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<sst xmlns="http://schemas.openxmlformats.org/spreadsheetml/2006/main" count="3249" uniqueCount="3249">
  <si>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</si>
  <si>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</si>
  <si>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</si>
  <si>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</si>
  <si>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</si>
  <si>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</si>
  <si>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</si>
  <si>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</si>
  <si>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</si>
  <si>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</si>
  <si>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</si>
  <si>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</si>
  <si>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</si>
  <si>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</si>
  <si>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</si>
  <si>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</si>
  <si>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</si>
  <si>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</si>
  <si>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</si>
  <si>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</si>
  <si>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</si>
  <si>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</si>
  <si>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</si>
  <si>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</si>
  <si>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</si>
  <si>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</si>
  <si>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</si>
  <si>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</si>
  <si>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</si>
  <si>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</si>
  <si>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</si>
  <si>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R1-2001500</t>
  </si>
  <si>
    <t>Draft Agenda of RAN1#100bis-e meeting</t>
  </si>
  <si>
    <t>RAN1 Chair</t>
  </si>
  <si>
    <t>Patrick Merias</t>
  </si>
  <si>
    <t>52292</t>
  </si>
  <si>
    <t>agenda</t>
  </si>
  <si>
    <t>Approval</t>
  </si>
  <si>
    <t/>
  </si>
  <si>
    <t>2</t>
  </si>
  <si>
    <t>Approval of Agenda</t>
  </si>
  <si>
    <t>available</t>
  </si>
  <si>
    <t>R1-2001501</t>
  </si>
  <si>
    <t>Highlights from RAN#87-e relevant to RAN1</t>
  </si>
  <si>
    <t>other</t>
  </si>
  <si>
    <t>Information</t>
  </si>
  <si>
    <t>3</t>
  </si>
  <si>
    <t>Highlights from RAN plenary</t>
  </si>
  <si>
    <t>R1-2001502</t>
  </si>
  <si>
    <t>Report of RAN1#100-e meeting</t>
  </si>
  <si>
    <t>ETSI MCC</t>
  </si>
  <si>
    <t>report</t>
  </si>
  <si>
    <t>4</t>
  </si>
  <si>
    <t>Approval of Minutes from previous meeting</t>
  </si>
  <si>
    <t>revised</t>
  </si>
  <si>
    <t>R1-2002747</t>
  </si>
  <si>
    <t>R1-2001503</t>
  </si>
  <si>
    <t>LS on power control for NR-DC</t>
  </si>
  <si>
    <t>RAN2, vivo</t>
  </si>
  <si>
    <t>LS in</t>
  </si>
  <si>
    <t>Discussion</t>
  </si>
  <si>
    <t>5</t>
  </si>
  <si>
    <t>Incoming Liaison Statements</t>
  </si>
  <si>
    <t>LTE_NR_DC_CA_enh-Core</t>
  </si>
  <si>
    <t>RAN4</t>
  </si>
  <si>
    <t>RAN1</t>
  </si>
  <si>
    <t>R2-2000294</t>
  </si>
  <si>
    <t>R1-2001504</t>
  </si>
  <si>
    <t>LS to RAN4 on measurement range and granularity</t>
  </si>
  <si>
    <t>RAN2, Intel</t>
  </si>
  <si>
    <t>NR_pos-Core</t>
  </si>
  <si>
    <t>R2-2002245</t>
  </si>
  <si>
    <t>R1-2001505</t>
  </si>
  <si>
    <t>LS on eMIMO RRC parameters</t>
  </si>
  <si>
    <t>RAN2, Ericsson</t>
  </si>
  <si>
    <t>NR_eMIMO-Core</t>
  </si>
  <si>
    <t>R2-2001683</t>
  </si>
  <si>
    <t>R1-2001506</t>
  </si>
  <si>
    <t>LS on random access procedure in NR-U</t>
  </si>
  <si>
    <t>RAN2, InterDigital</t>
  </si>
  <si>
    <t>NR_unlic-Core, NR_2step_RACH-Core</t>
  </si>
  <si>
    <t>R2-2002196</t>
  </si>
  <si>
    <t>R1-2001507</t>
  </si>
  <si>
    <t>LS on DCP</t>
  </si>
  <si>
    <t>RAN2, Huawei</t>
  </si>
  <si>
    <t>NR_UE_pow_sav-Core</t>
  </si>
  <si>
    <t>R2-2002201</t>
  </si>
  <si>
    <t>R1-2001508</t>
  </si>
  <si>
    <t>LS to RAN1 on preamble-to-PRU mapping for 2-step CFRA</t>
  </si>
  <si>
    <t>NR_2step_RACH-Core</t>
  </si>
  <si>
    <t>R2-2002204</t>
  </si>
  <si>
    <t>R1-2001509</t>
  </si>
  <si>
    <t>LS on the applicability of UE capability for NE-DC</t>
  </si>
  <si>
    <t>RAN2, ZTE</t>
  </si>
  <si>
    <t>NR_newRAT-Core</t>
  </si>
  <si>
    <t>R2-2002221</t>
  </si>
  <si>
    <t>R1-2001510</t>
  </si>
  <si>
    <t>LS to RAN1 on T-delta in IAB</t>
  </si>
  <si>
    <t>RAN2, Samsung</t>
  </si>
  <si>
    <t>NR_IAB-Core</t>
  </si>
  <si>
    <t>R2-2002254</t>
  </si>
  <si>
    <t>R1-2001511</t>
  </si>
  <si>
    <t>LS to RAN1 on the starting point of MSGB window</t>
  </si>
  <si>
    <t>R2-2002298</t>
  </si>
  <si>
    <t>R1-2001512</t>
  </si>
  <si>
    <t>Reply LS on signaling of Q for a serving cell in NR-U</t>
  </si>
  <si>
    <t>RAN2, Qualcomm</t>
  </si>
  <si>
    <t>NR_unlic-Core</t>
  </si>
  <si>
    <t>R2-2002301</t>
  </si>
  <si>
    <t>R1-2001513</t>
  </si>
  <si>
    <t>Guidelines for UE capability definitions</t>
  </si>
  <si>
    <t>RAN2, Ericsson, Intel</t>
  </si>
  <si>
    <t>RAN1, RAN4</t>
  </si>
  <si>
    <t>RAN</t>
  </si>
  <si>
    <t>R2-2002378</t>
  </si>
  <si>
    <t>R1-2001514</t>
  </si>
  <si>
    <t>LS on dormant BWP configuration and related operation</t>
  </si>
  <si>
    <t>RAN2, OPPO</t>
  </si>
  <si>
    <t>R2-2002381</t>
  </si>
  <si>
    <t>R1-2001515</t>
  </si>
  <si>
    <t>Reply LS on updates for TS 36.300 and TS 38.300</t>
  </si>
  <si>
    <t>RAN3, Ericsson</t>
  </si>
  <si>
    <t>NB_IOTenh3-Core, LTE_eMTC5-Core</t>
  </si>
  <si>
    <t>R2-1916563</t>
  </si>
  <si>
    <t>RAN2</t>
  </si>
  <si>
    <t>R3-201297</t>
  </si>
  <si>
    <t>R1-2001516</t>
  </si>
  <si>
    <t>Reply LS on UAV positioning</t>
  </si>
  <si>
    <t>SA1, InterDigital</t>
  </si>
  <si>
    <t>FS_UASAPP</t>
  </si>
  <si>
    <t>S6-200269</t>
  </si>
  <si>
    <t>SA6</t>
  </si>
  <si>
    <t>SA2, RAN1, RAN2</t>
  </si>
  <si>
    <t>S1-201089</t>
  </si>
  <si>
    <t>R1-2001517</t>
  </si>
  <si>
    <t>LS on open PUR issues for NB-IoT/eMTC</t>
  </si>
  <si>
    <t>R2-2001816</t>
  </si>
  <si>
    <t>R1-2001518</t>
  </si>
  <si>
    <t>LS on NR coexistence</t>
  </si>
  <si>
    <t>R2-2001888</t>
  </si>
  <si>
    <t>R1-2001519</t>
  </si>
  <si>
    <t>Reply LS on CSI-RS capabilities (FG 2-33/36/40/41/43)</t>
  </si>
  <si>
    <t>RAN2, NTT DOCOMO</t>
  </si>
  <si>
    <t>NR_newRAT-Core, TEI16</t>
  </si>
  <si>
    <t>R1-1913295</t>
  </si>
  <si>
    <t>R2-2002415</t>
  </si>
  <si>
    <t>R1-2002427</t>
  </si>
  <si>
    <t>R1-2001520</t>
  </si>
  <si>
    <t>LS on gNB measurements report mapping for NR Positioning</t>
  </si>
  <si>
    <t>RAN4, Ericsson</t>
  </si>
  <si>
    <t>RAN2, RAN3</t>
  </si>
  <si>
    <t>R4-2002280</t>
  </si>
  <si>
    <t>R1-2001521</t>
  </si>
  <si>
    <t>LS on UL LBT failure recovery for the target cell</t>
  </si>
  <si>
    <t>R4-2002282</t>
  </si>
  <si>
    <t>R1-2001522</t>
  </si>
  <si>
    <t>LS on Tx switching between two uplink carriers</t>
  </si>
  <si>
    <t>RAN4, Apple</t>
  </si>
  <si>
    <t>NR_RF_FR1-Core</t>
  </si>
  <si>
    <t>RAN1, RAN2</t>
  </si>
  <si>
    <t>R4-2002816</t>
  </si>
  <si>
    <t>R1-2001523</t>
  </si>
  <si>
    <t>Reply LS on CLI measurement capability</t>
  </si>
  <si>
    <t>RAN4, Huawei</t>
  </si>
  <si>
    <t>NR_CLI_RIM-Core</t>
  </si>
  <si>
    <t>R2-1916348</t>
  </si>
  <si>
    <t>R4-2002221</t>
  </si>
  <si>
    <t>R1-2001524</t>
  </si>
  <si>
    <t>Corrections on channel structure of 2-step RACH</t>
  </si>
  <si>
    <t>Huawei, HiSilicon</t>
  </si>
  <si>
    <t>Yan Cheng</t>
  </si>
  <si>
    <t>58585</t>
  </si>
  <si>
    <t>discussion</t>
  </si>
  <si>
    <t>Decision</t>
  </si>
  <si>
    <t>57</t>
  </si>
  <si>
    <t>7.2.1.1</t>
  </si>
  <si>
    <t>Channel Structure for Two-Step RACH</t>
  </si>
  <si>
    <t>Rel-16</t>
  </si>
  <si>
    <t>R1-2001525</t>
  </si>
  <si>
    <t>Corrections on procedure of 2-step RACH</t>
  </si>
  <si>
    <t>58</t>
  </si>
  <si>
    <t>7.2.1.2</t>
  </si>
  <si>
    <t>Procedure for Two-step RACH</t>
  </si>
  <si>
    <t>R1-2001526</t>
  </si>
  <si>
    <t>Remaining issues on resource multiplexing among backhaul and access links</t>
  </si>
  <si>
    <t>75</t>
  </si>
  <si>
    <t>7.2.3.3</t>
  </si>
  <si>
    <t>Mechanisms for resource multiplexing among backhaul and access links</t>
  </si>
  <si>
    <t>R1-2001527</t>
  </si>
  <si>
    <t>Remaining issues on the "case-1" OTA timing alignment</t>
  </si>
  <si>
    <t>76</t>
  </si>
  <si>
    <t>7.2.3.4</t>
  </si>
  <si>
    <t>Mechanism to support the "case-1" OTA timing alignment</t>
  </si>
  <si>
    <t>R1-2001528</t>
  </si>
  <si>
    <t>UL power control for NR-NR dual connectivity</t>
  </si>
  <si>
    <t>120</t>
  </si>
  <si>
    <t>7.2.10.1</t>
  </si>
  <si>
    <t>Uplink Power Control for Supporting NR-NR Dual-Connectivity</t>
  </si>
  <si>
    <t>R1-2001529</t>
  </si>
  <si>
    <t>Enhancements for single UL operation for EN-DC</t>
  </si>
  <si>
    <t>121</t>
  </si>
  <si>
    <t>7.2.10.2</t>
  </si>
  <si>
    <t>Potential Enhancements to Single Tx Switched Uplink Solution for EN-DC</t>
  </si>
  <si>
    <t>R1-2001530</t>
  </si>
  <si>
    <t>Remaining issues on DAPS-HO</t>
  </si>
  <si>
    <t>117</t>
  </si>
  <si>
    <t>7.2.9.1</t>
  </si>
  <si>
    <t>Physical Layer Aspects for Mobility Enhancements during HO and SCG Change</t>
  </si>
  <si>
    <t>NR_Mob_enh-Core</t>
  </si>
  <si>
    <t>R1-2001531</t>
  </si>
  <si>
    <t>Remaining PHY aspects for CHO</t>
  </si>
  <si>
    <t>118</t>
  </si>
  <si>
    <t>7.2.9.2</t>
  </si>
  <si>
    <t>Other</t>
  </si>
  <si>
    <t>R1-2001532</t>
  </si>
  <si>
    <t>Maintainance on DL signals and channels</t>
  </si>
  <si>
    <t>63</t>
  </si>
  <si>
    <t>7.2.2.1.2</t>
  </si>
  <si>
    <t>DL signals and channels</t>
  </si>
  <si>
    <t>R1-2001533</t>
  </si>
  <si>
    <t>Maintainance on uplink signals and channels</t>
  </si>
  <si>
    <t>64</t>
  </si>
  <si>
    <t>7.2.2.1.3</t>
  </si>
  <si>
    <t>UL signals and channels</t>
  </si>
  <si>
    <t>R1-2001534</t>
  </si>
  <si>
    <t>Maintainance on the channel access procedure</t>
  </si>
  <si>
    <t>66</t>
  </si>
  <si>
    <t>7.2.2.2.1</t>
  </si>
  <si>
    <t>Channel access procedures</t>
  </si>
  <si>
    <t>R1-2001535</t>
  </si>
  <si>
    <t>Maintainance on the initial access procedures</t>
  </si>
  <si>
    <t>67</t>
  </si>
  <si>
    <t>7.2.2.2.2</t>
  </si>
  <si>
    <t>Enhancements to initial access procedure</t>
  </si>
  <si>
    <t>R1-2001536</t>
  </si>
  <si>
    <t>Maintainance on HARQ-ACK enhancement</t>
  </si>
  <si>
    <t>68</t>
  </si>
  <si>
    <t>7.2.2.2.3</t>
  </si>
  <si>
    <t>HARQ enhancement</t>
  </si>
  <si>
    <t>R1-2001537</t>
  </si>
  <si>
    <t>Maintainance on the configured grant procedures</t>
  </si>
  <si>
    <t>69</t>
  </si>
  <si>
    <t>7.2.2.2.4</t>
  </si>
  <si>
    <t>Configured grant enhancement</t>
  </si>
  <si>
    <t>R1-2001538</t>
  </si>
  <si>
    <t>Maintainance on the wideband operation procedures</t>
  </si>
  <si>
    <t>70</t>
  </si>
  <si>
    <t>7.2.2.2.5</t>
  </si>
  <si>
    <t>Wide-band operation</t>
  </si>
  <si>
    <t>R1-2001539</t>
  </si>
  <si>
    <t>Remaining issues on PDCCH based power saving</t>
  </si>
  <si>
    <t>106</t>
  </si>
  <si>
    <t>7.2.7.1</t>
  </si>
  <si>
    <t>PDCCH-based power saving signal/channel</t>
  </si>
  <si>
    <t>R1-2001540</t>
  </si>
  <si>
    <t>Remaining issues on cross-slot scheduling based power saving</t>
  </si>
  <si>
    <t>107</t>
  </si>
  <si>
    <t>7.2.7.2</t>
  </si>
  <si>
    <t>Procedure of cross-slot scheduling power saving techniques</t>
  </si>
  <si>
    <t>R1-2001541</t>
  </si>
  <si>
    <t>Remaining issues on UE adaptation to maximum MIMO layers</t>
  </si>
  <si>
    <t>108</t>
  </si>
  <si>
    <t>7.2.7.3</t>
  </si>
  <si>
    <t>UE adaptation to maximum number of MIMO layers</t>
  </si>
  <si>
    <t>R1-2001542</t>
  </si>
  <si>
    <t>Remaining issues on SCell dormancy indication</t>
  </si>
  <si>
    <t>122</t>
  </si>
  <si>
    <t>7.2.10.3</t>
  </si>
  <si>
    <t>Support of efficient and low latency serving cell configuration/activation/setup</t>
  </si>
  <si>
    <t>R1-2001543</t>
  </si>
  <si>
    <t>Remaining issues on the A-CSI RS triggering with different numerology</t>
  </si>
  <si>
    <t>123</t>
  </si>
  <si>
    <t>7.2.10.4</t>
  </si>
  <si>
    <t>Support of aperiodic CSI-RS triggering with different numerology between CSI-RS and triggering PDCCH</t>
  </si>
  <si>
    <t>R1-2001544</t>
  </si>
  <si>
    <t>Discussion on Cross-carrier triggering PDCCH order</t>
  </si>
  <si>
    <t>126</t>
  </si>
  <si>
    <t>7.2.10.7</t>
  </si>
  <si>
    <t>R1-2001545</t>
  </si>
  <si>
    <t>Corrections on PDCCH enhancement for URLLC</t>
  </si>
  <si>
    <t>91</t>
  </si>
  <si>
    <t>7.2.5.1</t>
  </si>
  <si>
    <t>PDCCH enhancements</t>
  </si>
  <si>
    <t>NR_L1enh_URLLC-Core</t>
  </si>
  <si>
    <t>R1-2001546</t>
  </si>
  <si>
    <t>Corrections on configured grant transmission</t>
  </si>
  <si>
    <t>96</t>
  </si>
  <si>
    <t>7.2.5.6</t>
  </si>
  <si>
    <t>Enhanced UL configured grant transmission</t>
  </si>
  <si>
    <t>R1-2001547</t>
  </si>
  <si>
    <t>Corrections on UL inter-UE multiplexing</t>
  </si>
  <si>
    <t>95</t>
  </si>
  <si>
    <t>7.2.5.5</t>
  </si>
  <si>
    <t>Enhanced inter UE Tx prioritization/multiplexing</t>
  </si>
  <si>
    <t>R1-2001548</t>
  </si>
  <si>
    <t>Corrections on UCI enhancement</t>
  </si>
  <si>
    <t>92</t>
  </si>
  <si>
    <t>7.2.5.2</t>
  </si>
  <si>
    <t>UCI enhancements</t>
  </si>
  <si>
    <t>R1-2001549</t>
  </si>
  <si>
    <t>Corrections on PUSCH enhancement</t>
  </si>
  <si>
    <t>93</t>
  </si>
  <si>
    <t>7.2.5.3</t>
  </si>
  <si>
    <t>PUSCH enhancements</t>
  </si>
  <si>
    <t>R1-2001550</t>
  </si>
  <si>
    <t>Remaining details of sidelink physical layer structure</t>
  </si>
  <si>
    <t>79</t>
  </si>
  <si>
    <t>7.2.4.1</t>
  </si>
  <si>
    <t>Physical layer structure for sidelink</t>
  </si>
  <si>
    <t>5G_V2X_NRSL-Core</t>
  </si>
  <si>
    <t>R1-2001551</t>
  </si>
  <si>
    <t>Remaining details of sidelink resource allocation mode 1</t>
  </si>
  <si>
    <t>81</t>
  </si>
  <si>
    <t>7.2.4.2.1</t>
  </si>
  <si>
    <t>Mode 1</t>
  </si>
  <si>
    <t>R1-2001552</t>
  </si>
  <si>
    <t>Remaining details of sidelink resource allocation mode 2</t>
  </si>
  <si>
    <t>82</t>
  </si>
  <si>
    <t>7.2.4.2.2</t>
  </si>
  <si>
    <t>Mode 2</t>
  </si>
  <si>
    <t>R1-2001553</t>
  </si>
  <si>
    <t>Remaining details of sidelink synchronization mechanisms</t>
  </si>
  <si>
    <t>84</t>
  </si>
  <si>
    <t>7.2.4.3</t>
  </si>
  <si>
    <t>Sidelink synchronization mechanism</t>
  </si>
  <si>
    <t>R1-2001554</t>
  </si>
  <si>
    <t>Remaining details of in-device coexistence between LTE and NR sidelinks</t>
  </si>
  <si>
    <t>85</t>
  </si>
  <si>
    <t>7.2.4.4</t>
  </si>
  <si>
    <t>In-device coexistence between LTE and NR sidelinks</t>
  </si>
  <si>
    <t>R1-2001555</t>
  </si>
  <si>
    <t>Remaining details of physical layer procedures for sidelink</t>
  </si>
  <si>
    <t>86</t>
  </si>
  <si>
    <t>7.2.4.5</t>
  </si>
  <si>
    <t>Physical layer procedures for sidelink</t>
  </si>
  <si>
    <t>R1-2001556</t>
  </si>
  <si>
    <t>Remaining details of QoS management for NR sidelink</t>
  </si>
  <si>
    <t>87</t>
  </si>
  <si>
    <t>7.2.4.6</t>
  </si>
  <si>
    <t>QoS management for sidelink</t>
  </si>
  <si>
    <t>R1-2001557</t>
  </si>
  <si>
    <t>Remaining details of NR Uu control for LTE sidelink</t>
  </si>
  <si>
    <t>88</t>
  </si>
  <si>
    <t>7.2.4.7</t>
  </si>
  <si>
    <t>Support of NR Uu controlling LTE sidelink</t>
  </si>
  <si>
    <t>R1-2001558</t>
  </si>
  <si>
    <t>Maintenance of DL PRS for NR positioning</t>
  </si>
  <si>
    <t>111</t>
  </si>
  <si>
    <t>7.2.8.1</t>
  </si>
  <si>
    <t>DL Reference Signals for NR Positioning</t>
  </si>
  <si>
    <t>R1-2001559</t>
  </si>
  <si>
    <t>Maintenance of SRS for NR positioning</t>
  </si>
  <si>
    <t>112</t>
  </si>
  <si>
    <t>7.2.8.2</t>
  </si>
  <si>
    <t>UL Reference Signals for NR Positioning</t>
  </si>
  <si>
    <t>R1-2001560</t>
  </si>
  <si>
    <t>Maintenance of NR positioning measurements</t>
  </si>
  <si>
    <t>113</t>
  </si>
  <si>
    <t>7.2.8.3</t>
  </si>
  <si>
    <t>UE and gNB measurements for NR Positioning</t>
  </si>
  <si>
    <t>R1-2001561</t>
  </si>
  <si>
    <t>Maintenance of physical layer procedures to support positioning measurements</t>
  </si>
  <si>
    <t>114</t>
  </si>
  <si>
    <t>7.2.8.4</t>
  </si>
  <si>
    <t>Physical-layer procedures to support UE/gNB measurements</t>
  </si>
  <si>
    <t>R1-2001562</t>
  </si>
  <si>
    <t>Remaining issues on MU-CSI in R16</t>
  </si>
  <si>
    <t>99</t>
  </si>
  <si>
    <t>7.2.6.1</t>
  </si>
  <si>
    <t>CSI Enhancement for MU-MIMO Support</t>
  </si>
  <si>
    <t>R1-2001563</t>
  </si>
  <si>
    <t>Remaining issues on multi-TRP in R16</t>
  </si>
  <si>
    <t>100</t>
  </si>
  <si>
    <t>7.2.6.2</t>
  </si>
  <si>
    <t>Enhancements on Multi-TRP/Panel Transmission</t>
  </si>
  <si>
    <t>R1-2001564</t>
  </si>
  <si>
    <t>Remaining issues on multi-beam enhancements in R16</t>
  </si>
  <si>
    <t>101</t>
  </si>
  <si>
    <t>7.2.6.3</t>
  </si>
  <si>
    <t>Enhancements on Multi-beam Operation</t>
  </si>
  <si>
    <t>R1-2001565</t>
  </si>
  <si>
    <t>Remaining issues on UL full power transmission in R16</t>
  </si>
  <si>
    <t>102</t>
  </si>
  <si>
    <t>7.2.6.4</t>
  </si>
  <si>
    <t>Full TX Power UL transmission</t>
  </si>
  <si>
    <t>R1-2001566</t>
  </si>
  <si>
    <t>Discussion on low PAPR sequence in R16</t>
  </si>
  <si>
    <t>103</t>
  </si>
  <si>
    <t>7.2.6.5</t>
  </si>
  <si>
    <t>Low PAPR RS</t>
  </si>
  <si>
    <t>R1-2001567</t>
  </si>
  <si>
    <t>Corrections on transmission in preconfigured UL resources</t>
  </si>
  <si>
    <t>13</t>
  </si>
  <si>
    <t>6.2.1.2</t>
  </si>
  <si>
    <t>Support for transmission in preconfigured UL resources</t>
  </si>
  <si>
    <t>LTE_eMTC5-Core</t>
  </si>
  <si>
    <t>R1-2001568</t>
  </si>
  <si>
    <t>Corrections on scheduling of multiple transport blocks</t>
  </si>
  <si>
    <t>14</t>
  </si>
  <si>
    <t>6.2.1.3</t>
  </si>
  <si>
    <t>Scheduling of multiple DL/UL transport blocks</t>
  </si>
  <si>
    <t>R1-2001569</t>
  </si>
  <si>
    <t>Corrections on eMTC co-existence with NR</t>
  </si>
  <si>
    <t>15</t>
  </si>
  <si>
    <t>6.2.1.4</t>
  </si>
  <si>
    <t>Coexistence of LTE-MTC with NR</t>
  </si>
  <si>
    <t>R1-2001570</t>
  </si>
  <si>
    <t>24</t>
  </si>
  <si>
    <t>6.2.2.2</t>
  </si>
  <si>
    <t>NB_IOTenh3-Core</t>
  </si>
  <si>
    <t>R1-2001571</t>
  </si>
  <si>
    <t>Corrections on scheduling of multiple DL/UL transport blocks</t>
  </si>
  <si>
    <t>25</t>
  </si>
  <si>
    <t>6.2.2.3</t>
  </si>
  <si>
    <t>R1-2001572</t>
  </si>
  <si>
    <t>Corrections on coexistence of NB-IoT with NR</t>
  </si>
  <si>
    <t>26</t>
  </si>
  <si>
    <t>6.2.2.4</t>
  </si>
  <si>
    <t>Coexistence of NB-IoT with NR</t>
  </si>
  <si>
    <t>R1-2001573</t>
  </si>
  <si>
    <t>Corrections on additional SRS symbols</t>
  </si>
  <si>
    <t>32</t>
  </si>
  <si>
    <t>6.2.3.1.1</t>
  </si>
  <si>
    <t>Additional SRS symbols</t>
  </si>
  <si>
    <t>LTE_DL_MIMO_EE-Core</t>
  </si>
  <si>
    <t>R1-2001574</t>
  </si>
  <si>
    <t>Corrections on MPDCCH performance improvement</t>
  </si>
  <si>
    <t>17</t>
  </si>
  <si>
    <t>6.2.1.6</t>
  </si>
  <si>
    <t>MPDCCH performance improvement</t>
  </si>
  <si>
    <t>R1-2001575</t>
  </si>
  <si>
    <t>Corrections on UE-group wake-up signal</t>
  </si>
  <si>
    <t>23</t>
  </si>
  <si>
    <t>6.2.2.1</t>
  </si>
  <si>
    <t>UE-group wake-up signal</t>
  </si>
  <si>
    <t>R1-2001576</t>
  </si>
  <si>
    <t>12</t>
  </si>
  <si>
    <t>6.2.1.1</t>
  </si>
  <si>
    <t>R1-2001577</t>
  </si>
  <si>
    <t>Remaining issues of NR sidelink physical layer structure</t>
  </si>
  <si>
    <t>ZTE, Sanechips</t>
  </si>
  <si>
    <t>Yuzhou Hu</t>
  </si>
  <si>
    <t>72920</t>
  </si>
  <si>
    <t>R1-2001578</t>
  </si>
  <si>
    <t>Remaining issues of Synchronization</t>
  </si>
  <si>
    <t>R1-2001579</t>
  </si>
  <si>
    <t>Discussion on Rel-16 5G_V2X_NRSL UE Features</t>
  </si>
  <si>
    <t>131</t>
  </si>
  <si>
    <t>7.2.11.4</t>
  </si>
  <si>
    <t>UE features for 5G V2X</t>
  </si>
  <si>
    <t>R1-2001580</t>
  </si>
  <si>
    <t>Draft reply LS on DCP</t>
  </si>
  <si>
    <t>ZTE</t>
  </si>
  <si>
    <t>Mengzhu Chen</t>
  </si>
  <si>
    <t>80650</t>
  </si>
  <si>
    <t>LS out</t>
  </si>
  <si>
    <t>R1-2001581</t>
  </si>
  <si>
    <t>Discussion on secondary DRX group</t>
  </si>
  <si>
    <t>R1-2001582</t>
  </si>
  <si>
    <t>Draft reply LS on secondary DRX group</t>
  </si>
  <si>
    <t>TEI16</t>
  </si>
  <si>
    <t>R2-1916597</t>
  </si>
  <si>
    <t>R1-2001583</t>
  </si>
  <si>
    <t>Remaining issues on WUS PDCCH</t>
  </si>
  <si>
    <t>R1-2001584</t>
  </si>
  <si>
    <t>Remaining issues on cross-slot scheduling power saving techniques</t>
  </si>
  <si>
    <t>R1-2001585</t>
  </si>
  <si>
    <t>On UE adaptation to maximum number of MIMO layers</t>
  </si>
  <si>
    <t>R1-2001586</t>
  </si>
  <si>
    <t xml:space="preserve">Views on  power saving enhancement</t>
  </si>
  <si>
    <t>109</t>
  </si>
  <si>
    <t>7.2.7.4</t>
  </si>
  <si>
    <t>R1-2001587</t>
  </si>
  <si>
    <t xml:space="preserve">Discussion on UE feature for UE  power saving</t>
  </si>
  <si>
    <t>134</t>
  </si>
  <si>
    <t>7.2.11.7</t>
  </si>
  <si>
    <t>UE features for UE power savings</t>
  </si>
  <si>
    <t>R1-2001588</t>
  </si>
  <si>
    <t>Discussion on UE feature for CLI</t>
  </si>
  <si>
    <t>138</t>
  </si>
  <si>
    <t>7.2.11.11</t>
  </si>
  <si>
    <t>UE features for CLI/RIM</t>
  </si>
  <si>
    <t>R1-2001589</t>
  </si>
  <si>
    <t>Discussion on CLI and TBS ambiguity</t>
  </si>
  <si>
    <t>141</t>
  </si>
  <si>
    <t>7.2.12</t>
  </si>
  <si>
    <t>R1-2001590</t>
  </si>
  <si>
    <t>Draft reply LS on UE capabilities of CSI-RS</t>
  </si>
  <si>
    <t>Hao Wu</t>
  </si>
  <si>
    <t>63790</t>
  </si>
  <si>
    <t>TEI16, NR_newRAT-Core</t>
  </si>
  <si>
    <t>R1-2001591</t>
  </si>
  <si>
    <t>Draft reply LS on eMIMO parameters</t>
  </si>
  <si>
    <t>R1-2001592</t>
  </si>
  <si>
    <t>Enhancement on FR2 MPE mitigation</t>
  </si>
  <si>
    <t>7</t>
  </si>
  <si>
    <t>5.2</t>
  </si>
  <si>
    <t>RAN1 Aspects for RF Requirement Enhancements for FR2</t>
  </si>
  <si>
    <t>R1-2001593</t>
  </si>
  <si>
    <t>Maintenance of additional SRS symbols</t>
  </si>
  <si>
    <t>R1-2001594</t>
  </si>
  <si>
    <t>UE features of DL MIMO efficiency enhancements for LTE</t>
  </si>
  <si>
    <t>43</t>
  </si>
  <si>
    <t>6.2.5.3</t>
  </si>
  <si>
    <t>UE features for DL MIMO efficiency enhancements for LTE</t>
  </si>
  <si>
    <t>R1-2001595</t>
  </si>
  <si>
    <t>Maintenance of CSI enhancement for MU-MIMO</t>
  </si>
  <si>
    <t>R1-2001596</t>
  </si>
  <si>
    <t>Maintenance of multi-TRP enhancements</t>
  </si>
  <si>
    <t>R1-2001597</t>
  </si>
  <si>
    <t>Maintenance of multi-beam operation</t>
  </si>
  <si>
    <t>R1-2001598</t>
  </si>
  <si>
    <t>Maintenance of full power UL transmission</t>
  </si>
  <si>
    <t>R1-2001599</t>
  </si>
  <si>
    <t>Maintenance of low PAPR RS</t>
  </si>
  <si>
    <t>R1-2001600</t>
  </si>
  <si>
    <t>Maintenance of DL reference signals for NR positioning</t>
  </si>
  <si>
    <t>R1-2001601</t>
  </si>
  <si>
    <t>Maintenance of UL reference signals for NR positioning</t>
  </si>
  <si>
    <t>R1-2001602</t>
  </si>
  <si>
    <t>Maintenance of UE and gNB measurements for NR positioning</t>
  </si>
  <si>
    <t>R1-2001603</t>
  </si>
  <si>
    <t>Maintenance of physical-layer procedure for NR positioning</t>
  </si>
  <si>
    <t>R1-2001604</t>
  </si>
  <si>
    <t>NR eMIMO UE features</t>
  </si>
  <si>
    <t>133</t>
  </si>
  <si>
    <t>7.2.11.6</t>
  </si>
  <si>
    <t>UE features for eMIMO</t>
  </si>
  <si>
    <t>R1-2001605</t>
  </si>
  <si>
    <t>NR positioning UE features</t>
  </si>
  <si>
    <t>135</t>
  </si>
  <si>
    <t>7.2.11.8</t>
  </si>
  <si>
    <t>UE features for NR positioning</t>
  </si>
  <si>
    <t>R1-2001606</t>
  </si>
  <si>
    <t>Discussion on remaining issues on DL SPS enhancement for URLLC</t>
  </si>
  <si>
    <t>Beijing Xiaomi Mobile Software</t>
  </si>
  <si>
    <t>Ting Fu</t>
  </si>
  <si>
    <t>82648</t>
  </si>
  <si>
    <t>97</t>
  </si>
  <si>
    <t>7.2.5.7</t>
  </si>
  <si>
    <t>R1-2001607</t>
  </si>
  <si>
    <t>Discussion on remaining issues on UCI enhancement for URLLC</t>
  </si>
  <si>
    <t>R1-2001608</t>
  </si>
  <si>
    <t>Correction on RRC parameter of failureDetectionResources</t>
  </si>
  <si>
    <t>Xianghui Han</t>
  </si>
  <si>
    <t>65696</t>
  </si>
  <si>
    <t>draftCR</t>
  </si>
  <si>
    <t>49</t>
  </si>
  <si>
    <t>7.1.1</t>
  </si>
  <si>
    <t>Maintenance for Initial access and mobility</t>
  </si>
  <si>
    <t>Rel-15</t>
  </si>
  <si>
    <t>38.213</t>
  </si>
  <si>
    <t>15.9.0</t>
  </si>
  <si>
    <t>F</t>
  </si>
  <si>
    <t>R1-2001609</t>
  </si>
  <si>
    <t>Correction on configuration of ra-searchspace</t>
  </si>
  <si>
    <t>R1-2001610</t>
  </si>
  <si>
    <t>Correction on PDCCH blind detection for NR-DC</t>
  </si>
  <si>
    <t>51</t>
  </si>
  <si>
    <t>7.1.3</t>
  </si>
  <si>
    <t>Maintenance for Scheduling/HARQ aspects</t>
  </si>
  <si>
    <t>R1-2001611</t>
  </si>
  <si>
    <t>Remaining issues on PDCCH enhancements for NR URLLC</t>
  </si>
  <si>
    <t>R1-2001612</t>
  </si>
  <si>
    <t>Remaining issues on UL control enhancements for NR URLLC</t>
  </si>
  <si>
    <t>R1-2001613</t>
  </si>
  <si>
    <t>Remaining issues on PUSCH enhancements for NR URLLC</t>
  </si>
  <si>
    <t>R1-2001614</t>
  </si>
  <si>
    <t>Remaining issues on scheduling/HARQ enhancements for NR URLLC</t>
  </si>
  <si>
    <t>94</t>
  </si>
  <si>
    <t>7.2.5.4</t>
  </si>
  <si>
    <t>Enhancements to scheduling/HARQ</t>
  </si>
  <si>
    <t>R1-2001615</t>
  </si>
  <si>
    <t>Remaining issues on UL inter-UE multiplexing between eMBB and URLLC</t>
  </si>
  <si>
    <t>R1-2001616</t>
  </si>
  <si>
    <t>Remaining issues on enhancements for UL configured grant transmission</t>
  </si>
  <si>
    <t>R1-2001617</t>
  </si>
  <si>
    <t>Remaining issues on SPS enhancements</t>
  </si>
  <si>
    <t>R1-2001618</t>
  </si>
  <si>
    <t>Remaining Issues of Dynamic Power Sharing for NR-DC</t>
  </si>
  <si>
    <t>R1-2001619</t>
  </si>
  <si>
    <t>Remaining Issues on Single Tx Switched Uplink Solution for EN-DC</t>
  </si>
  <si>
    <t>R1-2001620</t>
  </si>
  <si>
    <t>Remaining Issues on Fast SCell Activation</t>
  </si>
  <si>
    <t>R1-2001621</t>
  </si>
  <si>
    <t>Remaining Issues on ASync CA</t>
  </si>
  <si>
    <t>124</t>
  </si>
  <si>
    <t>7.2.10.5</t>
  </si>
  <si>
    <t>Support of unaligned frame boundary with slot alignment and partial SFN alignment for R16 NR inter-band CA</t>
  </si>
  <si>
    <t>R1-2001622</t>
  </si>
  <si>
    <t>Remaining Issues on Cross-carrier Scheduling with Mixed Numerologies</t>
  </si>
  <si>
    <t>125</t>
  </si>
  <si>
    <t>7.2.10.6</t>
  </si>
  <si>
    <t>Support of cross-carrier scheduling with different numerology</t>
  </si>
  <si>
    <t>R1-2001623</t>
  </si>
  <si>
    <t>Discussion on the PUCCH group configuration for NR-DC</t>
  </si>
  <si>
    <t>R1-2001624</t>
  </si>
  <si>
    <t>Remaining issues on NR mobility enhancements in physical layer</t>
  </si>
  <si>
    <t>R1-2001625</t>
  </si>
  <si>
    <t>Discussion on FR2 mobility interruption enhancements</t>
  </si>
  <si>
    <t>R1-2001626</t>
  </si>
  <si>
    <t>Remaining Issues on Support of Tx Switching between Two Uplink Carriers</t>
  </si>
  <si>
    <t>6</t>
  </si>
  <si>
    <t>5.1</t>
  </si>
  <si>
    <t>RAN1 Aspects for RF requirements for NR frequency range 1 (FR1)</t>
  </si>
  <si>
    <t>R1-2001627</t>
  </si>
  <si>
    <t>[DRAFT] Reply LS on Tx switching between two uplink carriers</t>
  </si>
  <si>
    <t>R1-2001628</t>
  </si>
  <si>
    <t>[DRAFT] Reply LS on the applicability of UE capabilities for NE-DC</t>
  </si>
  <si>
    <t>R1-2002760</t>
  </si>
  <si>
    <t>R1-2001629</t>
  </si>
  <si>
    <t>[DRAFT] Reply LS on dormant BWP configuration and related operation</t>
  </si>
  <si>
    <t>R1-2001630</t>
  </si>
  <si>
    <t>Discussion on dormant BWP configuration and related operation</t>
  </si>
  <si>
    <t>R1-2001631</t>
  </si>
  <si>
    <t>Discussion on UE feature for MR-DC CA</t>
  </si>
  <si>
    <t>137</t>
  </si>
  <si>
    <t>7.2.11.10</t>
  </si>
  <si>
    <t>UE features for MR-DC/CA</t>
  </si>
  <si>
    <t>R1-2001632</t>
  </si>
  <si>
    <t>Discussion on UE feature for URLLC/IIoT</t>
  </si>
  <si>
    <t>132</t>
  </si>
  <si>
    <t>7.2.11.5</t>
  </si>
  <si>
    <t>UE features for URLLC/IIoT</t>
  </si>
  <si>
    <t>R1-2001633</t>
  </si>
  <si>
    <t>Discussion on UE feature for NR mobility enhancements</t>
  </si>
  <si>
    <t>136</t>
  </si>
  <si>
    <t>7.2.11.9</t>
  </si>
  <si>
    <t>UE features for NR mobility enhancements</t>
  </si>
  <si>
    <t>R1-2001634</t>
  </si>
  <si>
    <t>Remaining issues on Rel-16 NR UE features</t>
  </si>
  <si>
    <t>140</t>
  </si>
  <si>
    <t>7.2.11.13</t>
  </si>
  <si>
    <t>R1-2001635</t>
  </si>
  <si>
    <t>Corrections to TS 36.211 for the 0.37kHz subcarrier spacing MBSFN</t>
  </si>
  <si>
    <t>36</t>
  </si>
  <si>
    <t>6.2.4.1</t>
  </si>
  <si>
    <t>New numerology(ies) for PMCH for support of rooftop reception</t>
  </si>
  <si>
    <t>R1-2001636</t>
  </si>
  <si>
    <t>Text proposal for new numerology in TS 36.214</t>
  </si>
  <si>
    <t>39</t>
  </si>
  <si>
    <t>6.2.4.4</t>
  </si>
  <si>
    <t>R1-2001637</t>
  </si>
  <si>
    <t>Draft reply LS on eMIMO RRC parameters</t>
  </si>
  <si>
    <t>vivo</t>
  </si>
  <si>
    <t>Xueming Pan</t>
  </si>
  <si>
    <t>72721</t>
  </si>
  <si>
    <t>R1-2001638</t>
  </si>
  <si>
    <t>Draft Reply LS on dormant BWP configuration and related operation</t>
  </si>
  <si>
    <t>R1-2001639</t>
  </si>
  <si>
    <t>Discussion on preamble-to-PRU mapping for 2-step CFRA</t>
  </si>
  <si>
    <t>R1-2001640</t>
  </si>
  <si>
    <t>Discussion on the starting point of MSGB window</t>
  </si>
  <si>
    <t>R1-2001641</t>
  </si>
  <si>
    <t>Discussion on random access procedure in NR-U</t>
  </si>
  <si>
    <t>R1-2001642</t>
  </si>
  <si>
    <t>Discussion on MAC-PHY interactions for DCP and CSI reporting</t>
  </si>
  <si>
    <t>R1-2001643</t>
  </si>
  <si>
    <t>Potential RAN1 impact to support TDM switching between the 1Tx and 2Tx UL carriers</t>
  </si>
  <si>
    <t>R1-2001644</t>
  </si>
  <si>
    <t>CR on PDSCH EPRE to CSIRS EPRE assumption for CQI feedback</t>
  </si>
  <si>
    <t>50</t>
  </si>
  <si>
    <t>7.1.2</t>
  </si>
  <si>
    <t>Maintenance for MIMO</t>
  </si>
  <si>
    <t>38.214</t>
  </si>
  <si>
    <t>R1-2001645</t>
  </si>
  <si>
    <t>Clarification on UE behavior with empty list for SFI combination per cell</t>
  </si>
  <si>
    <t>R1-2001646</t>
  </si>
  <si>
    <t>CR on OCC length for PUCCH format 4</t>
  </si>
  <si>
    <t>R1-2001647</t>
  </si>
  <si>
    <t>Remaining issues on channel structure for 2-step RACH</t>
  </si>
  <si>
    <t>R1-2001648</t>
  </si>
  <si>
    <t>Remaining issues on procedure for 2-step RACH</t>
  </si>
  <si>
    <t>R1-2001649</t>
  </si>
  <si>
    <t>Remaining issues on initial access signals and channles</t>
  </si>
  <si>
    <t>62</t>
  </si>
  <si>
    <t>7.2.2.1.1</t>
  </si>
  <si>
    <t>Initial access signals/channels</t>
  </si>
  <si>
    <t>R1-2001650</t>
  </si>
  <si>
    <t>Remaining issues on physical DL channel design in unlicensed spectrum</t>
  </si>
  <si>
    <t>R1-2001651</t>
  </si>
  <si>
    <t>Remaining issues on physical UL channel design in unlicensed spectrum</t>
  </si>
  <si>
    <t>R1-2001652</t>
  </si>
  <si>
    <t>Remaining issues on the channel access procedures</t>
  </si>
  <si>
    <t>R1-2001653</t>
  </si>
  <si>
    <t>Remaining issues on initial access procedure for NR-U</t>
  </si>
  <si>
    <t>R1-2001654</t>
  </si>
  <si>
    <t>Remaining issues on HARQ operation for NR-U</t>
  </si>
  <si>
    <t>R1-2001655</t>
  </si>
  <si>
    <t>Remaining issues on the enhancements to configured grant</t>
  </si>
  <si>
    <t>R1-2001656</t>
  </si>
  <si>
    <t>Remaining issues on wideband operation in NR-U</t>
  </si>
  <si>
    <t>R1-2001657</t>
  </si>
  <si>
    <t>Feature lead summary on NRU configured grant enhancement</t>
  </si>
  <si>
    <t>Moderator (vivo)</t>
  </si>
  <si>
    <t>R1-2002737</t>
  </si>
  <si>
    <t>R1-2001658</t>
  </si>
  <si>
    <t>Remaining issue on mechanisms for resource multiplexing among backhaul and access links</t>
  </si>
  <si>
    <t>R1-2001659</t>
  </si>
  <si>
    <t>Remaining issues on physical layer structure for NR sidelink</t>
  </si>
  <si>
    <t>R1-2001660</t>
  </si>
  <si>
    <t>Remaining issues on mode 1 resource allocation mechanism</t>
  </si>
  <si>
    <t>R1-2001661</t>
  </si>
  <si>
    <t>Remaining issues on mode 2 resource allocation mechanism</t>
  </si>
  <si>
    <t>R1-2001662</t>
  </si>
  <si>
    <t>Remaining issues for resource allocation</t>
  </si>
  <si>
    <t>83</t>
  </si>
  <si>
    <t>7.2.4.2.3</t>
  </si>
  <si>
    <t>R1-2001663</t>
  </si>
  <si>
    <t>Remaining issues on sidelink synchronization mechanism</t>
  </si>
  <si>
    <t>R1-2001664</t>
  </si>
  <si>
    <t>Remaining issues on In-device coexistence between NR and LTE sidelinks</t>
  </si>
  <si>
    <t>R1-2001665</t>
  </si>
  <si>
    <t>Remaining issues on physical layer procedure for NR sidelink</t>
  </si>
  <si>
    <t>R1-2001666</t>
  </si>
  <si>
    <t>Remaining issues on QoS management for sidelink</t>
  </si>
  <si>
    <t>R1-2001667</t>
  </si>
  <si>
    <t>Remaining issues on support of NR Uu controlling LTE sidelink</t>
  </si>
  <si>
    <t>R1-2001668</t>
  </si>
  <si>
    <t>Remaining aspects for NR V2X</t>
  </si>
  <si>
    <t>89</t>
  </si>
  <si>
    <t>7.2.4.8</t>
  </si>
  <si>
    <t>R1-2001669</t>
  </si>
  <si>
    <t>PDCCH enhancements for URLLC</t>
  </si>
  <si>
    <t>R1-2001670</t>
  </si>
  <si>
    <t>UCI enhancements for URLLC</t>
  </si>
  <si>
    <t>R1-2001671</t>
  </si>
  <si>
    <t>PUSCH enhancements for URLLC</t>
  </si>
  <si>
    <t>R1-2001672</t>
  </si>
  <si>
    <t>Enhancement for Scheduling/HARQ</t>
  </si>
  <si>
    <t>R1-2001673</t>
  </si>
  <si>
    <t>UL inter UE Tx prioritization for URLLC</t>
  </si>
  <si>
    <t>R1-2001674</t>
  </si>
  <si>
    <t xml:space="preserve">Enhanced UL configured grant transmissions  for URLLC</t>
  </si>
  <si>
    <t>R1-2001675</t>
  </si>
  <si>
    <t>Other issues for URLLC</t>
  </si>
  <si>
    <t>R1-2001676</t>
  </si>
  <si>
    <t>Summary of UL inter UE Tx prioritization for URLLC</t>
  </si>
  <si>
    <t>R1-2002738</t>
  </si>
  <si>
    <t>R1-2001677</t>
  </si>
  <si>
    <t>Discussion on remaining issues on MU CSI</t>
  </si>
  <si>
    <t>R1-2001678</t>
  </si>
  <si>
    <t>Discussion on remaining issues on multi TRP operation</t>
  </si>
  <si>
    <t>R1-2001679</t>
  </si>
  <si>
    <t>Discussion on remaining issues on multi beam operation</t>
  </si>
  <si>
    <t>R1-2001680</t>
  </si>
  <si>
    <t>Discussion on remaining issues on UL full power transmission</t>
  </si>
  <si>
    <t>R1-2001681</t>
  </si>
  <si>
    <t>Discussion on remaining issues on low PAPR RS</t>
  </si>
  <si>
    <t>R1-2001682</t>
  </si>
  <si>
    <t>Maintenance of PDCCH-based power saving signal</t>
  </si>
  <si>
    <t>R1-2001683</t>
  </si>
  <si>
    <t>Maintenance of procedure of cross-slot scheduling power saving techniques</t>
  </si>
  <si>
    <t>R1-2001684</t>
  </si>
  <si>
    <t>Other issues for R16 UE power saving</t>
  </si>
  <si>
    <t>R1-2001685</t>
  </si>
  <si>
    <t>Discussion on remaining issues on DL RS for NR positioning</t>
  </si>
  <si>
    <t>R1-2001686</t>
  </si>
  <si>
    <t>Discussion on remaining issues on UL RS for NR positioning</t>
  </si>
  <si>
    <t>R1-2001687</t>
  </si>
  <si>
    <t>Discussion on remaining issues on physical-layer procedures for NR positioning</t>
  </si>
  <si>
    <t>R1-2001688</t>
  </si>
  <si>
    <t>Remaining issues on uplink power control for NR-NR DC</t>
  </si>
  <si>
    <t>R1-2001689</t>
  </si>
  <si>
    <t>Remaining issues on Scell dormancy like behavior</t>
  </si>
  <si>
    <t>R1-2001690</t>
  </si>
  <si>
    <t>Remaining issues on aperiodic CSI-RS triggering</t>
  </si>
  <si>
    <t>R1-2001691</t>
  </si>
  <si>
    <t>Remaining issues on unaligned frame boundary for CA</t>
  </si>
  <si>
    <t>R1-2001692</t>
  </si>
  <si>
    <t>Remaining issues on cross-carrier scheduling with mix numerologies</t>
  </si>
  <si>
    <t>R1-2001693</t>
  </si>
  <si>
    <t>Discussion on 2nd DRX group</t>
  </si>
  <si>
    <t>R1-2001694</t>
  </si>
  <si>
    <t>Maintenance of Rel-16 URLLC PDCCH enhancements</t>
  </si>
  <si>
    <t>Nokia, Nokia Shanghai Bell</t>
  </si>
  <si>
    <t>Klaus Hugl</t>
  </si>
  <si>
    <t>68338</t>
  </si>
  <si>
    <t>R1-2001695</t>
  </si>
  <si>
    <t>Maintenance of Rel-16 URLLC UCI enhancements</t>
  </si>
  <si>
    <t>R1-2001696</t>
  </si>
  <si>
    <t>Maintenance of PUSCH enhancements for Rel-16 NR URLLC</t>
  </si>
  <si>
    <t>R1-2001697</t>
  </si>
  <si>
    <t>Maintenance of Rel-16 URLLC Enhanced inter UE Tx prioritization/multiplexing</t>
  </si>
  <si>
    <t>R1-2001698</t>
  </si>
  <si>
    <t>Maintenance of Rel-16 URLLC Configured Grant enhancements</t>
  </si>
  <si>
    <t>R1-2001699</t>
  </si>
  <si>
    <t>Maintenance of Rel-16 URLLC/IIoT SPS enhancements</t>
  </si>
  <si>
    <t>R1-2001700</t>
  </si>
  <si>
    <t>Maintenance of Rel-16 URLLC scheduling/HARQ enhancements</t>
  </si>
  <si>
    <t>R1-2001701</t>
  </si>
  <si>
    <t>Feature lead summary on NR-U enhancement to initial access procedures</t>
  </si>
  <si>
    <t>Moderator (Charter Communications, Inc)</t>
  </si>
  <si>
    <t>Amitav Mukherjee</t>
  </si>
  <si>
    <t>76968</t>
  </si>
  <si>
    <t>R1-2001702</t>
  </si>
  <si>
    <t>Remaining issues on the initial access signals for NR-U</t>
  </si>
  <si>
    <t>Li Tian</t>
  </si>
  <si>
    <t>64697</t>
  </si>
  <si>
    <t>R1-2001703</t>
  </si>
  <si>
    <t>Remaining issues on the DL channels for NR-U</t>
  </si>
  <si>
    <t>R1-2001704</t>
  </si>
  <si>
    <t>Remaining issues on the UL channels for NR-U</t>
  </si>
  <si>
    <t>R1-2001705</t>
  </si>
  <si>
    <t>Remaining issues on the channel access procedure for NR-U</t>
  </si>
  <si>
    <t>R1-2001706</t>
  </si>
  <si>
    <t>Remaining issues on the initial access procedure for NR-U</t>
  </si>
  <si>
    <t>R1-2001707</t>
  </si>
  <si>
    <t>Remaining issues on the HARQ for NR-U</t>
  </si>
  <si>
    <t>R1-2001708</t>
  </si>
  <si>
    <t>Remaining issues on the configured grant for NR-U</t>
  </si>
  <si>
    <t>R1-2001709</t>
  </si>
  <si>
    <t>Remaining issues on the wideband operation for NR-U</t>
  </si>
  <si>
    <t>R1-2001710</t>
  </si>
  <si>
    <t>Remaining issues of the channel structure for 2-step RACH</t>
  </si>
  <si>
    <t>R1-2001711</t>
  </si>
  <si>
    <t>Remaining issues of the 2-step RACH procedures</t>
  </si>
  <si>
    <t>R1-2001712</t>
  </si>
  <si>
    <t>FL summary on the maintenance of the 2-step RACH channel structure</t>
  </si>
  <si>
    <t xml:space="preserve">Moderator  (ZTE)</t>
  </si>
  <si>
    <t>R1-2002728</t>
  </si>
  <si>
    <t>R1-2001713</t>
  </si>
  <si>
    <t>FL summary on the maintenance of the 2-step RACH procedures</t>
  </si>
  <si>
    <t>R1-2002729</t>
  </si>
  <si>
    <t>R1-2001714</t>
  </si>
  <si>
    <t>Discussion on the UE features for two-step RACH</t>
  </si>
  <si>
    <t>128</t>
  </si>
  <si>
    <t>7.2.11.1</t>
  </si>
  <si>
    <t>UE features for two-step RACH</t>
  </si>
  <si>
    <t>R1-2001715</t>
  </si>
  <si>
    <t>Discussion on the UE features for NR-U</t>
  </si>
  <si>
    <t>129</t>
  </si>
  <si>
    <t>7.2.11.2</t>
  </si>
  <si>
    <t>UE features for NR-U</t>
  </si>
  <si>
    <t>R1-2001716</t>
  </si>
  <si>
    <t>[Draft] Reply LS on the starting point of MsgB window</t>
  </si>
  <si>
    <t>R1-2001717</t>
  </si>
  <si>
    <t>[Draft] Reply LS on the support of 2-step CFRA</t>
  </si>
  <si>
    <t>R2-2001929</t>
  </si>
  <si>
    <t>R1-2001718</t>
  </si>
  <si>
    <t>Discussion on the LS for the random access procedure in NR-U</t>
  </si>
  <si>
    <t>R1-2001719</t>
  </si>
  <si>
    <t>Feature lead summary on ULFPTx</t>
  </si>
  <si>
    <t>reserved</t>
  </si>
  <si>
    <t>R1-2002718</t>
  </si>
  <si>
    <t>R1-2001720</t>
  </si>
  <si>
    <t>Discussion on Rel-16 NRU UE features</t>
  </si>
  <si>
    <t>R1-2001721</t>
  </si>
  <si>
    <t>Discussion on Rel-16 URLLC/IIOT UE features</t>
  </si>
  <si>
    <t>R1-2001722</t>
  </si>
  <si>
    <t>Discussion on Rel-16 eMIMO UE features</t>
  </si>
  <si>
    <t>R1-2001723</t>
  </si>
  <si>
    <t>Discussion on UE features for Rel-16 NR positioning</t>
  </si>
  <si>
    <t>R1-2001724</t>
  </si>
  <si>
    <t>Discussion on UE TEI feature 14-7</t>
  </si>
  <si>
    <t>139</t>
  </si>
  <si>
    <t>7.2.11.12</t>
  </si>
  <si>
    <t>UE features for TEIs</t>
  </si>
  <si>
    <t>R1-2001725</t>
  </si>
  <si>
    <t>Text proposals for CSI enhancements for MU-MIMO support</t>
  </si>
  <si>
    <t>OPPO</t>
  </si>
  <si>
    <t>Zhisong Zuo</t>
  </si>
  <si>
    <t>80113</t>
  </si>
  <si>
    <t>R1-2001726</t>
  </si>
  <si>
    <t>Text proposals for enhancements on multi-TRP and panel Transmission</t>
  </si>
  <si>
    <t>R1-2001727</t>
  </si>
  <si>
    <t>Remaining issues on Multi-beam Operation Enhancement</t>
  </si>
  <si>
    <t>R1-2001728</t>
  </si>
  <si>
    <t>Text proposals for full TX power UL transmission</t>
  </si>
  <si>
    <t>R1-2001729</t>
  </si>
  <si>
    <t>Text proposals for low PAPR RS</t>
  </si>
  <si>
    <t>R1-2001730</t>
  </si>
  <si>
    <t>Remaining issues on multi-TRP and panel Transmission</t>
  </si>
  <si>
    <t>104</t>
  </si>
  <si>
    <t>7.2.6.6</t>
  </si>
  <si>
    <t>R1-2001731</t>
  </si>
  <si>
    <t>Remaining Issues on DL Positioning Reference Signal</t>
  </si>
  <si>
    <t>R1-2001732</t>
  </si>
  <si>
    <t>Remaining Issues on UL Positioning Reference Signal</t>
  </si>
  <si>
    <t>R1-2001733</t>
  </si>
  <si>
    <t>Remaining Issues on Measurements for NR Positioning</t>
  </si>
  <si>
    <t>R1-2001734</t>
  </si>
  <si>
    <t>Remaining Issues on Physical Layer Procedures for NR Positioning</t>
  </si>
  <si>
    <t>R1-2001735</t>
  </si>
  <si>
    <t>Discussion on RE mapping in reference signal for NR positioning</t>
  </si>
  <si>
    <t>115</t>
  </si>
  <si>
    <t>7.2.8.5</t>
  </si>
  <si>
    <t>R1-2001736</t>
  </si>
  <si>
    <t>Text proposals for UL Power Sharing for NR-DC</t>
  </si>
  <si>
    <t>R1-2001737</t>
  </si>
  <si>
    <t>Text proposals for aperiodic CSI-RS triggering with different numerologies</t>
  </si>
  <si>
    <t>R1-2001738</t>
  </si>
  <si>
    <t>R1-2001739</t>
  </si>
  <si>
    <t>Discussion on UE features for NR Positioning</t>
  </si>
  <si>
    <t>R1-2001740</t>
  </si>
  <si>
    <t>Discussion on UE features for CLI/RIM</t>
  </si>
  <si>
    <t>R1-2001741</t>
  </si>
  <si>
    <t>Discussion on Rel-16 UE features for TEIs</t>
  </si>
  <si>
    <t>R1-2001742</t>
  </si>
  <si>
    <t>Discussion on the support of SRS transmission in all symbols of a slot</t>
  </si>
  <si>
    <t>R1-2001743</t>
  </si>
  <si>
    <t>Discussion on Tx Switching between Two Uplink Carriers</t>
  </si>
  <si>
    <t>R1-2001744</t>
  </si>
  <si>
    <t>Discussion on eMIMO RRC parameters</t>
  </si>
  <si>
    <t>R1-2001745</t>
  </si>
  <si>
    <t>Draft text proposals on physical layer structure for NR-V2X</t>
  </si>
  <si>
    <t>R1-2001746</t>
  </si>
  <si>
    <t>Remaining issues of mode 1 resource allocation for NR-V2X</t>
  </si>
  <si>
    <t>R1-2001747</t>
  </si>
  <si>
    <t>Remaining issues of synchronization for NR-V2X</t>
  </si>
  <si>
    <t>R1-2001748</t>
  </si>
  <si>
    <t>Remaining issues of physical layer procedure for NR-V2X</t>
  </si>
  <si>
    <t>R1-2001749</t>
  </si>
  <si>
    <t>Discussion on remaining open issue for mode 2</t>
  </si>
  <si>
    <t>R1-2001750</t>
  </si>
  <si>
    <t>On other aspects of mode 2 resource allocation</t>
  </si>
  <si>
    <t>R1-2001751</t>
  </si>
  <si>
    <t>Remaining open issues on in-device coexistence</t>
  </si>
  <si>
    <t>R1-2001752</t>
  </si>
  <si>
    <t>Remaining open issues on QoS</t>
  </si>
  <si>
    <t>R1-2001753</t>
  </si>
  <si>
    <t>Discussion on UE feature list for Release16 5G-V2X</t>
  </si>
  <si>
    <t>R1-2001754</t>
  </si>
  <si>
    <t>Discussion on priority setting for higher layer contents</t>
  </si>
  <si>
    <t>R1-2001755</t>
  </si>
  <si>
    <t>Disconssion on LTE feature list for 5G_V2X_NRSL</t>
  </si>
  <si>
    <t>45</t>
  </si>
  <si>
    <t>6.2.5.5</t>
  </si>
  <si>
    <t>R1-2001756</t>
  </si>
  <si>
    <t>Discussion on the remaining issues of initial access signal/channel</t>
  </si>
  <si>
    <t>R1-2001757</t>
  </si>
  <si>
    <t>Discussion on the remaining issues of DL signals and channels</t>
  </si>
  <si>
    <t>R1-2001758</t>
  </si>
  <si>
    <t>Discussion on the remaining issues of UL signals and channels</t>
  </si>
  <si>
    <t>R1-2001759</t>
  </si>
  <si>
    <t>Discussion on the remaining issues of channel access procedure</t>
  </si>
  <si>
    <t>R1-2001760</t>
  </si>
  <si>
    <t>Discussion on the remaining issues of enhancements to initial access procedure</t>
  </si>
  <si>
    <t>R1-2001761</t>
  </si>
  <si>
    <t>Discussion on the remaining issues of HARQ enhancements</t>
  </si>
  <si>
    <t>R1-2001762</t>
  </si>
  <si>
    <t>Discussion on the remaining issues of configured grant enhancements</t>
  </si>
  <si>
    <t>R1-2001763</t>
  </si>
  <si>
    <t>Discussion on the remaining issues of wide-band operations</t>
  </si>
  <si>
    <t>R1-2001764</t>
  </si>
  <si>
    <t>Discussion on the other remaining issues</t>
  </si>
  <si>
    <t>71</t>
  </si>
  <si>
    <t>7.2.2.3</t>
  </si>
  <si>
    <t>R1-2001765</t>
  </si>
  <si>
    <t>Discussion on UE feature for NRU</t>
  </si>
  <si>
    <t>R1-2001766</t>
  </si>
  <si>
    <t>Discussion on Channel Structure for Two-step RACH</t>
  </si>
  <si>
    <t>R1-2001767</t>
  </si>
  <si>
    <t>Remaining issues for procedure of 2-step RACH</t>
  </si>
  <si>
    <t>R1-2001768</t>
  </si>
  <si>
    <t>Remaining issues for Power saving signal</t>
  </si>
  <si>
    <t>R1-2001769</t>
  </si>
  <si>
    <t>Remaining issues for cross-slot scheduling</t>
  </si>
  <si>
    <t>R1-2001770</t>
  </si>
  <si>
    <t>Discussion on remaining issues of Scell dormancy</t>
  </si>
  <si>
    <t>R1-2001771</t>
  </si>
  <si>
    <t>Draft reply LS on dormant BWP configuration and related operation</t>
  </si>
  <si>
    <t>R1-2001772</t>
  </si>
  <si>
    <t>Discussion on Power Saving related UE features</t>
  </si>
  <si>
    <t>R1-2001773</t>
  </si>
  <si>
    <t>R1-2001774</t>
  </si>
  <si>
    <t>R1-2001775</t>
  </si>
  <si>
    <t>R1-2001776</t>
  </si>
  <si>
    <t>Enhancements to scheduling and HARQ</t>
  </si>
  <si>
    <t>R1-2001777</t>
  </si>
  <si>
    <t>Inter UE Tx prioritization and multiplexing</t>
  </si>
  <si>
    <t>R1-2001778</t>
  </si>
  <si>
    <t>Configured grant enhancements for URLLC</t>
  </si>
  <si>
    <t>R1-2001779</t>
  </si>
  <si>
    <t>DL SPS enhancement and Intra-UE multiplexing/prioritization</t>
  </si>
  <si>
    <t>R1-2001780</t>
  </si>
  <si>
    <t>Correction on out-of-order HARQ of SPS PDSCH release</t>
  </si>
  <si>
    <t>Agreement</t>
  </si>
  <si>
    <t>0099</t>
  </si>
  <si>
    <t>R1-2001781</t>
  </si>
  <si>
    <t>Correction on multiplexing HARQ-ACK/SR/CSI</t>
  </si>
  <si>
    <t>0100</t>
  </si>
  <si>
    <t>R1-2001782</t>
  </si>
  <si>
    <t>Discussion on UE features for URLLC/IIoT</t>
  </si>
  <si>
    <t>R1-2001783</t>
  </si>
  <si>
    <t>Discussion on 5G V2X UE features</t>
  </si>
  <si>
    <t>R1-2001784</t>
  </si>
  <si>
    <t>Remaining Issue of PDCCH Enhancements for NR URLLC</t>
  </si>
  <si>
    <t>Ericsson</t>
  </si>
  <si>
    <t>Yufei Blankenship</t>
  </si>
  <si>
    <t>59257</t>
  </si>
  <si>
    <t>R1-2001785</t>
  </si>
  <si>
    <t>Remaining Issue of UCI Enhancements for NR URLLC</t>
  </si>
  <si>
    <t>R1-2001786</t>
  </si>
  <si>
    <t>Remaining Issue of PUSCH Enhancements for NR URLLC</t>
  </si>
  <si>
    <t>R1-2001787</t>
  </si>
  <si>
    <t>Remaining Issue of Scheduling/HARQ for NR URLLC</t>
  </si>
  <si>
    <t>R1-2001788</t>
  </si>
  <si>
    <t>Remaining Issue of Inter-UE Prioritization and Multiplexing of  UL Transmissions</t>
  </si>
  <si>
    <t>R1-2001789</t>
  </si>
  <si>
    <t>Remaining Issue of Enhancements to UL Configured Grant Transmission for NR URLLC</t>
  </si>
  <si>
    <t>R1-2001790</t>
  </si>
  <si>
    <t>Remaining Issue of DL SPS Enhancements for NR URLLC</t>
  </si>
  <si>
    <t>R1-2001791</t>
  </si>
  <si>
    <t>On UE Features for URLLC and IIoT</t>
  </si>
  <si>
    <t>R1-2001792</t>
  </si>
  <si>
    <t>Specifications for T_delta signalling</t>
  </si>
  <si>
    <t>Keeth Jayasinghe</t>
  </si>
  <si>
    <t>64118</t>
  </si>
  <si>
    <t>R1-2001793</t>
  </si>
  <si>
    <t>Remaining Issues on Sidelink Mode 2 Resource Allocation</t>
  </si>
  <si>
    <t>Panasonic Corporation</t>
  </si>
  <si>
    <t>Yang Kang</t>
  </si>
  <si>
    <t>76435</t>
  </si>
  <si>
    <t>R1-2001794</t>
  </si>
  <si>
    <t>UE features for MIMO</t>
  </si>
  <si>
    <t>China Unicom</t>
  </si>
  <si>
    <t>Kaiyue Yan</t>
  </si>
  <si>
    <t>80910</t>
  </si>
  <si>
    <t>R1-2001795</t>
  </si>
  <si>
    <t>UE features for URLLC</t>
  </si>
  <si>
    <t>R1-2001796</t>
  </si>
  <si>
    <t>Summary of enhanced UL configured grant transmission for URLLC</t>
  </si>
  <si>
    <t>Lihui Wang</t>
  </si>
  <si>
    <t>86907</t>
  </si>
  <si>
    <t>R1-2001797</t>
  </si>
  <si>
    <t>vivo Mobile Communication Co.,</t>
  </si>
  <si>
    <t>withdrawn</t>
  </si>
  <si>
    <t>R1-2001798</t>
  </si>
  <si>
    <t>R1-2001799</t>
  </si>
  <si>
    <t>R1-2001800</t>
  </si>
  <si>
    <t>R1-2001801</t>
  </si>
  <si>
    <t>R1-2001802</t>
  </si>
  <si>
    <t>R1-2001803</t>
  </si>
  <si>
    <t>Remaining details of Physical layer structure for sidelink</t>
  </si>
  <si>
    <t>Torsten Wildschek</t>
  </si>
  <si>
    <t>82471</t>
  </si>
  <si>
    <t>R1-2001804</t>
  </si>
  <si>
    <t>Remaining details of Resource allocation for sidelink - Mode 1</t>
  </si>
  <si>
    <t>R1-2001805</t>
  </si>
  <si>
    <t>Remaining details of Resource allocation for sidelink - Mode 2</t>
  </si>
  <si>
    <t>R1-2001806</t>
  </si>
  <si>
    <t>Remaining details of Sidelink synchronization mechanism</t>
  </si>
  <si>
    <t>R1-2001807</t>
  </si>
  <si>
    <t>Remaining details of In-device coexistence between LTE and NR sidelinks</t>
  </si>
  <si>
    <t>R1-2001808</t>
  </si>
  <si>
    <t>Remaining details of Physical layer procedures for sidelink</t>
  </si>
  <si>
    <t>R1-2001809</t>
  </si>
  <si>
    <t>Remaining details of QoS management for sidelink</t>
  </si>
  <si>
    <t>R1-2001810</t>
  </si>
  <si>
    <t>Remaining details of Support of NR Uu controlling LTE sidelink</t>
  </si>
  <si>
    <t>R1-2001811</t>
  </si>
  <si>
    <t>R1-2001812</t>
  </si>
  <si>
    <t>Corrections in low PAPR RS for pi/2 BPSK PUSCH</t>
  </si>
  <si>
    <t>Indian Institute of Tech (H)</t>
  </si>
  <si>
    <t>Saidhiraj Amuru</t>
  </si>
  <si>
    <t>78162</t>
  </si>
  <si>
    <t>R1-2000945</t>
  </si>
  <si>
    <t>R1-2001813</t>
  </si>
  <si>
    <t>Remaining Issues on PDCCH Enhancements for URLLC</t>
  </si>
  <si>
    <t>Quectel</t>
  </si>
  <si>
    <t>Zheng Liu</t>
  </si>
  <si>
    <t>86845</t>
  </si>
  <si>
    <t>R1-2001814</t>
  </si>
  <si>
    <t>Remaining issues on configured grant enhancement for NR-U</t>
  </si>
  <si>
    <t>Sony</t>
  </si>
  <si>
    <t>Martin Beale</t>
  </si>
  <si>
    <t>82077</t>
  </si>
  <si>
    <t>R1-2001815</t>
  </si>
  <si>
    <t>Remaining issues on Physical layer structure for sidelink</t>
  </si>
  <si>
    <t>R1-2001816</t>
  </si>
  <si>
    <t>Remaining issues on PUSCH enhancements for URLLC</t>
  </si>
  <si>
    <t>R1-2001817</t>
  </si>
  <si>
    <t>Remaining issues on inter-UE multiplexing</t>
  </si>
  <si>
    <t>R1-2001818</t>
  </si>
  <si>
    <t>Remaining issues on multi-beam operation</t>
  </si>
  <si>
    <t>R1-2001819</t>
  </si>
  <si>
    <t>Remaining issues on PDCCH-based WUS</t>
  </si>
  <si>
    <t>R1-2001820</t>
  </si>
  <si>
    <t>Remaining issues on cross-slot scheduling for UE power saving</t>
  </si>
  <si>
    <t>R1-2001821</t>
  </si>
  <si>
    <t>Remaining Details on UE Tx Switching between Two UL Carriers</t>
  </si>
  <si>
    <t>MediaTek Inc.</t>
  </si>
  <si>
    <t>Tao Chen</t>
  </si>
  <si>
    <t>56050</t>
  </si>
  <si>
    <t>R1-2001822</t>
  </si>
  <si>
    <t>R1-2001823</t>
  </si>
  <si>
    <t>R1-2001824</t>
  </si>
  <si>
    <t>Remaining issues on UL full power transmission</t>
  </si>
  <si>
    <t>R1-2001825</t>
  </si>
  <si>
    <t>R1-2001826</t>
  </si>
  <si>
    <t>Views on Rel-16 UE features for NR-U</t>
  </si>
  <si>
    <t>R1-2001827</t>
  </si>
  <si>
    <t>Views on Rel-16 UE features for NR V2X</t>
  </si>
  <si>
    <t>R1-2001828</t>
  </si>
  <si>
    <t>Views on Rel-16 UE features for NR URLLC/IIoT</t>
  </si>
  <si>
    <t>R1-2001829</t>
  </si>
  <si>
    <t>Views on Rel-16 UE features for NR eMIMO</t>
  </si>
  <si>
    <t>R1-2001830</t>
  </si>
  <si>
    <t>Views on Rel-16 UE features for NR UE power savings</t>
  </si>
  <si>
    <t>R1-2001831</t>
  </si>
  <si>
    <t>Views on Rel-16 UE features for NR positioning</t>
  </si>
  <si>
    <t>R1-2001832</t>
  </si>
  <si>
    <t>Views on Rel-16 UE features for NR mobility enhancements</t>
  </si>
  <si>
    <t>R1-2001833</t>
  </si>
  <si>
    <t>Views on Rel-16 UE features for MR-DC/CA</t>
  </si>
  <si>
    <t>R1-2001834</t>
  </si>
  <si>
    <t>Views on Rel-16 UE features for NR TEIs</t>
  </si>
  <si>
    <t>R1-2001835</t>
  </si>
  <si>
    <t>Remaining issues on single Tx switched UL solution for EN-DC</t>
  </si>
  <si>
    <t>R1-2001836</t>
  </si>
  <si>
    <t>Remaining issues on X-carrier ACSI-RS triggering with different SCS</t>
  </si>
  <si>
    <t>R1-2001837</t>
  </si>
  <si>
    <t>Remaining issues on X-carrier scheduling with different SCS</t>
  </si>
  <si>
    <t>R1-2001838</t>
  </si>
  <si>
    <t>Draft LS reply on dormant BWP configuration and related operation</t>
  </si>
  <si>
    <t>R1-2001839</t>
  </si>
  <si>
    <t>Remaining issues on PDCCH enhancements</t>
  </si>
  <si>
    <t>R1-2001840</t>
  </si>
  <si>
    <t>Remaining issues on UCI enhancements</t>
  </si>
  <si>
    <t>R1-2001841</t>
  </si>
  <si>
    <t>Remaining issues on enhanced inter UE Tx prioritization/multiplexing</t>
  </si>
  <si>
    <t>R1-2001842</t>
  </si>
  <si>
    <t>Remaining issues on multiple SPS configurations</t>
  </si>
  <si>
    <t>R1-2001843</t>
  </si>
  <si>
    <t>Remaining issues on PDCCH-based power saving signal</t>
  </si>
  <si>
    <t>R1-2001844</t>
  </si>
  <si>
    <t>Remaining issues on cross-slot scheduling adaptation</t>
  </si>
  <si>
    <t>R1-2001845</t>
  </si>
  <si>
    <t>Discussion on impact of secondary DRX group</t>
  </si>
  <si>
    <t>R1-2001846</t>
  </si>
  <si>
    <t>Discussion on sidelink physical layer structure</t>
  </si>
  <si>
    <t>R1-2001847</t>
  </si>
  <si>
    <t>Discussion on sidelink based synchronization mechanism</t>
  </si>
  <si>
    <t>R1-2001848</t>
  </si>
  <si>
    <t>Discussion on RAN2 LS on NR coexistence</t>
  </si>
  <si>
    <t>Shupeng Li</t>
  </si>
  <si>
    <t>80672</t>
  </si>
  <si>
    <t>R1-2001849</t>
  </si>
  <si>
    <t>Discussion on RAN2 LS on open PUR issues</t>
  </si>
  <si>
    <t>R1-2001850</t>
  </si>
  <si>
    <t>Remaining issues for transmission in preconfigured UL resources for MTC</t>
  </si>
  <si>
    <t>R1-2001851</t>
  </si>
  <si>
    <t>Remaining issues for transmission in preconfigured UL resources for NB-IoT</t>
  </si>
  <si>
    <t>R1-2001852</t>
  </si>
  <si>
    <t>Remaining issues on scheduling enhancement for MTC</t>
  </si>
  <si>
    <t>R1-2001853</t>
  </si>
  <si>
    <t>Remaining issues on scheduling enhancement for NB-IoT</t>
  </si>
  <si>
    <t>R1-2001854</t>
  </si>
  <si>
    <t>Clarification on MPDCCH performance improvement</t>
  </si>
  <si>
    <t>R1-2001855</t>
  </si>
  <si>
    <t>Remaining issues on LTE-MTC resource reservation</t>
  </si>
  <si>
    <t>R1-2001856</t>
  </si>
  <si>
    <t>Remaining issues on NB-IoT resource reservation</t>
  </si>
  <si>
    <t>R1-2001857</t>
  </si>
  <si>
    <t>Discussion on UE features for additional MTC enhancements</t>
  </si>
  <si>
    <t>41</t>
  </si>
  <si>
    <t>6.2.5.1</t>
  </si>
  <si>
    <t>UE features for additional MTC enhancements</t>
  </si>
  <si>
    <t>R1-2001858</t>
  </si>
  <si>
    <t xml:space="preserve">Discussion on   UE features for additional enhancements for NB-IoT</t>
  </si>
  <si>
    <t>42</t>
  </si>
  <si>
    <t>6.2.5.2</t>
  </si>
  <si>
    <t>UE features for additional enhancements for NB-IoT</t>
  </si>
  <si>
    <t>R1-2001859</t>
  </si>
  <si>
    <t>Correction on CSI-RS based CSI feedback for non-BL UE</t>
  </si>
  <si>
    <t>18</t>
  </si>
  <si>
    <t>6.2.1.7</t>
  </si>
  <si>
    <t>CE mode A and B improvements for non-BL UEs</t>
  </si>
  <si>
    <t>R1-2001860</t>
  </si>
  <si>
    <t>Clarification on use of LTE control region for PUR related DL transmission</t>
  </si>
  <si>
    <t>19</t>
  </si>
  <si>
    <t>6.2.1.8</t>
  </si>
  <si>
    <t>Use of LTE Control Channel Region for DL Transmission</t>
  </si>
  <si>
    <t>R1-2001861</t>
  </si>
  <si>
    <t>Views on NR Rel-16 IAB Features</t>
  </si>
  <si>
    <t>AT&amp;T</t>
  </si>
  <si>
    <t>Thomas Novlan</t>
  </si>
  <si>
    <t>66856</t>
  </si>
  <si>
    <t>130</t>
  </si>
  <si>
    <t>7.2.11.3</t>
  </si>
  <si>
    <t>UE features for IAB</t>
  </si>
  <si>
    <t>R1-2001862</t>
  </si>
  <si>
    <t>Remaining maintenance issues for IAB resource multiplexing</t>
  </si>
  <si>
    <t>R1-2001863</t>
  </si>
  <si>
    <t>Summary on Mechanisms for resource multiplexing among backhaul and access links</t>
  </si>
  <si>
    <t>Moderator (AT&amp;T)</t>
  </si>
  <si>
    <t>R1-2001864</t>
  </si>
  <si>
    <t>Summary on UE features for DL MIMO efficiency enhancements for LTE</t>
  </si>
  <si>
    <t>R1-2001865</t>
  </si>
  <si>
    <t>Summary on UE features for LTE-based 5G terrestrial broadcast</t>
  </si>
  <si>
    <t>44</t>
  </si>
  <si>
    <t>6.2.5.4</t>
  </si>
  <si>
    <t>UE features for LTE-based 5G terrestrial broadcast</t>
  </si>
  <si>
    <t>R1-2001866</t>
  </si>
  <si>
    <t>Summary on UE features for IAB</t>
  </si>
  <si>
    <t>R1-2001867</t>
  </si>
  <si>
    <t>Summary on UE features for 5G V2X</t>
  </si>
  <si>
    <t>R1-2001868</t>
  </si>
  <si>
    <t>Summary on UE features for eMIMO</t>
  </si>
  <si>
    <t>R1-2001869</t>
  </si>
  <si>
    <t>Summary on UE features for UE power savings</t>
  </si>
  <si>
    <t>R1-2001870</t>
  </si>
  <si>
    <t>Summary on UE features for NR mobility enhancements</t>
  </si>
  <si>
    <t>R1-2001871</t>
  </si>
  <si>
    <t>Remaining issue on UCI enhancement</t>
  </si>
  <si>
    <t>Tetsuya Yamamoto</t>
  </si>
  <si>
    <t>59095</t>
  </si>
  <si>
    <t>R1-2000588</t>
  </si>
  <si>
    <t>R1-2001872</t>
  </si>
  <si>
    <t>Remaining issues on URLLC PUSCH enhancement</t>
  </si>
  <si>
    <t>R1-2000589</t>
  </si>
  <si>
    <t>R1-2001873</t>
  </si>
  <si>
    <t>Remaining issue on inter-UE prioritization</t>
  </si>
  <si>
    <t>R1-2001874</t>
  </si>
  <si>
    <t>Remaining issues in IAB PRACH</t>
  </si>
  <si>
    <t>Wenfeng Zhang</t>
  </si>
  <si>
    <t>71639</t>
  </si>
  <si>
    <t>74</t>
  </si>
  <si>
    <t>7.2.3.2</t>
  </si>
  <si>
    <t>Extensions of RACH occasions and periodicities for backhaul RACH resources</t>
  </si>
  <si>
    <t>R1-2001875</t>
  </si>
  <si>
    <t>Remaining issues on UL signals and channels for NR-U</t>
  </si>
  <si>
    <t>Fujitsu</t>
  </si>
  <si>
    <t>Tsuyoshi Shimomura</t>
  </si>
  <si>
    <t>36072</t>
  </si>
  <si>
    <t>R1-2001876</t>
  </si>
  <si>
    <t>Remaining issues on configured grant for NR V2X</t>
  </si>
  <si>
    <t>R1-2001877</t>
  </si>
  <si>
    <t>Remaining details on mode 2 resource allocation for NR V2X</t>
  </si>
  <si>
    <t>R1-2001878</t>
  </si>
  <si>
    <t>Remaining issues on sidelink synchronization procedure</t>
  </si>
  <si>
    <t>R1-2001879</t>
  </si>
  <si>
    <t>Remaining issues on power reduction rule for NR V2X</t>
  </si>
  <si>
    <t>R1-2001880</t>
  </si>
  <si>
    <t>Remaining issues on UCI enhancements for URLLC</t>
  </si>
  <si>
    <t>R1-2001881</t>
  </si>
  <si>
    <t>R1-2001882</t>
  </si>
  <si>
    <t>Remaining issues in IAB resource multiplexing</t>
  </si>
  <si>
    <t>R1-2001883</t>
  </si>
  <si>
    <t>Remaining issues in IAB case-1 timing</t>
  </si>
  <si>
    <t>R1-2001884</t>
  </si>
  <si>
    <t>Discussion on physical layer structure for NR sidelink</t>
  </si>
  <si>
    <t>LG Electronics</t>
  </si>
  <si>
    <t>Hanbyul Seo</t>
  </si>
  <si>
    <t>57341</t>
  </si>
  <si>
    <t>R1-2001885</t>
  </si>
  <si>
    <t>Discussion on resource allocation for Mode 1</t>
  </si>
  <si>
    <t>R1-2001886</t>
  </si>
  <si>
    <t>Discussion on resource allocation for Mode 2</t>
  </si>
  <si>
    <t>R1-2001887</t>
  </si>
  <si>
    <t>Discussion on NR sidelink synchronization mechanism</t>
  </si>
  <si>
    <t>R1-2001888</t>
  </si>
  <si>
    <t>Discussion on in-device coexistence between LTE and NR sidelinks</t>
  </si>
  <si>
    <t>R1-2001889</t>
  </si>
  <si>
    <t>Discussion on physical layer procedure for NR sidelink</t>
  </si>
  <si>
    <t>R1-2001890</t>
  </si>
  <si>
    <t>Discussion on QoS management for NR sidelink</t>
  </si>
  <si>
    <t>R1-2001891</t>
  </si>
  <si>
    <t>Discussion on NR Rel-16 UE features for 5G V2X</t>
  </si>
  <si>
    <t>R1-2001892</t>
  </si>
  <si>
    <t>Feature lead summary#1 for AI 7.2.4.5 Physical layer procedures for sidelink</t>
  </si>
  <si>
    <t>Moderator (LG Electronics)</t>
  </si>
  <si>
    <t>R1-2002759</t>
  </si>
  <si>
    <t>R1-2001893</t>
  </si>
  <si>
    <t>FL summary on remaining issues in IAB case-1 timing</t>
  </si>
  <si>
    <t>Moderator (ZTE)</t>
  </si>
  <si>
    <t>R1-2002750</t>
  </si>
  <si>
    <t>R1-2001894</t>
  </si>
  <si>
    <t>Discussion on NR Rel-16 IAB MT features</t>
  </si>
  <si>
    <t>R1-2001895</t>
  </si>
  <si>
    <t>Remaining issues of mode 1 operation on sidelink</t>
  </si>
  <si>
    <t>R1-2001896</t>
  </si>
  <si>
    <t>Remaining issues of mode 2 operation on sidelink</t>
  </si>
  <si>
    <t>R1-2001897</t>
  </si>
  <si>
    <t>Remaining issues of in-device coexistence</t>
  </si>
  <si>
    <t>R1-2001898</t>
  </si>
  <si>
    <t>Remaining issues on PHY procedures for Rel-16 sidelink</t>
  </si>
  <si>
    <t>R1-2001899</t>
  </si>
  <si>
    <t>Remaining issues on QoS</t>
  </si>
  <si>
    <t>R1-2001900</t>
  </si>
  <si>
    <t>Remaining issues on NR Uu control LTE sidelink</t>
  </si>
  <si>
    <t>R1-2001901</t>
  </si>
  <si>
    <t>Draft reply LS on CSI-RS capabilities (FG 2-33/36/40/41/43)</t>
  </si>
  <si>
    <t>R1-2001902</t>
  </si>
  <si>
    <t>Remaining issues on DL signals and channels for NR-U</t>
  </si>
  <si>
    <t>R1-2001903</t>
  </si>
  <si>
    <t>R1-2001904</t>
  </si>
  <si>
    <t>R1-2001905</t>
  </si>
  <si>
    <t>Remaining issues on wideband operation for NR-U</t>
  </si>
  <si>
    <t>R1-2001906</t>
  </si>
  <si>
    <t>Sidelink mode-1 resource allocation</t>
  </si>
  <si>
    <t>R1-2001907</t>
  </si>
  <si>
    <t>Sidelink mode-2 resource allocation</t>
  </si>
  <si>
    <t>R1-2001908</t>
  </si>
  <si>
    <t>Remaining issues on low PAPR RS</t>
  </si>
  <si>
    <t>Mattias Frenne</t>
  </si>
  <si>
    <t>33019</t>
  </si>
  <si>
    <t>R1-2001909</t>
  </si>
  <si>
    <t>Jiwon Kang</t>
  </si>
  <si>
    <t>46145</t>
  </si>
  <si>
    <t>R1-2001910</t>
  </si>
  <si>
    <t>Text proposals on additional SRS symbols</t>
  </si>
  <si>
    <t>R1-2001911</t>
  </si>
  <si>
    <t>TP for the maximum number of CSI-RS resources for BM</t>
  </si>
  <si>
    <t>D</t>
  </si>
  <si>
    <t>R1-2001912</t>
  </si>
  <si>
    <t>Correction on enhanced Type II port selection codebook</t>
  </si>
  <si>
    <t>16.1.0</t>
  </si>
  <si>
    <t>R1-2001913</t>
  </si>
  <si>
    <t>Text proposals on enhancements on multi-TRP/panel transmission</t>
  </si>
  <si>
    <t>R1-2001914</t>
  </si>
  <si>
    <t>Remaining issues on multi beam operation</t>
  </si>
  <si>
    <t>R1-2001915</t>
  </si>
  <si>
    <t>FL summary#1 on Rel-16 MB1 maintenance</t>
  </si>
  <si>
    <t>R1-2002725</t>
  </si>
  <si>
    <t>R1-2001916</t>
  </si>
  <si>
    <t>Text proposals on full Tx power UL transmission</t>
  </si>
  <si>
    <t>R1-2001917</t>
  </si>
  <si>
    <t>A</t>
  </si>
  <si>
    <t>R1-2001918</t>
  </si>
  <si>
    <t>Critical MIMO issue from observations in the field</t>
  </si>
  <si>
    <t>R1-2001919</t>
  </si>
  <si>
    <t>Remaining issues of PDCCH enhancements for NR URLLC</t>
  </si>
  <si>
    <t>Sukchel Yang</t>
  </si>
  <si>
    <t>45767</t>
  </si>
  <si>
    <t>R1-2001920</t>
  </si>
  <si>
    <t>Remaining issues of UCI enhancements for NR URLLC</t>
  </si>
  <si>
    <t>R1-2001921</t>
  </si>
  <si>
    <t>Remaining issues of PUSCH enhancements for NR URLLC</t>
  </si>
  <si>
    <t>R1-2001922</t>
  </si>
  <si>
    <t>Remaining issues of Enhancements to scheduling/HARQ for NR URLLC</t>
  </si>
  <si>
    <t>R1-2001923</t>
  </si>
  <si>
    <t>Remaining issues of UL inter UE Tx prioritization</t>
  </si>
  <si>
    <t>R1-2001924</t>
  </si>
  <si>
    <t>Remaining issues of Enhanced UL configured grant transmission for NR URLLC</t>
  </si>
  <si>
    <t>R1-2001925</t>
  </si>
  <si>
    <t>Remaining issues of other aspects for URLLC/IIOT</t>
  </si>
  <si>
    <t>R1-2001926</t>
  </si>
  <si>
    <t>Summary on maintenance of other aspects for URLLC/IIOT</t>
  </si>
  <si>
    <t>R1-2002721</t>
  </si>
  <si>
    <t>R1-2001927</t>
  </si>
  <si>
    <t>R1-2001928</t>
  </si>
  <si>
    <t>Remaining issues on multiple transport blocks scheduling in MTC</t>
  </si>
  <si>
    <t>R1-2001929</t>
  </si>
  <si>
    <t>Corrections on CE mode A and B improvements for non-BL UEs</t>
  </si>
  <si>
    <t>R1-2001930</t>
  </si>
  <si>
    <t>FL summary of CE mode A and B improvements for non-BL UEs</t>
  </si>
  <si>
    <t>R1-2002735</t>
  </si>
  <si>
    <t>R1-2001931</t>
  </si>
  <si>
    <t>Discussion on signaling of Q for a serving cell in NR-U</t>
  </si>
  <si>
    <t>R1-2001932</t>
  </si>
  <si>
    <t>Remaining issues of initial access signals and channels for NR-U</t>
  </si>
  <si>
    <t>R1-2001933</t>
  </si>
  <si>
    <t>Remaining issues of DL signals and channels for NR-U</t>
  </si>
  <si>
    <t>R1-2001934</t>
  </si>
  <si>
    <t>Remaining issues of UL signals and channels for NR-U</t>
  </si>
  <si>
    <t>R1-2001935</t>
  </si>
  <si>
    <t>Remaining issues of channel access procedure for NR-U</t>
  </si>
  <si>
    <t>R1-2001936</t>
  </si>
  <si>
    <t>Remaining issues of initial access and mobility for NR-U</t>
  </si>
  <si>
    <t>R1-2001937</t>
  </si>
  <si>
    <t>Remaining issues of HARQ procedure for NR-U</t>
  </si>
  <si>
    <t>R1-2001938</t>
  </si>
  <si>
    <t>Remaining issues of configured grant for NR-U</t>
  </si>
  <si>
    <t>R1-2001939</t>
  </si>
  <si>
    <t>Remaining issues of wide-band operation for NR-U</t>
  </si>
  <si>
    <t>R1-2001940</t>
  </si>
  <si>
    <t>Summary on maintenance of wide-band operation for NR-U</t>
  </si>
  <si>
    <t>R1-2002722</t>
  </si>
  <si>
    <t>R1-2001941</t>
  </si>
  <si>
    <t>Discussion on UE features for NR-U</t>
  </si>
  <si>
    <t>R1-2001942</t>
  </si>
  <si>
    <t>Remaining issue on cross-carrier scheduling with different numerology</t>
  </si>
  <si>
    <t>R1-2002711</t>
  </si>
  <si>
    <t>R1-2001943</t>
  </si>
  <si>
    <t>Remaining issues on PDCCH-based power saving signal/channel</t>
  </si>
  <si>
    <t>R1-2001944</t>
  </si>
  <si>
    <t>Remaining issues on procedure of cross-slot scheduling power saving techniques</t>
  </si>
  <si>
    <t>R1-2001945</t>
  </si>
  <si>
    <t>Remaining details of additional SRS symbols</t>
  </si>
  <si>
    <t>Jari Lindholm</t>
  </si>
  <si>
    <t>68379</t>
  </si>
  <si>
    <t>R1-2001946</t>
  </si>
  <si>
    <t>Draft Reply LS on random access procedure in NR-U</t>
  </si>
  <si>
    <t>Hyunsoo Ko</t>
  </si>
  <si>
    <t>38140</t>
  </si>
  <si>
    <t>NR_2step_RACH-Core, NR_unlic-Core</t>
  </si>
  <si>
    <t>RAN2, RAN4</t>
  </si>
  <si>
    <t>R1-2001947</t>
  </si>
  <si>
    <t>Draft Reply LS on the starting point of MSGB window</t>
  </si>
  <si>
    <t>R1-2001948</t>
  </si>
  <si>
    <t>Draft Reply LS on preamble-to-PRU mapping for 2-step CFRA</t>
  </si>
  <si>
    <t>R1-2001949</t>
  </si>
  <si>
    <t>Remaining details of Channel Structure for 2-step RACH</t>
  </si>
  <si>
    <t>R1-2001950</t>
  </si>
  <si>
    <t>Remaining details of Procedure for 2-step RACH</t>
  </si>
  <si>
    <t>R1-2001951</t>
  </si>
  <si>
    <t>Remaining details of designing 2-step RACH for NR-U</t>
  </si>
  <si>
    <t>59</t>
  </si>
  <si>
    <t>7.2.1.3</t>
  </si>
  <si>
    <t>R1-2001952</t>
  </si>
  <si>
    <t>Remaining details on IAB resource multiplexing</t>
  </si>
  <si>
    <t>R1-2001953</t>
  </si>
  <si>
    <t>Text proposals on case 1 timing alignment</t>
  </si>
  <si>
    <t>R1-2001954</t>
  </si>
  <si>
    <t>Remaining details of DL Reference signals for NR positioning</t>
  </si>
  <si>
    <t>R1-2001955</t>
  </si>
  <si>
    <t>Remaining details of physical-layer procedure to support UE/gNB measurements</t>
  </si>
  <si>
    <t>R1-2001956</t>
  </si>
  <si>
    <t>Discussion on UE features for NR positioning</t>
  </si>
  <si>
    <t>R1-2001957</t>
  </si>
  <si>
    <t>Remaining details of CLI measurement and reporting at a UE</t>
  </si>
  <si>
    <t>R1-2001958</t>
  </si>
  <si>
    <t>Discussion on Two-step RACH LS received from RAN2</t>
  </si>
  <si>
    <t>Frank Frederiksen</t>
  </si>
  <si>
    <t>80897</t>
  </si>
  <si>
    <t>R1-2001959</t>
  </si>
  <si>
    <t>RAN1 terminology alignment for two-step RACH</t>
  </si>
  <si>
    <t>R1-2001960</t>
  </si>
  <si>
    <t>Correction for inconsistent shadow fading parameters in NTN rural scenario</t>
  </si>
  <si>
    <t>54</t>
  </si>
  <si>
    <t>7.1.6</t>
  </si>
  <si>
    <t>FS_NR_NTN_solutions</t>
  </si>
  <si>
    <t>R1-2001961</t>
  </si>
  <si>
    <t>FS_NR_NTN_solutions is a REL-16 WI code =&gt; change WI code to FS_NR_nonterr_nw</t>
  </si>
  <si>
    <t>38.811</t>
  </si>
  <si>
    <t>15.2.0</t>
  </si>
  <si>
    <t>R1-2001962</t>
  </si>
  <si>
    <t>TCL Communication Ltd.</t>
  </si>
  <si>
    <t>Umer Salim</t>
  </si>
  <si>
    <t>70602</t>
  </si>
  <si>
    <t>R1-2001963</t>
  </si>
  <si>
    <t>Resource allocation for NR sidelink Mode 1</t>
  </si>
  <si>
    <t>R1-2001964</t>
  </si>
  <si>
    <t>Resource allocation for NR sidelink Mode 2</t>
  </si>
  <si>
    <t>R1-2001965</t>
  </si>
  <si>
    <t>R1-2001966</t>
  </si>
  <si>
    <t>LS/o on synchronization of Y.DNI-fr “Framework and Requirements of Decentralized Trustworthy Network Infrastructure” in Q2/13</t>
  </si>
  <si>
    <t>ITU-T SG13, China Telecom, Huawei</t>
  </si>
  <si>
    <t>IEEE, ETSI, IETF, 3GPP</t>
  </si>
  <si>
    <t>SG13-LS157</t>
  </si>
  <si>
    <t>R1-2001967</t>
  </si>
  <si>
    <t>Lenovo, Motorola Mobility</t>
  </si>
  <si>
    <t>Chenxi Zhu</t>
  </si>
  <si>
    <t>64707</t>
  </si>
  <si>
    <t>R1-2001968</t>
  </si>
  <si>
    <t>Discussion on resource allocation for NR sidelink Mode 1</t>
  </si>
  <si>
    <t>R1-2001969</t>
  </si>
  <si>
    <t>Discussion on resource allocation for NR sidelink Mode 2</t>
  </si>
  <si>
    <t>R1-2001970</t>
  </si>
  <si>
    <t>Discussion on physical layer procedures for NR sidelink</t>
  </si>
  <si>
    <t>R1-2001971</t>
  </si>
  <si>
    <t>Remaining issues on multi-TRP/panel transmission</t>
  </si>
  <si>
    <t>R1-2001972</t>
  </si>
  <si>
    <t>Remaining issues on Scell beam failure recovery</t>
  </si>
  <si>
    <t>R1-2001973</t>
  </si>
  <si>
    <t>Remaining issues for UL signals and channels for NR-U</t>
  </si>
  <si>
    <t>R1-2001974</t>
  </si>
  <si>
    <t>Remaining issues for HARQ enhancement for NR-U</t>
  </si>
  <si>
    <t>R1-2001975</t>
  </si>
  <si>
    <t>Remaining issues for configured grant enhancement for NR-U</t>
  </si>
  <si>
    <t>R1-2001976</t>
  </si>
  <si>
    <t>Discussion on Two-step RACH related LS received from RAN2</t>
  </si>
  <si>
    <t>R1-2001977</t>
  </si>
  <si>
    <t>Remaining Issues in Physical Layer Structures for NR V2X</t>
  </si>
  <si>
    <t>Fraunhofer HHI, Fraunhofer IIS</t>
  </si>
  <si>
    <t>Sarun Selvanesan</t>
  </si>
  <si>
    <t>74078</t>
  </si>
  <si>
    <t>R1-2001978</t>
  </si>
  <si>
    <t>Remaining Issues in Resource Allocation for Mode 2 NR V2X</t>
  </si>
  <si>
    <t>R1-2001979</t>
  </si>
  <si>
    <t>Remaining Issues in Physical Layer Procedures for NR V2X</t>
  </si>
  <si>
    <t>R1-2001980</t>
  </si>
  <si>
    <t>Draft reply LS on CSI-RS capabilities</t>
  </si>
  <si>
    <t>Intel Corporation</t>
  </si>
  <si>
    <t>Seunghee Han</t>
  </si>
  <si>
    <t>47329</t>
  </si>
  <si>
    <t>R1-2001981</t>
  </si>
  <si>
    <t>Corrections to additional SRS</t>
  </si>
  <si>
    <t>R1-2001982</t>
  </si>
  <si>
    <t>Clarification on UE features on BWP operations</t>
  </si>
  <si>
    <t>R1-2001983</t>
  </si>
  <si>
    <t>Remaining details of channel structure for 2-step RACH</t>
  </si>
  <si>
    <t>R1-2001984</t>
  </si>
  <si>
    <t>Remaining details of procedure for 2-step RACH</t>
  </si>
  <si>
    <t>R1-2001985</t>
  </si>
  <si>
    <t>DL signals and channels for NR-unlicensed</t>
  </si>
  <si>
    <t>R1-2001986</t>
  </si>
  <si>
    <t>UL signals and channels for NR-unlicensed</t>
  </si>
  <si>
    <t>R1-2001987</t>
  </si>
  <si>
    <t>Channel access mechanism for NR-unlicensed</t>
  </si>
  <si>
    <t>R1-2001988</t>
  </si>
  <si>
    <t>Enhancements to initial access and mobility for NR-unlicensed</t>
  </si>
  <si>
    <t>R1-2001989</t>
  </si>
  <si>
    <t>Enhancements to HARQ for NR-unlicensed</t>
  </si>
  <si>
    <t>R1-2001990</t>
  </si>
  <si>
    <t>Enhancements to configured grants for NR-unlicensed</t>
  </si>
  <si>
    <t>R1-2001991</t>
  </si>
  <si>
    <t>Wideband operation for NR-unlicensed</t>
  </si>
  <si>
    <t>R1-2001992</t>
  </si>
  <si>
    <t>Solutions to remaining opens of physical structure for NR V2X sidelink design</t>
  </si>
  <si>
    <t>R1-2001993</t>
  </si>
  <si>
    <t>Solutions to remaining opens of resource allocation mode-1 for NR V2X sidelink design</t>
  </si>
  <si>
    <t>R1-2001994</t>
  </si>
  <si>
    <t>Solutions to remaining opens of resource allocation mode-2 for NR V2X sidelink design</t>
  </si>
  <si>
    <t>R1-2001995</t>
  </si>
  <si>
    <t>Solutions to remaining opens of sidelink synchronization for NR V2X design</t>
  </si>
  <si>
    <t>R1-2001996</t>
  </si>
  <si>
    <t>Solutions to remaining opens of physical layer procedures for NR V2X sidelink design</t>
  </si>
  <si>
    <t>R1-2001997</t>
  </si>
  <si>
    <t>Remaining details of QoS and congestion control for NR V2X design</t>
  </si>
  <si>
    <t>R1-2001998</t>
  </si>
  <si>
    <t>Remaining issues on PDCCH enhancements for URLLC</t>
  </si>
  <si>
    <t>R1-2001999</t>
  </si>
  <si>
    <t>R1-2002000</t>
  </si>
  <si>
    <t>Corrections on PUSCH enhancements for URLLC</t>
  </si>
  <si>
    <t>R1-2002001</t>
  </si>
  <si>
    <t>Remaining issues on scheduling and HARQ enhancements for URLLC</t>
  </si>
  <si>
    <t>R1-2002002</t>
  </si>
  <si>
    <t>Remaining issues on enhanced inter-UE multiplexing</t>
  </si>
  <si>
    <t>R1-2002003</t>
  </si>
  <si>
    <t>Remaining issues on enhanced DL SPS for IIoT</t>
  </si>
  <si>
    <t>R1-2002004</t>
  </si>
  <si>
    <t>Corrections to multi-TRP</t>
  </si>
  <si>
    <t>R1-2002005</t>
  </si>
  <si>
    <t>Corrections to Multi-beam Operation</t>
  </si>
  <si>
    <t>R1-2002006</t>
  </si>
  <si>
    <t>Correction to Full Tx Power UL Transmission</t>
  </si>
  <si>
    <t>R1-2002007</t>
  </si>
  <si>
    <t>R1-2002008</t>
  </si>
  <si>
    <t>Remaining details of PDCCH-based power saving signal/channel</t>
  </si>
  <si>
    <t>R1-2002009</t>
  </si>
  <si>
    <t>Remaining details of cross-slot scheduling power saving techniques</t>
  </si>
  <si>
    <t>R1-2002010</t>
  </si>
  <si>
    <t>Issue Summary for NR Mobility Enhancements</t>
  </si>
  <si>
    <t>Moderator (Intel Corporation)</t>
  </si>
  <si>
    <t>116</t>
  </si>
  <si>
    <t>7.2.9</t>
  </si>
  <si>
    <t>Maintenance of NR Mobility Enhancements</t>
  </si>
  <si>
    <t>R1-2002011</t>
  </si>
  <si>
    <t>Corrections to Physical layer aspects of NR mobility enhancement</t>
  </si>
  <si>
    <t>R1-2002012</t>
  </si>
  <si>
    <t>Remaining issues on uplink power control for NN-DC</t>
  </si>
  <si>
    <t>R1-2002013</t>
  </si>
  <si>
    <t>Remaining issues on SCell dormancy behavior</t>
  </si>
  <si>
    <t>R1-2002014</t>
  </si>
  <si>
    <t>Remaining issues on cross-carrier scheduling with different numerology</t>
  </si>
  <si>
    <t>R1-2002015</t>
  </si>
  <si>
    <t>Discussion on UE features for two-step RACH</t>
  </si>
  <si>
    <t>R1-2002016</t>
  </si>
  <si>
    <t>R1-2002017</t>
  </si>
  <si>
    <t>Discussion on UE features for IAB</t>
  </si>
  <si>
    <t>R1-2002018</t>
  </si>
  <si>
    <t>Input to discussion on UE features for NR-V2X</t>
  </si>
  <si>
    <t>R1-2002019</t>
  </si>
  <si>
    <t>On UE features for Rel-16 eURLLC and IIoT</t>
  </si>
  <si>
    <t>R1-2002020</t>
  </si>
  <si>
    <t>UE features for NR eMIMO</t>
  </si>
  <si>
    <t>R1-2002021</t>
  </si>
  <si>
    <t>On UE features for Rel-16 UE Power Saving</t>
  </si>
  <si>
    <t>R1-2002022</t>
  </si>
  <si>
    <t>Input to discussion on UE features for NR Positioning</t>
  </si>
  <si>
    <t>R1-2002023</t>
  </si>
  <si>
    <t>UE feature for NR Mobility Enhancement</t>
  </si>
  <si>
    <t>R1-2002024</t>
  </si>
  <si>
    <t>UE feature for MR-DC</t>
  </si>
  <si>
    <t>R1-2002025</t>
  </si>
  <si>
    <t>UE features for NR TEI</t>
  </si>
  <si>
    <t>R1-2002026</t>
  </si>
  <si>
    <t>On UE feature list</t>
  </si>
  <si>
    <t>R1-2002027</t>
  </si>
  <si>
    <t>Maintenance of aperiodic CSI-RS triggering with beam switching timing of 224 and 336</t>
  </si>
  <si>
    <t>R1-2002028</t>
  </si>
  <si>
    <t>Initial access signals and channels</t>
  </si>
  <si>
    <t>Stephen Grant</t>
  </si>
  <si>
    <t>65572</t>
  </si>
  <si>
    <t>R1-2002029</t>
  </si>
  <si>
    <t>R1-2002030</t>
  </si>
  <si>
    <t>R1-2002031</t>
  </si>
  <si>
    <t>R1-2002032</t>
  </si>
  <si>
    <t>Enhancements to initial access procedures</t>
  </si>
  <si>
    <t>R1-2002033</t>
  </si>
  <si>
    <t>R1-2002690</t>
  </si>
  <si>
    <t>R1-2002034</t>
  </si>
  <si>
    <t>R1-2002035</t>
  </si>
  <si>
    <t>Wideband operation</t>
  </si>
  <si>
    <t>R1-2002036</t>
  </si>
  <si>
    <t>Feature Lead Summary for UL Signals and Channels</t>
  </si>
  <si>
    <t>Moderator (Ericsson)</t>
  </si>
  <si>
    <t>R1-2002037</t>
  </si>
  <si>
    <t>R1-2002038</t>
  </si>
  <si>
    <t>Maintenance on UL reference signals for NR Positioning</t>
  </si>
  <si>
    <t>Ryan Keating</t>
  </si>
  <si>
    <t>85572</t>
  </si>
  <si>
    <t>R1-2002039</t>
  </si>
  <si>
    <t>Remaining details on physical layer structure for the sidelink</t>
  </si>
  <si>
    <t>Futurewei</t>
  </si>
  <si>
    <t>Philippe Sartori</t>
  </si>
  <si>
    <t>82282</t>
  </si>
  <si>
    <t>R1-2002040</t>
  </si>
  <si>
    <t>Remaining details on mode-1 resource allocation</t>
  </si>
  <si>
    <t>R1-2002041</t>
  </si>
  <si>
    <t>Remianing details on mode-2 resource allocation</t>
  </si>
  <si>
    <t>R1-2002042</t>
  </si>
  <si>
    <t>Remaining details on synchronization for sidelink</t>
  </si>
  <si>
    <t>R1-2002043</t>
  </si>
  <si>
    <t>Remaining details on physical procedures for sidelink</t>
  </si>
  <si>
    <t>R1-2002044</t>
  </si>
  <si>
    <t>Remaining details of QoS for sidelink</t>
  </si>
  <si>
    <t>R1-2002045</t>
  </si>
  <si>
    <t>Features for Rel-16 V2X</t>
  </si>
  <si>
    <t>R1-2002046</t>
  </si>
  <si>
    <t>Remaining details on DL Reference Signals</t>
  </si>
  <si>
    <t>R1-2002047</t>
  </si>
  <si>
    <t>Remaining details on UL Reference Signals</t>
  </si>
  <si>
    <t>R1-2002048</t>
  </si>
  <si>
    <t>Remaining details on Measurements</t>
  </si>
  <si>
    <t>R1-2002049</t>
  </si>
  <si>
    <t>Remaining details on Measurement Procedures</t>
  </si>
  <si>
    <t>R1-2002050</t>
  </si>
  <si>
    <t>Remaining details on in-device coexistence between LTE and NR sidelinks</t>
  </si>
  <si>
    <t>R1-2000569</t>
  </si>
  <si>
    <t>R1-2002051</t>
  </si>
  <si>
    <t>Discussion on RAN2 LS on dormant BWP configuration and related operation</t>
  </si>
  <si>
    <t>Weimin Xiao</t>
  </si>
  <si>
    <t>82304</t>
  </si>
  <si>
    <t>R1-2002052</t>
  </si>
  <si>
    <t>TP on Multi-TRP/Panel Transmission</t>
  </si>
  <si>
    <t>R1-2002053</t>
  </si>
  <si>
    <t>TR 37.985, “Overall description of Radio Access Network (RAN) aspects for Vehicle-to-everything (V2X) based on LTE and NR”, v1.2.0</t>
  </si>
  <si>
    <t>Huawei</t>
  </si>
  <si>
    <t>Matthew Webb</t>
  </si>
  <si>
    <t>45858</t>
  </si>
  <si>
    <t>draft TR</t>
  </si>
  <si>
    <t>Endorsement</t>
  </si>
  <si>
    <t>78</t>
  </si>
  <si>
    <t>7.2.4</t>
  </si>
  <si>
    <t>Maintenance for 5G V2X with NR sidelink</t>
  </si>
  <si>
    <t>37.985</t>
  </si>
  <si>
    <t>1.2.0</t>
  </si>
  <si>
    <t>R1-2002054</t>
  </si>
  <si>
    <t>Maintenance for DL signals and channels for NR-U</t>
  </si>
  <si>
    <t>Shotaro Maki</t>
  </si>
  <si>
    <t>69884</t>
  </si>
  <si>
    <t>R1-2002055</t>
  </si>
  <si>
    <t>Joon Kui Ahn</t>
  </si>
  <si>
    <t>57428</t>
  </si>
  <si>
    <t>R1-2002056</t>
  </si>
  <si>
    <t>Discussion on the RAN1 impacts on Secondary DRX group</t>
  </si>
  <si>
    <t>CATT</t>
  </si>
  <si>
    <t>Teng Ma</t>
  </si>
  <si>
    <t>67340</t>
  </si>
  <si>
    <t>R1-2002057</t>
  </si>
  <si>
    <t>R1-2002058</t>
  </si>
  <si>
    <t>Draft reply LS on MIMO RRC parameters</t>
  </si>
  <si>
    <t>R1-2002059</t>
  </si>
  <si>
    <t>Discussion on UL switching</t>
  </si>
  <si>
    <t>R1-2002060</t>
  </si>
  <si>
    <t>Clarification for processing order of UL multiplexing and cancellation</t>
  </si>
  <si>
    <t>R1-2002061</t>
  </si>
  <si>
    <t>Correction on the definition for timeline condition</t>
  </si>
  <si>
    <t>R1-2002062</t>
  </si>
  <si>
    <t>Correction for PUCCH repetition transmission</t>
  </si>
  <si>
    <t>R1-2002063</t>
  </si>
  <si>
    <t>Clarification on PUSCH frequency hopping</t>
  </si>
  <si>
    <t>R1-2002064</t>
  </si>
  <si>
    <t>Remaining issues on 2-step RACH channel structure</t>
  </si>
  <si>
    <t>R1-2002065</t>
  </si>
  <si>
    <t>Remaining issues on 2-step RACH procedure</t>
  </si>
  <si>
    <t>R1-2002066</t>
  </si>
  <si>
    <t>Discussion on SCell Dormancy when DCI format 2_6 is not detected</t>
  </si>
  <si>
    <t>R1-2002067</t>
  </si>
  <si>
    <t>Discussion on HARQ-ACK feedback for SPS PDSCH release with cross-carrier scheduling</t>
  </si>
  <si>
    <t>R1-2002068</t>
  </si>
  <si>
    <t>Discussion of NR Rel-16 UE features for two-step RACH</t>
  </si>
  <si>
    <t>R1-2002069</t>
  </si>
  <si>
    <t>Discussion of UE features for NR V2X</t>
  </si>
  <si>
    <t>R1-2002070</t>
  </si>
  <si>
    <t>Discussion of UE features for NR URLLC/IIoT</t>
  </si>
  <si>
    <t>R1-2002071</t>
  </si>
  <si>
    <t>Discussion of UE features for NR MIMO</t>
  </si>
  <si>
    <t>R1-2002072</t>
  </si>
  <si>
    <t>Discussion of UE features for NR UE power savings</t>
  </si>
  <si>
    <t>R1-2002073</t>
  </si>
  <si>
    <t>Discussion of UE features for NR positioning</t>
  </si>
  <si>
    <t>R1-2002074</t>
  </si>
  <si>
    <t>Remaining issues of half-duplex operation in CA</t>
  </si>
  <si>
    <t>R1-2002075</t>
  </si>
  <si>
    <t>TP for SRS configuration</t>
  </si>
  <si>
    <t>R1-2002076</t>
  </si>
  <si>
    <t>R1-2002077</t>
  </si>
  <si>
    <t xml:space="preserve">Remaining issues on  Mode 1 resource allocation in NR V2X</t>
  </si>
  <si>
    <t>R1-2002078</t>
  </si>
  <si>
    <t>Remaining issues on Mode 2 resource allocation in NR V2X</t>
  </si>
  <si>
    <t>R1-2002079</t>
  </si>
  <si>
    <t>Remaining issues on sidelink synchronization mechanism in NR V2X</t>
  </si>
  <si>
    <t>R1-2002694</t>
  </si>
  <si>
    <t>R1-2002080</t>
  </si>
  <si>
    <t>Remaining issues on physical layer procedures for NR V2X</t>
  </si>
  <si>
    <t>R1-2002081</t>
  </si>
  <si>
    <t>Remaining issues on QoS management in NR V2X</t>
  </si>
  <si>
    <t>R1-2002082</t>
  </si>
  <si>
    <t>R1-2002083</t>
  </si>
  <si>
    <t>R1-2002084</t>
  </si>
  <si>
    <t>Remaining issues on PUSCH enhancements</t>
  </si>
  <si>
    <t>R1-2002085</t>
  </si>
  <si>
    <t>Remaining issues on out-of-order scheduling/HARQ</t>
  </si>
  <si>
    <t>R1-2002086</t>
  </si>
  <si>
    <t>Remaining issues on inter-UE UL multiplexing</t>
  </si>
  <si>
    <t>R1-2002087</t>
  </si>
  <si>
    <t>Remaining issues on enhanced UL configured grant transmission</t>
  </si>
  <si>
    <t>R1-2002088</t>
  </si>
  <si>
    <t>Remaining issues on IIoT</t>
  </si>
  <si>
    <t>R1-2002089</t>
  </si>
  <si>
    <t>Remaining issues on CSI Enhancement for MU-MIMO</t>
  </si>
  <si>
    <t>R1-2002090</t>
  </si>
  <si>
    <t>R1-2002091</t>
  </si>
  <si>
    <t>On Rel.16 support for multi-beam operation</t>
  </si>
  <si>
    <t>R1-2002092</t>
  </si>
  <si>
    <t>R1-2002093</t>
  </si>
  <si>
    <t>Remaining issues on the Power Saving Signals/Channels</t>
  </si>
  <si>
    <t>R1-2002094</t>
  </si>
  <si>
    <t>Remaining issues on Power saving scheme with cross-slot scheduling</t>
  </si>
  <si>
    <t>R1-2002095</t>
  </si>
  <si>
    <t>Remaining issues on DL PRS for NR Positioning</t>
  </si>
  <si>
    <t>R1-2002096</t>
  </si>
  <si>
    <t>Remaining issues on UL SRS for NR Positioning</t>
  </si>
  <si>
    <t>R1-2002097</t>
  </si>
  <si>
    <t>Remaining issues on NR Positioning Measurements</t>
  </si>
  <si>
    <t>R1-2002098</t>
  </si>
  <si>
    <t>Remaining issues on NR Positioning Procedures</t>
  </si>
  <si>
    <t>R1-2002099</t>
  </si>
  <si>
    <t>Draft reply to RAN2 LS on eMIMO RRC parameters</t>
  </si>
  <si>
    <t>Samsung</t>
  </si>
  <si>
    <t>Youngbum Kim</t>
  </si>
  <si>
    <t>80122</t>
  </si>
  <si>
    <t>R1-2002100</t>
  </si>
  <si>
    <t>Draft reply to RAN2 LS on CSI-RS capabilities (FG 2-33/36/40/41/43)</t>
  </si>
  <si>
    <t>R1-2002101</t>
  </si>
  <si>
    <t>Discussion on T_delta in IAB</t>
  </si>
  <si>
    <t>R1-2002102</t>
  </si>
  <si>
    <t>Draft reply LS on preamble-to-PRU mapping for 2-step CFRA</t>
  </si>
  <si>
    <t>R1-2002103</t>
  </si>
  <si>
    <t>Draft reply LS on the starting point of MSGB window</t>
  </si>
  <si>
    <t>R1-2002104</t>
  </si>
  <si>
    <t>DL interruption during switching period between 1Tx and 2Tx for two uplink carriers</t>
  </si>
  <si>
    <t>R1-2002105</t>
  </si>
  <si>
    <t>38.213 DRAFT CR (Rel-15, F) on PRACH power ramping suspension</t>
  </si>
  <si>
    <t>R1-2002106</t>
  </si>
  <si>
    <t>38.213 DRAFT CR (Rel-16, A) on PRACH power ramping suspension</t>
  </si>
  <si>
    <t>R1-2002107</t>
  </si>
  <si>
    <t>38.211 DRAFT CR (Rel-15, F) on the calculation of k_SSB</t>
  </si>
  <si>
    <t>38.211</t>
  </si>
  <si>
    <t>15.8.0</t>
  </si>
  <si>
    <t>R1-2002108</t>
  </si>
  <si>
    <t>38.211 DRAFT CR (Rel-16, A) on the calculation of k_SSB</t>
  </si>
  <si>
    <t>R1-2002109</t>
  </si>
  <si>
    <t>38.211 DRAFT CR (Rel-15, F) on the reference for L_max</t>
  </si>
  <si>
    <t>R1-2002110</t>
  </si>
  <si>
    <t>38.214 DRAFT CR (Rel-15, F) on CSI reporting for BWP size &lt; 24 PRBs</t>
  </si>
  <si>
    <t>R1-2002111</t>
  </si>
  <si>
    <t>38.214 DRAFT CR (Rel-16, A) on CSI reporting for BWP size &lt; 24 PRBs</t>
  </si>
  <si>
    <t>R1-2002112</t>
  </si>
  <si>
    <t>R1-2002113</t>
  </si>
  <si>
    <t>R1-2002114</t>
  </si>
  <si>
    <t>Initial access signals and channels for NR-U</t>
  </si>
  <si>
    <t>R1-2002115</t>
  </si>
  <si>
    <t>DL signals and channels for NR-U</t>
  </si>
  <si>
    <t>R1-2002116</t>
  </si>
  <si>
    <t>UL signals and channels for NR-U</t>
  </si>
  <si>
    <t>R1-2002117</t>
  </si>
  <si>
    <t>Channel access procedures for NR-U</t>
  </si>
  <si>
    <t>R1-2002118</t>
  </si>
  <si>
    <t>Initial access procedures for NR-U</t>
  </si>
  <si>
    <t>R1-2002119</t>
  </si>
  <si>
    <t>HARQ enhancement for NR-U</t>
  </si>
  <si>
    <t>R1-2002120</t>
  </si>
  <si>
    <t>Configured grant enhancement for NR-U</t>
  </si>
  <si>
    <t>R1-2002121</t>
  </si>
  <si>
    <t>Wide-band operation for NR-U</t>
  </si>
  <si>
    <t>R1-2002122</t>
  </si>
  <si>
    <t>On Physical Layer Structures for NR Sidelink</t>
  </si>
  <si>
    <t>R1-2002689</t>
  </si>
  <si>
    <t>R1-2002123</t>
  </si>
  <si>
    <t>Feature lead summary#1 for agenda item 7.2.4.1 Physical layer structure for sidelink</t>
  </si>
  <si>
    <t>Moderator (Samsung)</t>
  </si>
  <si>
    <t>R1-2002124</t>
  </si>
  <si>
    <t>Feature lead summary#2 for agenda item 7.2.4.1 Physical layer structure for sidelink</t>
  </si>
  <si>
    <t>R1-2002125</t>
  </si>
  <si>
    <t>On Mode 1 for NR Sidelink</t>
  </si>
  <si>
    <t>R1-2002126</t>
  </si>
  <si>
    <t>On Mode 2 for NR Sidelink</t>
  </si>
  <si>
    <t>R1-2002127</t>
  </si>
  <si>
    <t>On Synchronization Mechanisms for NR Sidelink</t>
  </si>
  <si>
    <t>R1-2002128</t>
  </si>
  <si>
    <t>On In-device Coexistence between LTE and NR Sidelink</t>
  </si>
  <si>
    <t>R1-2000620</t>
  </si>
  <si>
    <t>R1-2002129</t>
  </si>
  <si>
    <t>On Physical Layer Procedures for NR Sidelink</t>
  </si>
  <si>
    <t>R1-2002130</t>
  </si>
  <si>
    <t>On QoS Management for NR Sidelink</t>
  </si>
  <si>
    <t>R1-2002131</t>
  </si>
  <si>
    <t>Remaining issues for PDCCH enhancements</t>
  </si>
  <si>
    <t>R1-2002132</t>
  </si>
  <si>
    <t>Remaining issues for UCI enhancements</t>
  </si>
  <si>
    <t>R1-2002133</t>
  </si>
  <si>
    <t>Remaining issues for PUSCH enhancements</t>
  </si>
  <si>
    <t>R1-2002134</t>
  </si>
  <si>
    <t>Remaining issues for inter-UE multiplexing</t>
  </si>
  <si>
    <t>R1-2002135</t>
  </si>
  <si>
    <t>Remaining issues for DL SPS and PHR</t>
  </si>
  <si>
    <t>R1-2002136</t>
  </si>
  <si>
    <t>On maintenance of Rel.16 MU CSI enhancements</t>
  </si>
  <si>
    <t>R1-2002137</t>
  </si>
  <si>
    <t>Summary of offline email discussion on [100e-NR-eMIMO-MUCSI-01] follow up</t>
  </si>
  <si>
    <t>R1-2002138</t>
  </si>
  <si>
    <t>Feature lead summary for MU-MIMO CSI</t>
  </si>
  <si>
    <t>R1-2002717</t>
  </si>
  <si>
    <t>R1-2002139</t>
  </si>
  <si>
    <t>On Rel.16 multi-TRP/panel transmission</t>
  </si>
  <si>
    <t>R1-2002140</t>
  </si>
  <si>
    <t>On Rel.16 support for multibeam operation</t>
  </si>
  <si>
    <t>R1-2002141</t>
  </si>
  <si>
    <t>On UL full power transmission</t>
  </si>
  <si>
    <t>R1-2002142</t>
  </si>
  <si>
    <t>Remaining issues for PDCCH-based power saving signal</t>
  </si>
  <si>
    <t>R1-2002143</t>
  </si>
  <si>
    <t>Remaining issues for cross-slot scheduling power saving techniques</t>
  </si>
  <si>
    <t>R1-2002144</t>
  </si>
  <si>
    <t>R1-2002145</t>
  </si>
  <si>
    <t>R1-2002146</t>
  </si>
  <si>
    <t>R1-2002147</t>
  </si>
  <si>
    <t>R1-2002148</t>
  </si>
  <si>
    <t>Remaining issues for NR Mobility Enhancement</t>
  </si>
  <si>
    <t>R1-2002149</t>
  </si>
  <si>
    <t>Remaining issues on dormancy Scell</t>
  </si>
  <si>
    <t>R1-2002150</t>
  </si>
  <si>
    <t>R1-2002151</t>
  </si>
  <si>
    <t>R1-2002152</t>
  </si>
  <si>
    <t>R1-2002153</t>
  </si>
  <si>
    <t>UE features for NR V2X</t>
  </si>
  <si>
    <t>R1-2002154</t>
  </si>
  <si>
    <t>R1-2002155</t>
  </si>
  <si>
    <t>R1-2002156</t>
  </si>
  <si>
    <t>R1-2002157</t>
  </si>
  <si>
    <t>UE features for NR mobility enhancement</t>
  </si>
  <si>
    <t>R1-2002158</t>
  </si>
  <si>
    <t>R1-2002159</t>
  </si>
  <si>
    <t>UE features for other aspects</t>
  </si>
  <si>
    <t>R1-2002160</t>
  </si>
  <si>
    <t>Discussion on RAN1 UE feature for LTE eMIMO</t>
  </si>
  <si>
    <t>R1-2002161</t>
  </si>
  <si>
    <t>Discussion on RAN1 UE feature for NR eMIMO</t>
  </si>
  <si>
    <t>R1-2002162</t>
  </si>
  <si>
    <t>Clarification on NR-U configured grant enhancement</t>
  </si>
  <si>
    <t>Tomoya Nunome</t>
  </si>
  <si>
    <t>71925</t>
  </si>
  <si>
    <t>R1-2002163</t>
  </si>
  <si>
    <t>[Draft] Correction on WUS related procedure for NB-IoT</t>
  </si>
  <si>
    <t>9</t>
  </si>
  <si>
    <t>6.1</t>
  </si>
  <si>
    <t>Maintenance of E-UTRA Releases 8–15</t>
  </si>
  <si>
    <t>36.213</t>
  </si>
  <si>
    <t>NB_IOTenh2-Core</t>
  </si>
  <si>
    <t>R1-2002164</t>
  </si>
  <si>
    <t>[Draft] Correction on WUS related procedure for BL/CE UE</t>
  </si>
  <si>
    <t>LTE_eMTC4-Core</t>
  </si>
  <si>
    <t>R1-2002165</t>
  </si>
  <si>
    <t>[Draft] Inclusion of WUS related procedures in TS 36.201</t>
  </si>
  <si>
    <t>36.201</t>
  </si>
  <si>
    <t>15.3.0</t>
  </si>
  <si>
    <t>LTE_eMTC4-Core, NB_IOTenh2-Core</t>
  </si>
  <si>
    <t>R1-2002166</t>
  </si>
  <si>
    <t>Discussion on WUS transmission in TDD special subframe</t>
  </si>
  <si>
    <t>R1-2002167</t>
  </si>
  <si>
    <t>Draft CR on WUS transmission in TDD special subframe</t>
  </si>
  <si>
    <t>36.211</t>
  </si>
  <si>
    <t>R1-2002168</t>
  </si>
  <si>
    <t>Discussion on the QCL assumption for paging reception</t>
  </si>
  <si>
    <t>R1-2002169</t>
  </si>
  <si>
    <t>Draft CR on the QCL assumption for paging reception</t>
  </si>
  <si>
    <t>R1-2002170</t>
  </si>
  <si>
    <t>On TRS muting for NR coexistence with a narrow band system</t>
  </si>
  <si>
    <t>R1-2002171</t>
  </si>
  <si>
    <t>Clarification on set of values for HARQ delay</t>
  </si>
  <si>
    <t>Qualcomm Incorporated</t>
  </si>
  <si>
    <t>Alberto Rico Alvarino</t>
  </si>
  <si>
    <t>63913</t>
  </si>
  <si>
    <t>Rel-14</t>
  </si>
  <si>
    <t>14.14.0</t>
  </si>
  <si>
    <t>LTE_feMTC-Core</t>
  </si>
  <si>
    <t>1316</t>
  </si>
  <si>
    <t>R1-2002172</t>
  </si>
  <si>
    <t>Clarification on PUCCH collision for HARQ-ACK bundling</t>
  </si>
  <si>
    <t>1317</t>
  </si>
  <si>
    <t>R1-2002173</t>
  </si>
  <si>
    <t>R1-2002174</t>
  </si>
  <si>
    <t>R1-2002175</t>
  </si>
  <si>
    <t>R1-2002176</t>
  </si>
  <si>
    <t>R1-2002177</t>
  </si>
  <si>
    <t>R1-2002178</t>
  </si>
  <si>
    <t>R1-2002179</t>
  </si>
  <si>
    <t>Support of longer numerologies for rooftop reception</t>
  </si>
  <si>
    <t>R1-2002180</t>
  </si>
  <si>
    <t>Corrections for CAS reception</t>
  </si>
  <si>
    <t>37</t>
  </si>
  <si>
    <t>6.2.4.2</t>
  </si>
  <si>
    <t>Necessity and detailed enhancements to the physical channels and signals in the CAS</t>
  </si>
  <si>
    <t>R1-2002181</t>
  </si>
  <si>
    <t>UE features for eMTC</t>
  </si>
  <si>
    <t>R1-2002182</t>
  </si>
  <si>
    <t>UE features for NB-IoT</t>
  </si>
  <si>
    <t>R1-2002183</t>
  </si>
  <si>
    <t>R1-2002184</t>
  </si>
  <si>
    <t>Mode-1 resource allocation for NR V2X</t>
  </si>
  <si>
    <t>ITL</t>
  </si>
  <si>
    <t>Donghyun Park</t>
  </si>
  <si>
    <t>58631</t>
  </si>
  <si>
    <t>R1-2002185</t>
  </si>
  <si>
    <t>R1-2002186</t>
  </si>
  <si>
    <t>R1-2002187</t>
  </si>
  <si>
    <t>Draft reply LS on T_delta in IAB</t>
  </si>
  <si>
    <t>R1-2002188</t>
  </si>
  <si>
    <t>Discussion on RAN1 UE feature for NR IAB</t>
  </si>
  <si>
    <t>R1-2002189</t>
  </si>
  <si>
    <t>TP to address RAN2 LS on DCP</t>
  </si>
  <si>
    <t>NEC</t>
  </si>
  <si>
    <t>Takahiro Sasaki</t>
  </si>
  <si>
    <t>39454</t>
  </si>
  <si>
    <t>R1-2002190</t>
  </si>
  <si>
    <t>Remaining issues on uplink Tx switching</t>
  </si>
  <si>
    <t>China Telecom</t>
  </si>
  <si>
    <t>Jianchi Zhu</t>
  </si>
  <si>
    <t>58216</t>
  </si>
  <si>
    <t>R1-2002191</t>
  </si>
  <si>
    <t>Summary of uplink Tx switching</t>
  </si>
  <si>
    <t>Moderator (China Telecom)</t>
  </si>
  <si>
    <t>R1-2002724</t>
  </si>
  <si>
    <t>R1-2002192</t>
  </si>
  <si>
    <t>Remaining Issues on UL Signals and Channels for NR-U</t>
  </si>
  <si>
    <t>Timo Lunttila</t>
  </si>
  <si>
    <t>69949</t>
  </si>
  <si>
    <t>R1-2002193</t>
  </si>
  <si>
    <t>Remaining Issues on Channel Access Procedures for NR-U</t>
  </si>
  <si>
    <t>R1-2002194</t>
  </si>
  <si>
    <t>Remaining Issues on Configured Grant Enhancement for NR-U</t>
  </si>
  <si>
    <t>R1-2002195</t>
  </si>
  <si>
    <t>Draft CR on SRS carrier switching for 38.212</t>
  </si>
  <si>
    <t>38.212</t>
  </si>
  <si>
    <t>R1-2002196</t>
  </si>
  <si>
    <t>Draft CR on SRS carrier switching for 38.213</t>
  </si>
  <si>
    <t>R1-2002197</t>
  </si>
  <si>
    <t>Clarification on minimum number of supported PDSCH Resource Element mapping patterns</t>
  </si>
  <si>
    <t>R1-2002198</t>
  </si>
  <si>
    <t>Remaining issues on Rel-16 NR-U wideband operations</t>
  </si>
  <si>
    <t>Panasonic</t>
  </si>
  <si>
    <t>Quan Kuang</t>
  </si>
  <si>
    <t>64589</t>
  </si>
  <si>
    <t>R1-2002199</t>
  </si>
  <si>
    <t>Discussion on staggered SRS for NR Positioning</t>
  </si>
  <si>
    <t>Fraunhofer IIS, Fraunhofer HHI</t>
  </si>
  <si>
    <t>Mohammad Alawieh</t>
  </si>
  <si>
    <t>65091</t>
  </si>
  <si>
    <t>R1-2002200</t>
  </si>
  <si>
    <t>On capturing features that are mandatory without capability signaling in specifications</t>
  </si>
  <si>
    <t>48</t>
  </si>
  <si>
    <t>7.1</t>
  </si>
  <si>
    <t>Maintenance of Release 15 NR</t>
  </si>
  <si>
    <t>R1-2002201</t>
  </si>
  <si>
    <t>FL summary on support of unaligned frame boundary for R16 NR inter-band CA</t>
  </si>
  <si>
    <t>Moderator (CMCC)</t>
  </si>
  <si>
    <t>FEI WANG</t>
  </si>
  <si>
    <t>80497</t>
  </si>
  <si>
    <t>R1-2002202</t>
  </si>
  <si>
    <t>Correction on TRS configuration to TS38.214</t>
  </si>
  <si>
    <t>CMCC</t>
  </si>
  <si>
    <t>R1-2000744</t>
  </si>
  <si>
    <t>R1-2002203</t>
  </si>
  <si>
    <t>Remaining issues on mechanisms for resource multiplexing among backhaul and access links</t>
  </si>
  <si>
    <t>R1-2000745</t>
  </si>
  <si>
    <t>R1-2002204</t>
  </si>
  <si>
    <t>Remaining issues on physical layer structure for sidelink</t>
  </si>
  <si>
    <t>R1-2002205</t>
  </si>
  <si>
    <t>R1-2000747</t>
  </si>
  <si>
    <t>R1-2002206</t>
  </si>
  <si>
    <t>Remaining issues on sidelink synchronization mechanisms</t>
  </si>
  <si>
    <t>R1-2000748</t>
  </si>
  <si>
    <t>R1-2002207</t>
  </si>
  <si>
    <t>Remaining issues on physical layer procedures for sidelink</t>
  </si>
  <si>
    <t>R1-2000749</t>
  </si>
  <si>
    <t>R1-2002208</t>
  </si>
  <si>
    <t>R1-2000750</t>
  </si>
  <si>
    <t>R1-2002209</t>
  </si>
  <si>
    <t>R1-2002210</t>
  </si>
  <si>
    <t>Remaining issues on scheduling and HARQ</t>
  </si>
  <si>
    <t>R1-2000752</t>
  </si>
  <si>
    <t>R1-2002211</t>
  </si>
  <si>
    <t>Remaining issues on inter UE Tx prioritization/multiplexing</t>
  </si>
  <si>
    <t>R1-2000753</t>
  </si>
  <si>
    <t>R1-2002212</t>
  </si>
  <si>
    <t>R1-2002213</t>
  </si>
  <si>
    <t>R1-2002214</t>
  </si>
  <si>
    <t>Discussion on full TX power UL transmission</t>
  </si>
  <si>
    <t>R1-2002215</t>
  </si>
  <si>
    <t>Remaining issues on minimum time gap for PDCCH-based power saving signal/channel</t>
  </si>
  <si>
    <t>R1-2002216</t>
  </si>
  <si>
    <t>Remaining issues on cross-slot scheduling adaptation in cross-BWP scheduling</t>
  </si>
  <si>
    <t>R1-2002217</t>
  </si>
  <si>
    <t>Remaining issues on physical layer procedure for UL SRS transmission</t>
  </si>
  <si>
    <t>R1-2002218</t>
  </si>
  <si>
    <t>On open issues related to DCI format 2_6</t>
  </si>
  <si>
    <t>Jorma Kaikkonen</t>
  </si>
  <si>
    <t>80711</t>
  </si>
  <si>
    <t>R1-2002219</t>
  </si>
  <si>
    <t>R1-2002220</t>
  </si>
  <si>
    <t>On open issues for per-BWP DL MIMO layers</t>
  </si>
  <si>
    <t>R1-2002221</t>
  </si>
  <si>
    <t>Remaining physical layer aspects of dual active protocol stack based HO</t>
  </si>
  <si>
    <t>R1-2002222</t>
  </si>
  <si>
    <t>On Tx switching between two uplink carriers</t>
  </si>
  <si>
    <t>Karri Ranta-aho</t>
  </si>
  <si>
    <t>64268</t>
  </si>
  <si>
    <t>R1-2002223</t>
  </si>
  <si>
    <t>Draft 38.212 CR - Specification alignment on SFI configuration</t>
  </si>
  <si>
    <t>R1-2002224</t>
  </si>
  <si>
    <t>Remaining issues on Initial Access Signals and Channels for NR-U</t>
  </si>
  <si>
    <t>Karol Schober</t>
  </si>
  <si>
    <t>68456</t>
  </si>
  <si>
    <t>R1-2002225</t>
  </si>
  <si>
    <t>Remaining issues on DL signals and channels</t>
  </si>
  <si>
    <t>R1-2002226</t>
  </si>
  <si>
    <t>Remaining issues on Wideband operation in NR-U</t>
  </si>
  <si>
    <t>R1-2002227</t>
  </si>
  <si>
    <t>Remaining issues on NR-U HARQ scheduling and feedback</t>
  </si>
  <si>
    <t>R1-2002228</t>
  </si>
  <si>
    <t>Remaining issues on Efficient CA design</t>
  </si>
  <si>
    <t>R1-2002229</t>
  </si>
  <si>
    <t>On remaining NR TEI issues</t>
  </si>
  <si>
    <t>R1-2002230</t>
  </si>
  <si>
    <t>Correction on rate-matching for PDSCH/PDSCH with SPS in TS38.214</t>
  </si>
  <si>
    <t>R1-2002231</t>
  </si>
  <si>
    <t>Correction on SS-RSRPB measurement</t>
  </si>
  <si>
    <t>38.215</t>
  </si>
  <si>
    <t>15.6.0</t>
  </si>
  <si>
    <t>R1-2002232</t>
  </si>
  <si>
    <t>Physical layer structure for NR sidelink</t>
  </si>
  <si>
    <t>Ricardo Blasco Serrano</t>
  </si>
  <si>
    <t>63151</t>
  </si>
  <si>
    <t>R1-2002233</t>
  </si>
  <si>
    <t>Resource Allocation Mode 1 for NR SL</t>
  </si>
  <si>
    <t>R1-2002234</t>
  </si>
  <si>
    <t>Resource allocation Mode 2 for NR SL</t>
  </si>
  <si>
    <t>R1-2002235</t>
  </si>
  <si>
    <t>Other outstanding resource allocation issues</t>
  </si>
  <si>
    <t>R1-2002236</t>
  </si>
  <si>
    <t>Synchronization mechanism for NR SL</t>
  </si>
  <si>
    <t>R1-2002237</t>
  </si>
  <si>
    <t>R1-2002238</t>
  </si>
  <si>
    <t>Physical layer procedures for NR sidelink</t>
  </si>
  <si>
    <t>R1-2002239</t>
  </si>
  <si>
    <t>QoS management for NR sidelink</t>
  </si>
  <si>
    <t>R1-2002240</t>
  </si>
  <si>
    <t>NR UU controlling LTE sidelink transmissions</t>
  </si>
  <si>
    <t>R1-2002241</t>
  </si>
  <si>
    <t>Remaining details on resource pool determination</t>
  </si>
  <si>
    <t>R1-2002242</t>
  </si>
  <si>
    <t>LTE UE features for V2X</t>
  </si>
  <si>
    <t>R1-2002243</t>
  </si>
  <si>
    <t>R1-2002244</t>
  </si>
  <si>
    <t>Feature lead summary#1 on Resource allocation for NR sidelink Mode 1</t>
  </si>
  <si>
    <t>R1-2002245</t>
  </si>
  <si>
    <t>Feature lead summary#2 on Resource allocation for NR sidelink Mode 1</t>
  </si>
  <si>
    <t>R1-2002758</t>
  </si>
  <si>
    <t>R1-2002246</t>
  </si>
  <si>
    <t>ETRI</t>
  </si>
  <si>
    <t>Junghoon Lee</t>
  </si>
  <si>
    <t>65151</t>
  </si>
  <si>
    <t>R1-2002247</t>
  </si>
  <si>
    <t>Remaining issues on channel access procedures for NR-U</t>
  </si>
  <si>
    <t>R1-2002248</t>
  </si>
  <si>
    <t>R1-2002249</t>
  </si>
  <si>
    <t>R1-2002250</t>
  </si>
  <si>
    <t>R1-2002251</t>
  </si>
  <si>
    <t>R1-2002252</t>
  </si>
  <si>
    <t>R1-2000774</t>
  </si>
  <si>
    <t>R1-2002253</t>
  </si>
  <si>
    <t>Summary#1 for AI 7.2.4.6 QoS management for sidelink</t>
  </si>
  <si>
    <t>Moderator (Nokia)</t>
  </si>
  <si>
    <t>R1-2002254</t>
  </si>
  <si>
    <t>Summary#2 for AI 7.2.4.6 QoS management for sidelink</t>
  </si>
  <si>
    <t>R1-2002255</t>
  </si>
  <si>
    <t>Remaining issues of PDCCH enhancements for URLLC</t>
  </si>
  <si>
    <t>Spreadtrum Communications</t>
  </si>
  <si>
    <t>Zhikun Xu</t>
  </si>
  <si>
    <t>65517</t>
  </si>
  <si>
    <t>R1-2002256</t>
  </si>
  <si>
    <t>Remaining Issues of UCI Enhancements for URLLC</t>
  </si>
  <si>
    <t>R1-2002257</t>
  </si>
  <si>
    <t>Remaining issues of enhanced inter UE Tx prioritization/multiplexing</t>
  </si>
  <si>
    <t>R1-2002258</t>
  </si>
  <si>
    <t>Remaining issues on cross-slot scheduling</t>
  </si>
  <si>
    <t>R1-2002259</t>
  </si>
  <si>
    <t>Remaining issue on preamble and PRU mapping for 2-step CFRA</t>
  </si>
  <si>
    <t>R1-2002260</t>
  </si>
  <si>
    <t>Clarification on the starting point of MsgB window</t>
  </si>
  <si>
    <t>R1-2002261</t>
  </si>
  <si>
    <t>Clarification on power saving signal</t>
  </si>
  <si>
    <t>R1-2002262</t>
  </si>
  <si>
    <t>Remaining issues on initial access signals/channels</t>
  </si>
  <si>
    <t>R1-2002263</t>
  </si>
  <si>
    <t>Remaining issues on initial access procedure</t>
  </si>
  <si>
    <t>R1-2002264</t>
  </si>
  <si>
    <t xml:space="preserve">Discussion on  PUSCH enhancements for URLLC</t>
  </si>
  <si>
    <t>R1-2002265</t>
  </si>
  <si>
    <t>Remaining issues of physical layer structure for sidelink</t>
  </si>
  <si>
    <t>R1-2002266</t>
  </si>
  <si>
    <t>Remaining issues in NR sidelink mode 1 resource allocation</t>
  </si>
  <si>
    <t>R1-2002267</t>
  </si>
  <si>
    <t>Remaining issues in NR sidelink mode 2 resource allocation</t>
  </si>
  <si>
    <t>R1-2002268</t>
  </si>
  <si>
    <t>Remaining issues in synchronization mechanism for NR V2X</t>
  </si>
  <si>
    <t>R1-2002269</t>
  </si>
  <si>
    <t>Remaining issues in physical layer procedures for sidelink</t>
  </si>
  <si>
    <t>R1-2002270</t>
  </si>
  <si>
    <t>Discussion on remaining issues for multi-TRP operation</t>
  </si>
  <si>
    <t>R1-2002271</t>
  </si>
  <si>
    <t>Discussion on remaining issues on multi-beam operation</t>
  </si>
  <si>
    <t>R1-2002272</t>
  </si>
  <si>
    <t>Discussion on remaining issues on full TX power for UL transmission</t>
  </si>
  <si>
    <t>R1-2002273</t>
  </si>
  <si>
    <t>Discussion on remaining issues on Low PAPR DMRS sequence</t>
  </si>
  <si>
    <t>R1-2002274</t>
  </si>
  <si>
    <t>Discussions on UE features for eMIMO</t>
  </si>
  <si>
    <t>R1-2002275</t>
  </si>
  <si>
    <t>Remaining issues in DL signals and channels</t>
  </si>
  <si>
    <t>R1-2002276</t>
  </si>
  <si>
    <t>Remaining issues in UL signals and channels</t>
  </si>
  <si>
    <t>R1-2002277</t>
  </si>
  <si>
    <t>Remaining issues in wide-band operation</t>
  </si>
  <si>
    <t>R1-2002278</t>
  </si>
  <si>
    <t>On Enhancements to Initial Access Procedures for NR-U</t>
  </si>
  <si>
    <t>Michel Robert</t>
  </si>
  <si>
    <t>43341</t>
  </si>
  <si>
    <t>R1-2002279</t>
  </si>
  <si>
    <t>Asbjorn Grovlen</t>
  </si>
  <si>
    <t>45069</t>
  </si>
  <si>
    <t>R1-2002280</t>
  </si>
  <si>
    <t>R1-2002281</t>
  </si>
  <si>
    <t>Potential change/update on existing UE features for Rel-16 UE</t>
  </si>
  <si>
    <t>R1-2002282</t>
  </si>
  <si>
    <t>Remaining issues for Rel-16 maintenance and TEI</t>
  </si>
  <si>
    <t>R1-2000986</t>
  </si>
  <si>
    <t>R1-2002283</t>
  </si>
  <si>
    <t>Enhancements on multi-beam operation</t>
  </si>
  <si>
    <t>Sutharshun Varatharaajan</t>
  </si>
  <si>
    <t>69590</t>
  </si>
  <si>
    <t>R1-2002284</t>
  </si>
  <si>
    <t>Feature lead summary on NR-U channel access procedures</t>
  </si>
  <si>
    <t>R1-2002751</t>
  </si>
  <si>
    <t>R1-2002285</t>
  </si>
  <si>
    <t>Draft LS reply on eMIMO RRC parameters</t>
  </si>
  <si>
    <t>R1-2002286</t>
  </si>
  <si>
    <t>Corrections to UL reference signals for NR positioning</t>
  </si>
  <si>
    <t>R1-2002287</t>
  </si>
  <si>
    <t>Corrections to physical layer procedures for NR positioning</t>
  </si>
  <si>
    <t>R1-2002288</t>
  </si>
  <si>
    <t>Corrections to DL reference signals for NR positioning</t>
  </si>
  <si>
    <t>R1-2002289</t>
  </si>
  <si>
    <t>Draft Reply LS to RAN2 on multi-TRP</t>
  </si>
  <si>
    <t>Mihai Enescu</t>
  </si>
  <si>
    <t>80922</t>
  </si>
  <si>
    <t>R1-2002290</t>
  </si>
  <si>
    <t>PUCCH Spatial Relation after CBRA BFR</t>
  </si>
  <si>
    <t>R1-2002291</t>
  </si>
  <si>
    <t>Clarification on the number of occupied CPUs and delay requirements for CSI reports using PUSCH</t>
  </si>
  <si>
    <t>R1-2002292</t>
  </si>
  <si>
    <t>Clarification on which UE capability component indicates the number of supported simultaneous CSI calculations N_CPU</t>
  </si>
  <si>
    <t>R1-2002293</t>
  </si>
  <si>
    <t>Maintenance on Rel-16 CSI enhancements</t>
  </si>
  <si>
    <t>R1-2002294</t>
  </si>
  <si>
    <t>Maintenance of Rel-16 Multi-TRP operation</t>
  </si>
  <si>
    <t>R1-2002295</t>
  </si>
  <si>
    <t>Maintenance of Rel-16 Beam Management</t>
  </si>
  <si>
    <t>R1-2002296</t>
  </si>
  <si>
    <t>Maintenance of Rel-16 Full TX Power UL transmission</t>
  </si>
  <si>
    <t>R1-2002297</t>
  </si>
  <si>
    <t>Maintenance on Rel-16 Low PAPR RS</t>
  </si>
  <si>
    <t>R1-2002298</t>
  </si>
  <si>
    <t>R1-2002299</t>
  </si>
  <si>
    <t>Remaining Issues on Physical Layer Structure for NR V2X</t>
  </si>
  <si>
    <t>InterDigital, Inc.</t>
  </si>
  <si>
    <t>Moon-il Lee</t>
  </si>
  <si>
    <t>46436</t>
  </si>
  <si>
    <t>R1-2002300</t>
  </si>
  <si>
    <t>Remaining Issues on NR Sidelink Mode 1 Resource Allocation</t>
  </si>
  <si>
    <t>R1-2002301</t>
  </si>
  <si>
    <t>Remaining Issues on NR Sidelink Mode 2 Resource Allocation</t>
  </si>
  <si>
    <t>R1-2002302</t>
  </si>
  <si>
    <t>Remaining Issues on Physical Layer Procedures for NR V2X</t>
  </si>
  <si>
    <t>R1-2002303</t>
  </si>
  <si>
    <t>Remaining Issues on Congestion control and QoS Management for NR-V2X</t>
  </si>
  <si>
    <t>R1-2002304</t>
  </si>
  <si>
    <t>Paul Marinier</t>
  </si>
  <si>
    <t>72016</t>
  </si>
  <si>
    <t>R1-2002305</t>
  </si>
  <si>
    <t>R1-2002306</t>
  </si>
  <si>
    <t>One shot HARQ ACK feedback</t>
  </si>
  <si>
    <t>Aata El Hamss</t>
  </si>
  <si>
    <t>71288</t>
  </si>
  <si>
    <t>R1-2002307</t>
  </si>
  <si>
    <t>Inter-UE prioritization/multiplexing</t>
  </si>
  <si>
    <t>R1-2002308</t>
  </si>
  <si>
    <t>[Draft] Reply LS on UE Tx switching period delay and DL interruption</t>
  </si>
  <si>
    <t>Apple</t>
  </si>
  <si>
    <t>Wei Zeng</t>
  </si>
  <si>
    <t>70918</t>
  </si>
  <si>
    <t>R1-2002309</t>
  </si>
  <si>
    <t>Discussion on the starting point of MsgB window</t>
  </si>
  <si>
    <t>R1-2002310</t>
  </si>
  <si>
    <t>Discussion on NR-U PRACH root sequence and random access procedure for 2-step RACH</t>
  </si>
  <si>
    <t>R1-2002311</t>
  </si>
  <si>
    <t>R1-2002312</t>
  </si>
  <si>
    <t>Clarifications on TRS configuration with duplexing direction change</t>
  </si>
  <si>
    <t>R1-2002313</t>
  </si>
  <si>
    <t>Discussion on applicable time for PDSCH and PUSCH beam indication</t>
  </si>
  <si>
    <t>R1-2002314</t>
  </si>
  <si>
    <t>Draft CR on L1-RSRP report on PUSCH</t>
  </si>
  <si>
    <t>R1-2002315</t>
  </si>
  <si>
    <t>Draft CR on applicable time for PDSCH beam indication</t>
  </si>
  <si>
    <t>R1-2002316</t>
  </si>
  <si>
    <t>Draft CR on applicable time for PUSCH beam indication</t>
  </si>
  <si>
    <t>R1-2002317</t>
  </si>
  <si>
    <t>Draft CR on QCL assumption for DL PT-RS and DMRS</t>
  </si>
  <si>
    <t>R1-2002318</t>
  </si>
  <si>
    <t>Draft CR on QCL indication for CSI-RS</t>
  </si>
  <si>
    <t>R1-2002319</t>
  </si>
  <si>
    <t>R1-2002320</t>
  </si>
  <si>
    <t>Remaining issues of DL signals and channels</t>
  </si>
  <si>
    <t>R1-2002321</t>
  </si>
  <si>
    <t>Remaining issues of UL signals and channels</t>
  </si>
  <si>
    <t>R1-2002322</t>
  </si>
  <si>
    <t>Remaining issues of wideband operation</t>
  </si>
  <si>
    <t>R1-2002323</t>
  </si>
  <si>
    <t>On Remaining Details of NR V2X Physical Layer Structure</t>
  </si>
  <si>
    <t>R1-2002324</t>
  </si>
  <si>
    <t>On Remaining Details of Mode 1 Resource Allocation</t>
  </si>
  <si>
    <t>R1-2002325</t>
  </si>
  <si>
    <t>On Remaining Details of Mode 2 Resource Allocation</t>
  </si>
  <si>
    <t>R1-2002326</t>
  </si>
  <si>
    <t>On PSBCH TDD Configuration Indication</t>
  </si>
  <si>
    <t>R1-2002327</t>
  </si>
  <si>
    <t>On Remaining Details of Physical Layer Procedures for NR V2X Sidelink</t>
  </si>
  <si>
    <t>R1-2002328</t>
  </si>
  <si>
    <t>On Remaining Details of Sidelink Channel Occupancy Ratio</t>
  </si>
  <si>
    <t>R1-2002329</t>
  </si>
  <si>
    <t>Remaining Issues on PDCCH Enhancements for eURLLC</t>
  </si>
  <si>
    <t>R1-2002330</t>
  </si>
  <si>
    <t>Remaining Issues on UCI Enhancements for eURLLC</t>
  </si>
  <si>
    <t>R1-2002331</t>
  </si>
  <si>
    <t>Remaining Issues in PUSCH enhancements</t>
  </si>
  <si>
    <t>R1-2002332</t>
  </si>
  <si>
    <t>Feature lead summary #1 on PUSCH enhancements for NR eURLLC (AI 7.2.5.3)</t>
  </si>
  <si>
    <t>Moderator (Apple)</t>
  </si>
  <si>
    <t>R1-2002333</t>
  </si>
  <si>
    <t>Remaining Issues on Inter-UE Cancellation for eURLLC</t>
  </si>
  <si>
    <t>R1-2002334</t>
  </si>
  <si>
    <t>Remaining Issues in Enhanced Configured Grant Transmission</t>
  </si>
  <si>
    <t>R1-2002335</t>
  </si>
  <si>
    <t>Remaining Issues in SPS enhancements</t>
  </si>
  <si>
    <t>R1-2002336</t>
  </si>
  <si>
    <t>Remaining issues for Rel-16 Type II CSI enhancement</t>
  </si>
  <si>
    <t>R1-2002337</t>
  </si>
  <si>
    <t>Remaining issues for Multi-TRP enhancement</t>
  </si>
  <si>
    <t>R1-2002338</t>
  </si>
  <si>
    <t>Remaining issues on beam management enhancement</t>
  </si>
  <si>
    <t>R1-2002339</t>
  </si>
  <si>
    <t>Feature Lead Summary #1 on L1-SINR and SCell BFR</t>
  </si>
  <si>
    <t>R1-2002340</t>
  </si>
  <si>
    <t>Feature Lead Summary #2 on L1-SINR and SCell BFR</t>
  </si>
  <si>
    <t>R1-2002341</t>
  </si>
  <si>
    <t>Remaining issues for UL Full Power transmission enhancement</t>
  </si>
  <si>
    <t>R1-2002342</t>
  </si>
  <si>
    <t>On further MIMO enhancement</t>
  </si>
  <si>
    <t>R1-2002343</t>
  </si>
  <si>
    <t>Remaining Issues on Cross-Slot Power Save</t>
  </si>
  <si>
    <t>R1-2002344</t>
  </si>
  <si>
    <t>On remaining issues on NR mobility enhancements</t>
  </si>
  <si>
    <t>R1-2002345</t>
  </si>
  <si>
    <t>Remaining issues of UL Power Control for NN-DC</t>
  </si>
  <si>
    <t>R1-2002346</t>
  </si>
  <si>
    <t>Feature lead summary #1 on UL Power Control for NN-DC</t>
  </si>
  <si>
    <t>R1-2002347</t>
  </si>
  <si>
    <t>Remaining issues on single Tx operation for EN-DC</t>
  </si>
  <si>
    <t>R1-2002348</t>
  </si>
  <si>
    <t>Feature lead summary #1 on single Tx operation for EN-DC</t>
  </si>
  <si>
    <t>R1-2002349</t>
  </si>
  <si>
    <t>Views on NR 2-step RACH UE feature</t>
  </si>
  <si>
    <t>R1-2002350</t>
  </si>
  <si>
    <t>Discussions on NR-U UE features</t>
  </si>
  <si>
    <t>R1-2002351</t>
  </si>
  <si>
    <t>On NR UE V2X Features</t>
  </si>
  <si>
    <t>R1-2002352</t>
  </si>
  <si>
    <t>Discussions on UE Features for URLLC/IIoT</t>
  </si>
  <si>
    <t>R1-2002353</t>
  </si>
  <si>
    <t>Views on Rel-16 eMIMO UE feature list</t>
  </si>
  <si>
    <t>R1-2002354</t>
  </si>
  <si>
    <t>Views on NR mobility ehancement UE feature</t>
  </si>
  <si>
    <t>R1-2002355</t>
  </si>
  <si>
    <t>Considerations on HARQ/CSI enhancements</t>
  </si>
  <si>
    <t>R1-2002356</t>
  </si>
  <si>
    <t>LTE-M Pre-configured UL Resources Design Considerations</t>
  </si>
  <si>
    <t>Sierra Wireless, S.A.</t>
  </si>
  <si>
    <t>Gustav Vos</t>
  </si>
  <si>
    <t>31476</t>
  </si>
  <si>
    <t>R1-2002357</t>
  </si>
  <si>
    <t>Preconfigured UL resources feature lead summary RAN1 #100bis-e</t>
  </si>
  <si>
    <t>Moderator (Sierra Wireless)</t>
  </si>
  <si>
    <t>R1-2002740</t>
  </si>
  <si>
    <t>R1-2002358</t>
  </si>
  <si>
    <t>Remaining issue on physical layer structure for sidelink in NR V2X</t>
  </si>
  <si>
    <t>Ayako Iwata</t>
  </si>
  <si>
    <t>86184</t>
  </si>
  <si>
    <t>R1-2002359</t>
  </si>
  <si>
    <t>Remaining issue on physical layer procedures for sidelink in NR V2X</t>
  </si>
  <si>
    <t>R1-2002360</t>
  </si>
  <si>
    <t>R1-2002361</t>
  </si>
  <si>
    <t>Remaining issues on physical layer structure</t>
  </si>
  <si>
    <t>Wang Gang</t>
  </si>
  <si>
    <t>43643</t>
  </si>
  <si>
    <t>R1-2002362</t>
  </si>
  <si>
    <t>Remaining issues on resource allocation Mode 2</t>
  </si>
  <si>
    <t>R1-2002363</t>
  </si>
  <si>
    <t>Remaining issues on physical layer procedure</t>
  </si>
  <si>
    <t>R1-2002364</t>
  </si>
  <si>
    <t>Remaining issues on multi-TRP transmission</t>
  </si>
  <si>
    <t>R1-2002365</t>
  </si>
  <si>
    <t>TPs on uplink signals in NRU</t>
  </si>
  <si>
    <t>R1-2002366</t>
  </si>
  <si>
    <t>Remaining Issues for PDCCH-based Power Saving Signal/Channel</t>
  </si>
  <si>
    <t>InterDigital</t>
  </si>
  <si>
    <t>Erdem Bala</t>
  </si>
  <si>
    <t>81820</t>
  </si>
  <si>
    <t>R1-2002367</t>
  </si>
  <si>
    <t>Remaining Issues for Cross-Slot Scheduling for UE Power Saving</t>
  </si>
  <si>
    <t>R1-2002368</t>
  </si>
  <si>
    <t>Corrections for Full Power UL Transmission</t>
  </si>
  <si>
    <t>Mark Harrison</t>
  </si>
  <si>
    <t>59252</t>
  </si>
  <si>
    <t>R1-2002369</t>
  </si>
  <si>
    <t>Channel Structure Related Corrections For 2-Step RACH</t>
  </si>
  <si>
    <t>R1-2002370</t>
  </si>
  <si>
    <t>Procedure Related Corrections for 2-Step RACH</t>
  </si>
  <si>
    <t>R1-2002371</t>
  </si>
  <si>
    <t>MsgA PUSCH Configuration in 2-Step CFRA</t>
  </si>
  <si>
    <t>R1-2002372</t>
  </si>
  <si>
    <t>UE Features for Two-Step RACH</t>
  </si>
  <si>
    <t>R1-2002373</t>
  </si>
  <si>
    <t>[DRAFT] LS Response on NR-U PRACH root sequence for 2-step RA</t>
  </si>
  <si>
    <t>R2-2002138</t>
  </si>
  <si>
    <t>R1-2002374</t>
  </si>
  <si>
    <t>[DRAFT] LS Response on preamble-to-PRU mapping for 2-step CFRA</t>
  </si>
  <si>
    <t>R1-2002375</t>
  </si>
  <si>
    <t>[DRAFT] LS Response on the starting point of MSGB window</t>
  </si>
  <si>
    <t>R1-2002376</t>
  </si>
  <si>
    <t>[DRAFT] LS Response on Support of CSI-RS in 2-step CFRA</t>
  </si>
  <si>
    <t>R1-2002377</t>
  </si>
  <si>
    <t>On Resource Allocation Mode 1 for NR V2X</t>
  </si>
  <si>
    <t>Convida Wireless</t>
  </si>
  <si>
    <t>Patrick Svedman</t>
  </si>
  <si>
    <t>78421</t>
  </si>
  <si>
    <t>R1-2002378</t>
  </si>
  <si>
    <t>Clarification on Multi-TRP URLLC Scheme 4</t>
  </si>
  <si>
    <t>R1-2002379</t>
  </si>
  <si>
    <t>Correction on rate matching output sequence length</t>
  </si>
  <si>
    <t>Sharp</t>
  </si>
  <si>
    <t>Kazunari Yokomakura</t>
  </si>
  <si>
    <t>41341</t>
  </si>
  <si>
    <t>R1-2000869</t>
  </si>
  <si>
    <t>R1-2002380</t>
  </si>
  <si>
    <t>Correction on removal of padding bits in DCI size alignment procedure</t>
  </si>
  <si>
    <t>R1-2000870</t>
  </si>
  <si>
    <t>R1-2002381</t>
  </si>
  <si>
    <t>Remaining issues and corrections on DL signals and channels for NR-U</t>
  </si>
  <si>
    <t>R1-2002382</t>
  </si>
  <si>
    <t>Remaining issues on UL signals/channels for NR-U</t>
  </si>
  <si>
    <t>R1-2002383</t>
  </si>
  <si>
    <t>Remaining issues and corrections on channel access procedure for NR-U</t>
  </si>
  <si>
    <t>R1-2002384</t>
  </si>
  <si>
    <t>Remaining issues and corrections on HARQ enhancement for NR-U</t>
  </si>
  <si>
    <t>R1-2002385</t>
  </si>
  <si>
    <t>Remaining issues on wide-band operation for NR-U</t>
  </si>
  <si>
    <t>R1-2002386</t>
  </si>
  <si>
    <t>R1-2002387</t>
  </si>
  <si>
    <t>Remaining issues on resource allocation mode 1 for NR sidelink</t>
  </si>
  <si>
    <t>R1-2002388</t>
  </si>
  <si>
    <t>Remaining issues on resource allocation mode 2 for NR sidelink</t>
  </si>
  <si>
    <t>R1-2002389</t>
  </si>
  <si>
    <t>Remaining issues on synchronization mechanism for NR sidelink</t>
  </si>
  <si>
    <t>R1-2002390</t>
  </si>
  <si>
    <t>Remaining issues on physical layer procedures for NR sidelink</t>
  </si>
  <si>
    <t>R1-2002391</t>
  </si>
  <si>
    <t>R1-2002392</t>
  </si>
  <si>
    <t>R1-2002393</t>
  </si>
  <si>
    <t>Discussion on UE feature for NR-U</t>
  </si>
  <si>
    <t>R1-2002394</t>
  </si>
  <si>
    <t>Discussion on RAN1 specification impact of DL interruption</t>
  </si>
  <si>
    <t>R1-2002395</t>
  </si>
  <si>
    <t>Feature lead summary#1 on AI 7.2.4.3 Sidelink synchronization mechanism</t>
  </si>
  <si>
    <t>Moderator (CATT)</t>
  </si>
  <si>
    <t>R1-2002396</t>
  </si>
  <si>
    <t>Feature lead summary#2 on AI 7.2.4.3 Sidelink synchronization mechanism</t>
  </si>
  <si>
    <t>R1-2002397</t>
  </si>
  <si>
    <t>Feature lead summary#3 on AI 7.2.4.3 Sidelink synchronization mechanism</t>
  </si>
  <si>
    <t>R1-2002398</t>
  </si>
  <si>
    <t>Hidetoshi Suzuki</t>
  </si>
  <si>
    <t>21346</t>
  </si>
  <si>
    <t>R1-2002399</t>
  </si>
  <si>
    <t>R1-2002400</t>
  </si>
  <si>
    <t>Discussion on SCI content for 5G V2X</t>
  </si>
  <si>
    <t>Xiaomi Communications</t>
  </si>
  <si>
    <t>Qun Zhao</t>
  </si>
  <si>
    <t>73279</t>
  </si>
  <si>
    <t>R1-2002401</t>
  </si>
  <si>
    <t>On Sidelink HARQ report of V2x communications</t>
  </si>
  <si>
    <t>R1-2002402</t>
  </si>
  <si>
    <t>On resource reservation in Mode 2 resource allocation</t>
  </si>
  <si>
    <t>R1-2002403</t>
  </si>
  <si>
    <t>Discussion on multiplexing UCI of same type on a PUSCH</t>
  </si>
  <si>
    <t>ASUSTeK</t>
  </si>
  <si>
    <t>Emily Lai</t>
  </si>
  <si>
    <t>80124</t>
  </si>
  <si>
    <t>R1-2002404</t>
  </si>
  <si>
    <t>Discussion on Rel-16 CLI UE features</t>
  </si>
  <si>
    <t>R1-2002405</t>
  </si>
  <si>
    <t>Remaining issues on channel access for NR-U operation</t>
  </si>
  <si>
    <t>R1-2002406</t>
  </si>
  <si>
    <t>FL summary for Multi-TRP/Panel Transmission</t>
  </si>
  <si>
    <t>Moderator (OPPO)</t>
  </si>
  <si>
    <t>R1-2002730</t>
  </si>
  <si>
    <t>R1-2002407</t>
  </si>
  <si>
    <t>Remaining issues on initial access procedure for NR-U operation</t>
  </si>
  <si>
    <t>R1-2002408</t>
  </si>
  <si>
    <t>Remaining details of PDCCH Enhancements</t>
  </si>
  <si>
    <t>Motorola Mobility, Lenovo</t>
  </si>
  <si>
    <t>Vijay Nangia</t>
  </si>
  <si>
    <t>34148</t>
  </si>
  <si>
    <t>R1-2002409</t>
  </si>
  <si>
    <t>UCI multiplexing in PUSCH repetition type B</t>
  </si>
  <si>
    <t>R1-2002410</t>
  </si>
  <si>
    <t>Remaining issues on MU-CSI Enhancements</t>
  </si>
  <si>
    <t>R1-2002411</t>
  </si>
  <si>
    <t>Remaining issue on the priority of A-SRS</t>
  </si>
  <si>
    <t>ITRI</t>
  </si>
  <si>
    <t>Hung-hsiang Wang</t>
  </si>
  <si>
    <t>46683</t>
  </si>
  <si>
    <t>R1-2002412</t>
  </si>
  <si>
    <t>Maintenance of UL grant Type 2 scheduling activation</t>
  </si>
  <si>
    <t>R1-2002413</t>
  </si>
  <si>
    <t>RAN1 aspects of UL Tx switching</t>
  </si>
  <si>
    <t>Ajit Nimbalker</t>
  </si>
  <si>
    <t>80329</t>
  </si>
  <si>
    <t>R1-2002414</t>
  </si>
  <si>
    <t>Remaining issues for WUS</t>
  </si>
  <si>
    <t>R1-2002415</t>
  </si>
  <si>
    <t>R1-2002416</t>
  </si>
  <si>
    <t>Remaining issues for MIMO layer signaling per BWP</t>
  </si>
  <si>
    <t>R1-2002417</t>
  </si>
  <si>
    <t>UE power saving using search space set switching</t>
  </si>
  <si>
    <t>R1-2002418</t>
  </si>
  <si>
    <t>Remaining issues for NR-DC UL Power Control</t>
  </si>
  <si>
    <t>R1-2002419</t>
  </si>
  <si>
    <t>Remaining issues for single Tx UL enhancements</t>
  </si>
  <si>
    <t>R1-2002420</t>
  </si>
  <si>
    <t>Remaining issues for reduced latency Scell management for NR CA</t>
  </si>
  <si>
    <t>R1-2002421</t>
  </si>
  <si>
    <t>Summary of efficient and low latency serving cell configuration/activation/setup</t>
  </si>
  <si>
    <t>R1-2002739</t>
  </si>
  <si>
    <t>R1-2002422</t>
  </si>
  <si>
    <t>Remaining issues for inter-band CA with unaligned frame boundary</t>
  </si>
  <si>
    <t>R1-2002423</t>
  </si>
  <si>
    <t>Remaining issues for cross-carrier scheduling with different numerologies</t>
  </si>
  <si>
    <t>R1-2002424</t>
  </si>
  <si>
    <t>Data rate handling for intra-FR NR-DC</t>
  </si>
  <si>
    <t>R1-2002425</t>
  </si>
  <si>
    <t>Discussion on UE features for UEPS</t>
  </si>
  <si>
    <t>R1-2002426</t>
  </si>
  <si>
    <t>Discussion on UE features for MR-DC</t>
  </si>
  <si>
    <t>[Draft] Reply LS on CSI-RS capabilities (FG 2-33/36/40/41/43)</t>
  </si>
  <si>
    <t>NTT DOCOMO, INC</t>
  </si>
  <si>
    <t>Hiroki Harada</t>
  </si>
  <si>
    <t>47533</t>
  </si>
  <si>
    <t>R1-2002428</t>
  </si>
  <si>
    <t>Summary on UE features for additional MTC enhancements</t>
  </si>
  <si>
    <t>Moderator (NTT DOCOMO, INC.)</t>
  </si>
  <si>
    <t>R1-2002429</t>
  </si>
  <si>
    <t>Summary on UE features for additional enhancements for NB-IoT</t>
  </si>
  <si>
    <t>R1-2002430</t>
  </si>
  <si>
    <t>Summary on LTE UE features for others</t>
  </si>
  <si>
    <t>R1-2002431</t>
  </si>
  <si>
    <t>Maintenance for Channel Structure for Two-Step RACH</t>
  </si>
  <si>
    <t>NTT DOCOMO, INC.</t>
  </si>
  <si>
    <t>R1-2002432</t>
  </si>
  <si>
    <t>Maintenance for Procedure for Two-step RACH</t>
  </si>
  <si>
    <t>R1-2002433</t>
  </si>
  <si>
    <t>R1-2002434</t>
  </si>
  <si>
    <t>R1-2002435</t>
  </si>
  <si>
    <t>R1-2002436</t>
  </si>
  <si>
    <t>Discussion on the RAN2 LS on T_delta in IAB</t>
  </si>
  <si>
    <t>R1-2002437</t>
  </si>
  <si>
    <t>Remaining issues on sidelink physical layer structure</t>
  </si>
  <si>
    <t>R1-2002438</t>
  </si>
  <si>
    <t>Remaining issues on resource allocation mechanism mode 1</t>
  </si>
  <si>
    <t>R1-2002439</t>
  </si>
  <si>
    <t>Remaining issues on resource allocation mechanism mode 2</t>
  </si>
  <si>
    <t>R1-2002440</t>
  </si>
  <si>
    <t>R1-2002441</t>
  </si>
  <si>
    <t>Remaining issues on sidelink physical layer procedure</t>
  </si>
  <si>
    <t>R1-2002442</t>
  </si>
  <si>
    <t>Remaining issues for PDCCH enhancements for Rel.16 URLLC</t>
  </si>
  <si>
    <t>R1-2002443</t>
  </si>
  <si>
    <t>Remaining issues for UCI enhancement for Rel-16 URLLC</t>
  </si>
  <si>
    <t>R1-2002444</t>
  </si>
  <si>
    <t>Remaining issues for PUSCH enhancements for Rel.16 URLLC</t>
  </si>
  <si>
    <t>R1-2002445</t>
  </si>
  <si>
    <t>Remaining issue on scheduling and HARQ enhancements for URLLC</t>
  </si>
  <si>
    <t>R1-2002446</t>
  </si>
  <si>
    <t>Remaining issues for enhanced Configured grant for Rel.16 URLLC</t>
  </si>
  <si>
    <t>R1-2002447</t>
  </si>
  <si>
    <t>Remaining issues for SPS enhancement for Rel-16 URLLC</t>
  </si>
  <si>
    <t>R1-2002448</t>
  </si>
  <si>
    <t>R1-2002449</t>
  </si>
  <si>
    <t>R1-2002450</t>
  </si>
  <si>
    <t>Remaining issue on full Tx power UL transmission</t>
  </si>
  <si>
    <t>R1-2002451</t>
  </si>
  <si>
    <t>Maintenance for PDCCH-based power saving signal/channel</t>
  </si>
  <si>
    <t>R1-2002452</t>
  </si>
  <si>
    <t>Maintenance for procedure of cross-slot scheduling power saving techniques</t>
  </si>
  <si>
    <t>R1-2002453</t>
  </si>
  <si>
    <t>Summary on UE features for two-step RACH</t>
  </si>
  <si>
    <t>R1-2002454</t>
  </si>
  <si>
    <t>Summary on UE features for MR-DC/CA</t>
  </si>
  <si>
    <t>R1-2002455</t>
  </si>
  <si>
    <t>Summary on UE features for CLI/RIM</t>
  </si>
  <si>
    <t>R1-2002456</t>
  </si>
  <si>
    <t>Summary on UE features for TEIs</t>
  </si>
  <si>
    <t>R1-2002457</t>
  </si>
  <si>
    <t>Summary on NR UE features for others</t>
  </si>
  <si>
    <t>R1-2002458</t>
  </si>
  <si>
    <t>Summary on UE features for NR-U</t>
  </si>
  <si>
    <t>R1-2002459</t>
  </si>
  <si>
    <t>Summary on UE features for URLLC/IIoT</t>
  </si>
  <si>
    <t>R1-2002460</t>
  </si>
  <si>
    <t>Summary on UE features for NR positioning</t>
  </si>
  <si>
    <t>R1-2002461</t>
  </si>
  <si>
    <t>Summary on Rel-16 NR TEI related discussion</t>
  </si>
  <si>
    <t>R1-2002462</t>
  </si>
  <si>
    <t>UL grant overridden between configured grant and RAR grant</t>
  </si>
  <si>
    <t>Eddie Lin</t>
  </si>
  <si>
    <t>40159</t>
  </si>
  <si>
    <t>R1-2000994</t>
  </si>
  <si>
    <t>R1-2002463</t>
  </si>
  <si>
    <t>Draft LS on UL grant overridden between configured grant and RAR grant</t>
  </si>
  <si>
    <t>R1-2002464</t>
  </si>
  <si>
    <t>CR on multi-slot PUCCH repetition overlap with a single PUSCH</t>
  </si>
  <si>
    <t>R1-2002465</t>
  </si>
  <si>
    <t>TP on shared spectrum in NR-U</t>
  </si>
  <si>
    <t>R1-2002466</t>
  </si>
  <si>
    <t>Remaining issues on sidelink resource allocation mode 1</t>
  </si>
  <si>
    <t>Mingche Li</t>
  </si>
  <si>
    <t>53966</t>
  </si>
  <si>
    <t>R1-2002467</t>
  </si>
  <si>
    <t>On limitations of PDSCH reliable transmission</t>
  </si>
  <si>
    <t>R1-2002468</t>
  </si>
  <si>
    <t>R1-2002469</t>
  </si>
  <si>
    <t>R1-2002470</t>
  </si>
  <si>
    <t>R1-2002471</t>
  </si>
  <si>
    <t>R1-2002472</t>
  </si>
  <si>
    <t>Remaining issues on Multi-TRP/Panel Transmission</t>
  </si>
  <si>
    <t>Siva Muruganathan</t>
  </si>
  <si>
    <t>59639</t>
  </si>
  <si>
    <t>R1-2002473</t>
  </si>
  <si>
    <t>Remaining issues on sidelink physical layer procedure on NR V2X</t>
  </si>
  <si>
    <t>R1-2001017</t>
  </si>
  <si>
    <t>R1-2002474</t>
  </si>
  <si>
    <t>On UE features for LTE DL MIMO efficiency enhancements</t>
  </si>
  <si>
    <t>R1-2002475</t>
  </si>
  <si>
    <t>Remaining issues on support of unaligned frame boundary with slot alignment</t>
  </si>
  <si>
    <t>R1-2002476</t>
  </si>
  <si>
    <t>On UE features for eMIMO</t>
  </si>
  <si>
    <t>Cassio Ribeiro</t>
  </si>
  <si>
    <t>69967</t>
  </si>
  <si>
    <t>R1-2002477</t>
  </si>
  <si>
    <t>On UE features for MR-DC/CA</t>
  </si>
  <si>
    <t>R1-2002478</t>
  </si>
  <si>
    <t>On UE features for NR Mobility Enhancements</t>
  </si>
  <si>
    <t>R1-2002479</t>
  </si>
  <si>
    <t>On UE features for NR Positioning</t>
  </si>
  <si>
    <t>R1-2002480</t>
  </si>
  <si>
    <t>On UE features NR Unlicensed</t>
  </si>
  <si>
    <t>R1-2002481</t>
  </si>
  <si>
    <t>On UE features for UE Power Savings</t>
  </si>
  <si>
    <t>R1-2002482</t>
  </si>
  <si>
    <t>On UE features for URLLC/IIOT</t>
  </si>
  <si>
    <t>R1-2002483</t>
  </si>
  <si>
    <t>On UE features for 5G V2X</t>
  </si>
  <si>
    <t>R1-2002484</t>
  </si>
  <si>
    <t>Remaining issue for TCI field</t>
  </si>
  <si>
    <t>Denny Huang</t>
  </si>
  <si>
    <t>65852</t>
  </si>
  <si>
    <t>R1-2000995</t>
  </si>
  <si>
    <t>R1-2002485</t>
  </si>
  <si>
    <t>Remaining issues on DL SPS enhancements</t>
  </si>
  <si>
    <t>Asia Pacific Telecom co. Ltd</t>
  </si>
  <si>
    <t>Wan-Chen Lin</t>
  </si>
  <si>
    <t>79329</t>
  </si>
  <si>
    <t>R1-2002486</t>
  </si>
  <si>
    <t>Maintenance on additional SRS symbols</t>
  </si>
  <si>
    <t>R1-2002487</t>
  </si>
  <si>
    <t>Remain details on mode-2 resource allocation for NR V2X</t>
  </si>
  <si>
    <t>Sung Jun Yoon</t>
  </si>
  <si>
    <t>58632</t>
  </si>
  <si>
    <t>R1-2002488</t>
  </si>
  <si>
    <t>On UE features for CLI/RIM</t>
  </si>
  <si>
    <t>R1-2002489</t>
  </si>
  <si>
    <t>Remaining issue for Mode 2 resource allocation in NR V2X</t>
  </si>
  <si>
    <t>R1-2000996</t>
  </si>
  <si>
    <t>R1-2002490</t>
  </si>
  <si>
    <t>Correction to UL power sharing for DAPS HO</t>
  </si>
  <si>
    <t>Claes Tidestav</t>
  </si>
  <si>
    <t>79461</t>
  </si>
  <si>
    <t>R1-2002491</t>
  </si>
  <si>
    <t>Correction on CSI-RS resource set configuration</t>
  </si>
  <si>
    <t>R1-2002492</t>
  </si>
  <si>
    <t>Draft LS response on secondary DRX group</t>
  </si>
  <si>
    <t>R1-2002493</t>
  </si>
  <si>
    <t>On secondary DRX group</t>
  </si>
  <si>
    <t>R1-2002494</t>
  </si>
  <si>
    <t>eMIMO UE features</t>
  </si>
  <si>
    <t>R1-2002495</t>
  </si>
  <si>
    <t>Mobility UE features</t>
  </si>
  <si>
    <t>R1-2002496</t>
  </si>
  <si>
    <t>Correction to aperiodic CSI-RS triggering with mixed numerology</t>
  </si>
  <si>
    <t>R1-2002497</t>
  </si>
  <si>
    <t>Correction to contention-based beam failure recovery</t>
  </si>
  <si>
    <t>R1-2002498</t>
  </si>
  <si>
    <t>On the timing for pathloss RS activation</t>
  </si>
  <si>
    <t>Ericsson, Nokia</t>
  </si>
  <si>
    <t>R1-2002499</t>
  </si>
  <si>
    <t>Discussion on UE features for eMIMO</t>
  </si>
  <si>
    <t>R1-2002500</t>
  </si>
  <si>
    <t>R1-2002501</t>
  </si>
  <si>
    <t>On the LS on open PUR issues for NB-IoT/eMTC</t>
  </si>
  <si>
    <t>Johan Bergman</t>
  </si>
  <si>
    <t>51222</t>
  </si>
  <si>
    <t>LTE_eMTC5-Core, NB_IOTenh3-Core</t>
  </si>
  <si>
    <t>R1-2002502</t>
  </si>
  <si>
    <t>On the LS on NR coexistence for NB-IoT/eMTC</t>
  </si>
  <si>
    <t>R1-2002503</t>
  </si>
  <si>
    <t>Corrections for Preconfigured UL resources for LTE-MTC</t>
  </si>
  <si>
    <t>R1-2002504</t>
  </si>
  <si>
    <t>Corrections for Multi-TB scheduling for LTE-MTC</t>
  </si>
  <si>
    <t>R1-2002505</t>
  </si>
  <si>
    <t>Corrections for NR coexistence performance improvements for LTE-MTC</t>
  </si>
  <si>
    <t>R1-2002506</t>
  </si>
  <si>
    <t>Corrections for Use of LTE control channel region for LTE-MTC</t>
  </si>
  <si>
    <t>R1-2002507</t>
  </si>
  <si>
    <t>Corrections for Preconfigured UL resources for NB-IoT</t>
  </si>
  <si>
    <t>R1-2002508</t>
  </si>
  <si>
    <t>Corrections for Multi-TB scheduling for NB-IoT</t>
  </si>
  <si>
    <t>R1-2002509</t>
  </si>
  <si>
    <t>Corrections for NR coexistence performance improvements for NB-IoT</t>
  </si>
  <si>
    <t>R1-2002510</t>
  </si>
  <si>
    <t>On the RAN1 UE feature list for Rel-16 LTE-MTC</t>
  </si>
  <si>
    <t>R1-2002511</t>
  </si>
  <si>
    <t>On the RAN1 UE feature list for Rel-16 NB-IoT</t>
  </si>
  <si>
    <t>R1-2002512</t>
  </si>
  <si>
    <t>Feature lead summary for Multi-TB scheduling for LTE-MTC</t>
  </si>
  <si>
    <t>R1-2002513</t>
  </si>
  <si>
    <t>Feature lead summary for NR coexistence performance improvements for LTE-MTC</t>
  </si>
  <si>
    <t>R1-2002514</t>
  </si>
  <si>
    <t>Draft response to Reply LS on CSI-RS capabilities</t>
  </si>
  <si>
    <t>Peter Gaal</t>
  </si>
  <si>
    <t>57198</t>
  </si>
  <si>
    <t>R1-2002515</t>
  </si>
  <si>
    <t>Draft response to LS on dormant BWP configuration and related operation</t>
  </si>
  <si>
    <t>R1-2002516</t>
  </si>
  <si>
    <t>Discussion on 1Tx-2Tx switching impact in RAN1</t>
  </si>
  <si>
    <t>R1-2002517</t>
  </si>
  <si>
    <t>Draft CR on resource and port occupation of duplicate CSI-RS resource</t>
  </si>
  <si>
    <t>R1-2002518</t>
  </si>
  <si>
    <t>Discussion on CR on resource and port occupation of duplicate CSI-RS resource</t>
  </si>
  <si>
    <t>R1-2002519</t>
  </si>
  <si>
    <t>Draft CR on CSI report based on deactivated or deconfigured resources</t>
  </si>
  <si>
    <t>R1-2002520</t>
  </si>
  <si>
    <t>Discussion on CSI report based on deactivated or deconfigured resources</t>
  </si>
  <si>
    <t>R1-2002521</t>
  </si>
  <si>
    <t>Draft CR on type-A and Type-B Carrier Switching</t>
  </si>
  <si>
    <t>R1-2002522</t>
  </si>
  <si>
    <t>Discussion paper on Type-A and Type-B Carrier Switching</t>
  </si>
  <si>
    <t>R1-2002523</t>
  </si>
  <si>
    <t>Draft CR on 38.214 PDSCH resource mapping</t>
  </si>
  <si>
    <t>R1-2002524</t>
  </si>
  <si>
    <t>Draft CR on 36.213 ENDC single-Tx operation</t>
  </si>
  <si>
    <t>52</t>
  </si>
  <si>
    <t>7.1.4</t>
  </si>
  <si>
    <t>Maintenance for NR-LTE co-existence</t>
  </si>
  <si>
    <t>R1-2002525</t>
  </si>
  <si>
    <t>Draft CR on 38.213 ENDC single-Tx operation</t>
  </si>
  <si>
    <t>R1-2002526</t>
  </si>
  <si>
    <t>Remaining issues and clarification on channel structure for Two-Step RACH</t>
  </si>
  <si>
    <t>R1-2002527</t>
  </si>
  <si>
    <t>Remaining issues on procedures for Two-Step RACH</t>
  </si>
  <si>
    <t>R1-2002528</t>
  </si>
  <si>
    <t>TP for DL signals and channels for NR-U</t>
  </si>
  <si>
    <t>R1-2002529</t>
  </si>
  <si>
    <t>TP for UL signals and channels for NR-U</t>
  </si>
  <si>
    <t>R1-2002530</t>
  </si>
  <si>
    <t>TP for Channel access procedures for NR unlicensed</t>
  </si>
  <si>
    <t>R1-2002531</t>
  </si>
  <si>
    <t>TP for Initial access and mobility procedures for NR-U</t>
  </si>
  <si>
    <t>R1-2002532</t>
  </si>
  <si>
    <t>TP for Enhancements to Scheduling and HARQ Operation for NR-U</t>
  </si>
  <si>
    <t>R1-2002533</t>
  </si>
  <si>
    <t>TP for Enhancements to configured grants for NR-U</t>
  </si>
  <si>
    <t>R1-2002534</t>
  </si>
  <si>
    <t>TP for Wideband operation for NR-U operation</t>
  </si>
  <si>
    <t>R1-2002535</t>
  </si>
  <si>
    <t>Remaining issues and clarifications on IAB resource management</t>
  </si>
  <si>
    <t>R1-2002536</t>
  </si>
  <si>
    <t>Remaining issues on OTA timing</t>
  </si>
  <si>
    <t>R1-2002537</t>
  </si>
  <si>
    <t>Considerations on Physical Layer aspects of NR V2X</t>
  </si>
  <si>
    <t>R1-2002538</t>
  </si>
  <si>
    <t>Sidelink Resource Allocation Mode 1</t>
  </si>
  <si>
    <t>R1-2002539</t>
  </si>
  <si>
    <t>Sidelink Resource Allocation Mechanism for NR V2X</t>
  </si>
  <si>
    <t>R1-2002540</t>
  </si>
  <si>
    <t>Synchronization mechanism enhancment for cluster merge</t>
  </si>
  <si>
    <t>Qualcomm Incorporated, FirstNet, UK Home office, Kyocera, Continental Automotive GmbH, LGE, AT&amp;T, OPPO, Panasonic, Ford Motor Company, Bosch, NTT DOCOMO, Fraunhofer HHI, Fraunhofer IIS</t>
  </si>
  <si>
    <t>R1-2002756</t>
  </si>
  <si>
    <t>R1-2002541</t>
  </si>
  <si>
    <t>Corrections for in-device coexistence between LTE and NR sidelink</t>
  </si>
  <si>
    <t>R1-2002542</t>
  </si>
  <si>
    <t>R1-2002543</t>
  </si>
  <si>
    <t>Syncronisation details for NR-V2X</t>
  </si>
  <si>
    <t>R1-2002544</t>
  </si>
  <si>
    <t>Remaining issues on PDCCH Enhancements for URLLC</t>
  </si>
  <si>
    <t>R1-2002545</t>
  </si>
  <si>
    <t>Remaining issues on UCI Enhancements for URLLC</t>
  </si>
  <si>
    <t>R1-2002546</t>
  </si>
  <si>
    <t>R1-2002547</t>
  </si>
  <si>
    <t>Remaining issues on scheduling/HARQ enhancements for URLLC</t>
  </si>
  <si>
    <t>R1-2002548</t>
  </si>
  <si>
    <t>Remaining issues on uplink Inter-UE Tx Multiplexing and Prioritization</t>
  </si>
  <si>
    <t>R1-2002549</t>
  </si>
  <si>
    <t>Remaining issues on DL SPS for URLLC</t>
  </si>
  <si>
    <t>R1-2002550</t>
  </si>
  <si>
    <t>Remaining issues on CSI enhancement for MU-MIMO support</t>
  </si>
  <si>
    <t>R1-2002551</t>
  </si>
  <si>
    <t>Multi-TRP Enhancements</t>
  </si>
  <si>
    <t>R1-2002552</t>
  </si>
  <si>
    <t>R1-2002553</t>
  </si>
  <si>
    <t>Remaining issues on full power UL transmission</t>
  </si>
  <si>
    <t>R1-2002554</t>
  </si>
  <si>
    <t>R1-2002555</t>
  </si>
  <si>
    <t>Remaining issues for PDCCH-based power saving channel</t>
  </si>
  <si>
    <t>R1-2002556</t>
  </si>
  <si>
    <t>Remaining issues in cross-slot scheduling power saving</t>
  </si>
  <si>
    <t>R1-2002557</t>
  </si>
  <si>
    <t>Discussion on DL PRS processing &amp; related UE capabilities</t>
  </si>
  <si>
    <t>R1-2002558</t>
  </si>
  <si>
    <t>Maintenance for NR mobility enhancements</t>
  </si>
  <si>
    <t>R1-2002559</t>
  </si>
  <si>
    <t>Remaining issues for EN-DC Single-Tx TDM Operation</t>
  </si>
  <si>
    <t>R1-2002560</t>
  </si>
  <si>
    <t>Remaining issues for SCell dormancy</t>
  </si>
  <si>
    <t>R1-2002561</t>
  </si>
  <si>
    <t>Remaining issues for aperiodic CSI-RS triggering with different numerology</t>
  </si>
  <si>
    <t>R1-2002562</t>
  </si>
  <si>
    <t>Discussion on two step RACH UE features</t>
  </si>
  <si>
    <t>R1-2002563</t>
  </si>
  <si>
    <t>Discussion on NR-U UE features</t>
  </si>
  <si>
    <t>R1-2002564</t>
  </si>
  <si>
    <t>Discussion on IAB UE features</t>
  </si>
  <si>
    <t>R1-2002565</t>
  </si>
  <si>
    <t>Discussion on V2X UE features</t>
  </si>
  <si>
    <t>R1-2002566</t>
  </si>
  <si>
    <t>Discussion on eURLLC and IIOT UE features</t>
  </si>
  <si>
    <t>R1-2002567</t>
  </si>
  <si>
    <t>Discussion on eMIMO UE features</t>
  </si>
  <si>
    <t>R1-2002568</t>
  </si>
  <si>
    <t>Discussion on power saving UE features</t>
  </si>
  <si>
    <t>R1-2002569</t>
  </si>
  <si>
    <t>Discussion on NR Positionign UE features</t>
  </si>
  <si>
    <t>R1-2002570</t>
  </si>
  <si>
    <t>Discussion on Mobility Enhancements UE features</t>
  </si>
  <si>
    <t>R1-2002571</t>
  </si>
  <si>
    <t>Discussion on UE features for MR-DC/CA</t>
  </si>
  <si>
    <t>R1-2002572</t>
  </si>
  <si>
    <t>Discussion on UE features for CLI</t>
  </si>
  <si>
    <t>R1-2002573</t>
  </si>
  <si>
    <t>Discussion on UE features for TEI</t>
  </si>
  <si>
    <t>R1-2002574</t>
  </si>
  <si>
    <t>Further considerations on 2-step RACH</t>
  </si>
  <si>
    <t>R1-2002575</t>
  </si>
  <si>
    <t>Maintainance on the initial access signals and channels</t>
  </si>
  <si>
    <t>R1-2002576</t>
  </si>
  <si>
    <t>Other Maintainance for NR-U</t>
  </si>
  <si>
    <t>R1-2002577</t>
  </si>
  <si>
    <t>Other Remaining issues for Rel-16 Power saving</t>
  </si>
  <si>
    <t>R1-2002578</t>
  </si>
  <si>
    <t>RAN1 impact analysis due to the introduction of secondary DRX cycle</t>
  </si>
  <si>
    <t>R1-2002579</t>
  </si>
  <si>
    <t>Remaining issues on intra-band CA with unaligned frame boundary</t>
  </si>
  <si>
    <t>R1-2002580</t>
  </si>
  <si>
    <t>R1-2002581</t>
  </si>
  <si>
    <t>Clarification on UCI multiplexing on PUSCH</t>
  </si>
  <si>
    <t>R1-2002582</t>
  </si>
  <si>
    <t>Correction on PDCCH candidate colliding with RB-symbol level RMR in TS38.213</t>
  </si>
  <si>
    <t>R1-2002583</t>
  </si>
  <si>
    <t>Corrections on operation of out-of-order</t>
  </si>
  <si>
    <t>R1-2002584</t>
  </si>
  <si>
    <t>Corrections on other aspects for URLLC/IIOT enhancements</t>
  </si>
  <si>
    <t>R1-2002585</t>
  </si>
  <si>
    <t>Remaining details of pre-emption</t>
  </si>
  <si>
    <t>R1-2002586</t>
  </si>
  <si>
    <t>Remaining details of sidelink RRC Parameter List</t>
  </si>
  <si>
    <t>R1-2002587</t>
  </si>
  <si>
    <t>Rel-16 UE features for NR positioning</t>
  </si>
  <si>
    <t>R1-2002712</t>
  </si>
  <si>
    <t>R1-2002588</t>
  </si>
  <si>
    <t>Rel-16 UE features for 2-step RACH</t>
  </si>
  <si>
    <t>R1-2002589</t>
  </si>
  <si>
    <t>Rel-16 UE features for NR-U</t>
  </si>
  <si>
    <t>R1-2002590</t>
  </si>
  <si>
    <t>Rel-16 UE features for IAB</t>
  </si>
  <si>
    <t>R1-2002591</t>
  </si>
  <si>
    <t>Rel-16 UE features for URLLC</t>
  </si>
  <si>
    <t>R1-2002592</t>
  </si>
  <si>
    <t>Rel-16 UE features for MIMO</t>
  </si>
  <si>
    <t>R1-2002593</t>
  </si>
  <si>
    <t>Rel-16 UE features for UE power saving</t>
  </si>
  <si>
    <t>R1-2002594</t>
  </si>
  <si>
    <t>Rel-16 UE features for mobility enhancement</t>
  </si>
  <si>
    <t>R1-2002595</t>
  </si>
  <si>
    <t>Rel-16 UE features for MR-DC/CA</t>
  </si>
  <si>
    <t>R1-2002596</t>
  </si>
  <si>
    <t>Rel-16 UE features for CLI/RIM</t>
  </si>
  <si>
    <t>R1-2002597</t>
  </si>
  <si>
    <t>Rel-16 UE features for TEIs</t>
  </si>
  <si>
    <t>R1-2002598</t>
  </si>
  <si>
    <t>Correction on Msg3 NPUSCH retransmission for NB-IoT EDT</t>
  </si>
  <si>
    <t>R1-2002599</t>
  </si>
  <si>
    <t>Correction on NRS presence in non-anchor carriers for NB-IoT</t>
  </si>
  <si>
    <t>NB_IOTenh-Core</t>
  </si>
  <si>
    <t>R1-2002600</t>
  </si>
  <si>
    <t>Correction on NPDCCH monitoring for NB-IoT</t>
  </si>
  <si>
    <t>R1-2002601</t>
  </si>
  <si>
    <t>Text proposal for new numerology in TS 36.201</t>
  </si>
  <si>
    <t>35</t>
  </si>
  <si>
    <t>6.2.4</t>
  </si>
  <si>
    <t>Maintenance of LTE-based 5G Terrestrial Broadcast</t>
  </si>
  <si>
    <t>LTE_terr_bcast-Core</t>
  </si>
  <si>
    <t>R1-2002602</t>
  </si>
  <si>
    <t>Draft reply LS on NR coexistence</t>
  </si>
  <si>
    <t>R1-2002603</t>
  </si>
  <si>
    <t>Draft reply LS on open PUR issues for NB-IoT/eMTC</t>
  </si>
  <si>
    <t>R1-2002604</t>
  </si>
  <si>
    <t>Rel-16 UE features for LTE-MTC</t>
  </si>
  <si>
    <t>R1-2002605</t>
  </si>
  <si>
    <t>Rel-16 UE features for NB-IoT</t>
  </si>
  <si>
    <t>R1-2002606</t>
  </si>
  <si>
    <t>Rel-16 UE features for LTE MIMO</t>
  </si>
  <si>
    <t>R1-2002607</t>
  </si>
  <si>
    <t>Remaining details of Rel-16 DC uplink power control</t>
  </si>
  <si>
    <t>R1-2002608</t>
  </si>
  <si>
    <t>Remaining details on Enhancements to Single Tx Switched Uplink Solution for EN-DC</t>
  </si>
  <si>
    <t>R1-2002609</t>
  </si>
  <si>
    <t>Maintanence of unaligned frame boundary with slot alignment and partial SFN alignment for inter-band CA</t>
  </si>
  <si>
    <t>R1-2002610</t>
  </si>
  <si>
    <t>Maintenance of cross-carrier scheduling with different numerology</t>
  </si>
  <si>
    <t>R1-2002611</t>
  </si>
  <si>
    <t>FL summary on aperiodic CSI-RS triggering with different numerology between CSI-RS and triggering PDCCH</t>
  </si>
  <si>
    <t>R1-2002612</t>
  </si>
  <si>
    <t>FL summary #2 on aperiodic CSI-RS triggering with different numerology between CSI-RS and triggering PDCCH</t>
  </si>
  <si>
    <t>R1-2002613</t>
  </si>
  <si>
    <t>FL summary on cross-carrier scheduling with different numerology</t>
  </si>
  <si>
    <t>R1-2002614</t>
  </si>
  <si>
    <t>FL summary #2 on cross-carrier scheduling with different numerology</t>
  </si>
  <si>
    <t>R1-2002615</t>
  </si>
  <si>
    <t>On UE Tx switching period delay and DL interruption</t>
  </si>
  <si>
    <t>R1-2002616</t>
  </si>
  <si>
    <t>Correction to dynamic frequency domain resource allocation type selection</t>
  </si>
  <si>
    <t>R1-2000555</t>
  </si>
  <si>
    <t>R1-2002617</t>
  </si>
  <si>
    <t>Draft 38.214 CR Corrections to PDSCH PRB bundling</t>
  </si>
  <si>
    <t>R1-2000556</t>
  </si>
  <si>
    <t>R1-2002618</t>
  </si>
  <si>
    <t>Draft 38.214 CR Correction to TBS determination when 3824&lt;Ninfo&lt;3825</t>
  </si>
  <si>
    <t>Two implementation interpretations exist on Ninfo. RAN1 was unable to agree to fix the Rel-15 spec, hence a Rel-16 fix.</t>
  </si>
  <si>
    <t>55</t>
  </si>
  <si>
    <t>7.2</t>
  </si>
  <si>
    <t>Maintenance of Release 16 NR</t>
  </si>
  <si>
    <t>R1-2000558</t>
  </si>
  <si>
    <t>R1-2002619</t>
  </si>
  <si>
    <t>Correction on PUSCH and PDSCH scheduling with CSS</t>
  </si>
  <si>
    <t>R1-2000554</t>
  </si>
  <si>
    <t>R1-2002620</t>
  </si>
  <si>
    <t>Maintenance of rel16 DL reference signals for NR positioning</t>
  </si>
  <si>
    <t>Florent Munier</t>
  </si>
  <si>
    <t>46491</t>
  </si>
  <si>
    <t>R1-2002621</t>
  </si>
  <si>
    <t>Maintenance of rel16 UL reference signals for NR positioning</t>
  </si>
  <si>
    <t>R1-2002622</t>
  </si>
  <si>
    <t>Maintenance of rel16 UE and gNB measurements for NR Positioning</t>
  </si>
  <si>
    <t>R1-2002623</t>
  </si>
  <si>
    <t>Maintenance of rel16 Physical-layer procedures to support UE - gNB measurements</t>
  </si>
  <si>
    <t>R1-2002624</t>
  </si>
  <si>
    <t>View on UE feature description for NR positioning</t>
  </si>
  <si>
    <t>R1-2002625</t>
  </si>
  <si>
    <t>Discussion on Rel-16 UE power saving UE features</t>
  </si>
  <si>
    <t>R1-2002626</t>
  </si>
  <si>
    <t>UE assumptions of MBSFN-RS for new PMCH numerology for support of rooftop reception</t>
  </si>
  <si>
    <t>EBU, BBC, IRT</t>
  </si>
  <si>
    <t>David Vargas</t>
  </si>
  <si>
    <t>66695</t>
  </si>
  <si>
    <t>R1-2002627</t>
  </si>
  <si>
    <t>Remaining issues of V2X PHY layer structure</t>
  </si>
  <si>
    <t>Mitsubishi Electric RCE</t>
  </si>
  <si>
    <t>Cristina Ciochina-Duchesne</t>
  </si>
  <si>
    <t>56339</t>
  </si>
  <si>
    <t>R1-2002628</t>
  </si>
  <si>
    <t>Discussion on UE capability issues</t>
  </si>
  <si>
    <t>Venkatesh Ramireddy</t>
  </si>
  <si>
    <t>76294</t>
  </si>
  <si>
    <t>R1-2002629</t>
  </si>
  <si>
    <t>Clarification on PUSCH slot-aggregation and A-CSI multiplexing</t>
  </si>
  <si>
    <t>Sorour Falahati</t>
  </si>
  <si>
    <t>58325</t>
  </si>
  <si>
    <t>R1-2002630</t>
  </si>
  <si>
    <t>Text proposal for search space group switching</t>
  </si>
  <si>
    <t>Google Inc.</t>
  </si>
  <si>
    <t>Kao-Peng Chou</t>
  </si>
  <si>
    <t>76169</t>
  </si>
  <si>
    <t>R1-2002631</t>
  </si>
  <si>
    <t>Text proposal for enhanced dynamic HARQ procedures</t>
  </si>
  <si>
    <t>R1-2002632</t>
  </si>
  <si>
    <t>Remaining issues on channel access procedure for NR-U</t>
  </si>
  <si>
    <t>WILUS Inc.</t>
  </si>
  <si>
    <t>Minseok Noh</t>
  </si>
  <si>
    <t>62848</t>
  </si>
  <si>
    <t>R1-2002633</t>
  </si>
  <si>
    <t>Remaining issue on configured grant for NR-U</t>
  </si>
  <si>
    <t>R1-2002634</t>
  </si>
  <si>
    <t>Remaining issues on PDCCH enhancement for NR URLLC</t>
  </si>
  <si>
    <t>R1-2002635</t>
  </si>
  <si>
    <t>Remaining issues on UCI enhancement for NR URLLC</t>
  </si>
  <si>
    <t>R1-2002636</t>
  </si>
  <si>
    <t>Remaining issues on PUSCH enhancement for NR URLLC</t>
  </si>
  <si>
    <t>R1-2002637</t>
  </si>
  <si>
    <t>Remaining issues on inter-UE multiplexing for NR URLLC</t>
  </si>
  <si>
    <t>R1-2002638</t>
  </si>
  <si>
    <t>Remaining issues on DL SPS for NR URLLC</t>
  </si>
  <si>
    <t>R1-2002639</t>
  </si>
  <si>
    <t>Addition of UE measurements to enable OTA conformance testing</t>
  </si>
  <si>
    <t>Keysight Technologies UK Ltd</t>
  </si>
  <si>
    <t>Javier Campos</t>
  </si>
  <si>
    <t>64251</t>
  </si>
  <si>
    <t>WID new</t>
  </si>
  <si>
    <t>R1-2002640</t>
  </si>
  <si>
    <t>Feature lead summary #1 on transmission in pre-configured UL resources for NB-IoT</t>
  </si>
  <si>
    <t>Moderator (Huawei)</t>
  </si>
  <si>
    <t>XIANG MI</t>
  </si>
  <si>
    <t>83393</t>
  </si>
  <si>
    <t>R1-2002641</t>
  </si>
  <si>
    <t>Remaining issues for preconfigured UL resources</t>
  </si>
  <si>
    <t>Rapeepat Ratasuk</t>
  </si>
  <si>
    <t>80525</t>
  </si>
  <si>
    <t>R1-2002642</t>
  </si>
  <si>
    <t>Remaining issues for scheduling of multiple TBs</t>
  </si>
  <si>
    <t>R1-2002643</t>
  </si>
  <si>
    <t>Remaining issues for co-existence of eMTC with NR</t>
  </si>
  <si>
    <t>R1-2002644</t>
  </si>
  <si>
    <t>Feature lead summary on use of LTE control channel region</t>
  </si>
  <si>
    <t>R1-2002645</t>
  </si>
  <si>
    <t>R1-2002646</t>
  </si>
  <si>
    <t>R1-2002647</t>
  </si>
  <si>
    <t>Remaining issues for co-existence of NB-IoT with NR</t>
  </si>
  <si>
    <t>R1-2002648</t>
  </si>
  <si>
    <t>Introduction of NR ATF measurements</t>
  </si>
  <si>
    <t>98</t>
  </si>
  <si>
    <t>7.2.6</t>
  </si>
  <si>
    <t>Maintenance of Enhancements on MIMO for NR</t>
  </si>
  <si>
    <t>0021</t>
  </si>
  <si>
    <t>B</t>
  </si>
  <si>
    <t>R1-2002649</t>
  </si>
  <si>
    <t>R1-2002650</t>
  </si>
  <si>
    <t>Definition of IAB half-duplex operation in paired spectrum</t>
  </si>
  <si>
    <t>Magnus Åström</t>
  </si>
  <si>
    <t>73346</t>
  </si>
  <si>
    <t>R1-2002651</t>
  </si>
  <si>
    <t>On T_delta Signaling in MAC CE</t>
  </si>
  <si>
    <t>R1-2002652</t>
  </si>
  <si>
    <t>On max number of commonSearchSpaceListIAB</t>
  </si>
  <si>
    <t>77</t>
  </si>
  <si>
    <t>7.2.3.5</t>
  </si>
  <si>
    <t>R1-2002653</t>
  </si>
  <si>
    <t>Needed features for operator deployed IAB nodes</t>
  </si>
  <si>
    <t>R1-2002654</t>
  </si>
  <si>
    <t>HARQ-ACK bundling for Multi-TB scheduling</t>
  </si>
  <si>
    <t>R1-2002655</t>
  </si>
  <si>
    <t>DCI size alignment</t>
  </si>
  <si>
    <t>R1-2002656</t>
  </si>
  <si>
    <t>High-level discussion on Rel-16 UE features</t>
  </si>
  <si>
    <t>R1-2002657</t>
  </si>
  <si>
    <t>On resouce reservation in NB-IoT and eMTC</t>
  </si>
  <si>
    <t>R1-2002658</t>
  </si>
  <si>
    <t>Draft LS reply to RAN2 on the starting point of MSGB window</t>
  </si>
  <si>
    <t>R1-2002659</t>
  </si>
  <si>
    <t>Draft LS reply to RAN2 on preamble-to-PRU mapping for 2-step CFRA</t>
  </si>
  <si>
    <t>R1-2002660</t>
  </si>
  <si>
    <t>Draft LS reply to RAN2 on support of 2-step CFRA</t>
  </si>
  <si>
    <t>R1-2002661</t>
  </si>
  <si>
    <t>Discussion on the remaining problems of supporting Tx switching between two uplink carriers</t>
  </si>
  <si>
    <t>R1-2002662</t>
  </si>
  <si>
    <t>Draft reply LS on secondary DRX cycle</t>
  </si>
  <si>
    <t>R1-2002663</t>
  </si>
  <si>
    <t>Draft reply LS on the configuration of ps-TransmitPeriodicCSI and ps-TransmitPeriodicL1-RSRP</t>
  </si>
  <si>
    <t>R1-2002664</t>
  </si>
  <si>
    <t>Draft LS response to RAN2 LS on dormancy behavior</t>
  </si>
  <si>
    <t>R1-2002665</t>
  </si>
  <si>
    <t>Correction on PUSCH with a Type 1 configured grant</t>
  </si>
  <si>
    <t>53</t>
  </si>
  <si>
    <t>7.1.5</t>
  </si>
  <si>
    <t>Maintenance for UL power control</t>
  </si>
  <si>
    <t>R1-2002666</t>
  </si>
  <si>
    <t>Rel-16 UE features for 5G V2X</t>
  </si>
  <si>
    <t>R1-2002667</t>
  </si>
  <si>
    <t>Other open issues for Rel-16 MIMO</t>
  </si>
  <si>
    <t>R1-2002668</t>
  </si>
  <si>
    <t>Corrections on multiplexing UCI from multiple PUCCHs on PUSCH.</t>
  </si>
  <si>
    <t>R1-2002669</t>
  </si>
  <si>
    <t>Corrections on dynamic PUSCH skipping with overlapping with PUCCH</t>
  </si>
  <si>
    <t>R1-2002670</t>
  </si>
  <si>
    <t>Discussion on the feasibility of received interference power measurement in NR</t>
  </si>
  <si>
    <t>R1-2002671</t>
  </si>
  <si>
    <t>Draft Reply LS on the feasibility of received interference power measurement</t>
  </si>
  <si>
    <t>NR_SON_MDT-Core</t>
  </si>
  <si>
    <t>R2-1911846</t>
  </si>
  <si>
    <t>R1-2002672</t>
  </si>
  <si>
    <t>[Draft] Reply LS on eMIMO RRC parameters</t>
  </si>
  <si>
    <t>R1-2002673</t>
  </si>
  <si>
    <t>Discussion on Reply LS on CSI-RS capabilities (FG 2-33/36/40/41/43)</t>
  </si>
  <si>
    <t>R1-2002674</t>
  </si>
  <si>
    <t>Other aspects of Rel-16 UE features</t>
  </si>
  <si>
    <t>R1-2002675</t>
  </si>
  <si>
    <t>Correction on PDCCH blind detection capability for CA in TS38.213</t>
  </si>
  <si>
    <t>R1-2002676</t>
  </si>
  <si>
    <t>On positioning latency and aperiodic SRS</t>
  </si>
  <si>
    <t>R1-2002677</t>
  </si>
  <si>
    <t>[Draft] Reply LS on UL-SL prioritization</t>
  </si>
  <si>
    <t>R2-1916468</t>
  </si>
  <si>
    <t>R1-2002678</t>
  </si>
  <si>
    <t>draft reply LS on the applicability of UE capability for NE-DC</t>
  </si>
  <si>
    <t>R1-2002679</t>
  </si>
  <si>
    <t>Discussion on conditions of rate matching pattern overlapping with PDSCH DMRS symbols</t>
  </si>
  <si>
    <t>R1-2002680</t>
  </si>
  <si>
    <t>Discussion on the reply LS for SCell dormancy</t>
  </si>
  <si>
    <t>R1-2002681</t>
  </si>
  <si>
    <t>R1-2002682</t>
  </si>
  <si>
    <t>Corrections on dynamic PUSCH skipping without overlapping with PUCCH</t>
  </si>
  <si>
    <t>R1-2002683</t>
  </si>
  <si>
    <t>UE Features for NR-U</t>
  </si>
  <si>
    <t>TCL Communications</t>
  </si>
  <si>
    <t>R1-2002684</t>
  </si>
  <si>
    <t>COT sharing information in CG-UCI</t>
  </si>
  <si>
    <t>R1-2002685</t>
  </si>
  <si>
    <t>Feature lead summary for NR-U DL Signals and Channels</t>
  </si>
  <si>
    <t>Moderator (Lenovo)</t>
  </si>
  <si>
    <t>R1-2002686</t>
  </si>
  <si>
    <t>R1-2002687</t>
  </si>
  <si>
    <t>Discussion on UE features</t>
  </si>
  <si>
    <t>R1-2002688</t>
  </si>
  <si>
    <t>Feature lead summary#1 on PDCCH enhancements</t>
  </si>
  <si>
    <t>R1-2002742</t>
  </si>
  <si>
    <t>R1-2002691</t>
  </si>
  <si>
    <t>void</t>
  </si>
  <si>
    <t>ETSI</t>
  </si>
  <si>
    <t>R1-2002692</t>
  </si>
  <si>
    <t>Feature lead summary #1 on multiple TB scheduling for NB-IoT</t>
  </si>
  <si>
    <t>R1-2002741</t>
  </si>
  <si>
    <t>R1-2002693</t>
  </si>
  <si>
    <t>Feature lead summary of low PAPR RS</t>
  </si>
  <si>
    <t>R1-2002726</t>
  </si>
  <si>
    <t>R1-2002695</t>
  </si>
  <si>
    <t>Summary#1 on UCI enhancements for R16 URLLC</t>
  </si>
  <si>
    <t>R1-2002696</t>
  </si>
  <si>
    <t>Feature lead summary#1 on NR-U HARQ</t>
  </si>
  <si>
    <t>R1-2002697</t>
  </si>
  <si>
    <t>Summary#1 for Procedure of cross-slot scheduling power saving techniques</t>
  </si>
  <si>
    <t>Moderator (MediaTek)</t>
  </si>
  <si>
    <t>R1-2002698</t>
  </si>
  <si>
    <t>Summary#1 of AI-7.2.7.1 PDCCH-based power saving signal/channel</t>
  </si>
  <si>
    <t>R1-2002699</t>
  </si>
  <si>
    <t>Feature lead summary #1 on MPDCCH performance improvement</t>
  </si>
  <si>
    <t>R1-2002700</t>
  </si>
  <si>
    <t>Feature lead summary #1 on coexistence of NB-IoT with NR</t>
  </si>
  <si>
    <t>R1-2002701</t>
  </si>
  <si>
    <t>Feature lead summary #1 on coexistence LTE DL MIMO efficiency enhancement</t>
  </si>
  <si>
    <t>R1-2002702</t>
  </si>
  <si>
    <t>Summary of UE adaptation to maximum number of MIMO layers</t>
  </si>
  <si>
    <t>R1-2002703</t>
  </si>
  <si>
    <t>FL summary#1 of critical issues for 7.2.4.2.2 – V2X Mode 2</t>
  </si>
  <si>
    <t>R1-2002727</t>
  </si>
  <si>
    <t>R1-2002704</t>
  </si>
  <si>
    <t>RAN1#100b-e preparation phase on incoming LS</t>
  </si>
  <si>
    <t>R1-2002736</t>
  </si>
  <si>
    <t>R1-2002705</t>
  </si>
  <si>
    <t>FL Summary of Maintenance for group MWUS</t>
  </si>
  <si>
    <t>Moderator (Qualcomm Incorporated)</t>
  </si>
  <si>
    <t>R1-2002706</t>
  </si>
  <si>
    <t>Summary of issues for LTE-based 5G terrestrial broadcast</t>
  </si>
  <si>
    <t>R1-2002707</t>
  </si>
  <si>
    <t>FL summary #1 on NR Uu scheduling LTE sidelink</t>
  </si>
  <si>
    <t>Moderator (FUTUREWEI)</t>
  </si>
  <si>
    <t>R1-2002708</t>
  </si>
  <si>
    <t>FL summary #1 for AI 7.2.8 – DL Reference Signals for NR Positioning</t>
  </si>
  <si>
    <t>110</t>
  </si>
  <si>
    <t>7.2.8</t>
  </si>
  <si>
    <t>Maintenance of NR positioning support</t>
  </si>
  <si>
    <t>R1-2002709</t>
  </si>
  <si>
    <t>Feature Lead summary of In-device Coexistence Aspects in NR-V2X</t>
  </si>
  <si>
    <t>Moderator (Qualcomm)</t>
  </si>
  <si>
    <t>R1-2002732</t>
  </si>
  <si>
    <t>R1-2002710</t>
  </si>
  <si>
    <t>RAN1#100b-e preparation phase on NR Rel-15 CRs</t>
  </si>
  <si>
    <t>Ad-hoc chair (Samsung)</t>
  </si>
  <si>
    <t>R1-2002713</t>
  </si>
  <si>
    <t>Summary of 7.2.8.4: Physical-layer procedures to support UE/gNB measurements</t>
  </si>
  <si>
    <t>R1-2002714</t>
  </si>
  <si>
    <t>Feature lead summary #2 on transmission in pre-configured UL resources for NB-IoT</t>
  </si>
  <si>
    <t>R1-2002715</t>
  </si>
  <si>
    <t>Feature lead summary for UL Reference Signals for NR Positioning</t>
  </si>
  <si>
    <t>R1-2002716</t>
  </si>
  <si>
    <t>FL Summary of Remaining issues on NR Positioning Measurements</t>
  </si>
  <si>
    <t>Feature lead summary#2 for MU-MIMO CSI</t>
  </si>
  <si>
    <t>Feature lead summary#2 on ULFPTx</t>
  </si>
  <si>
    <t>R1-2002719</t>
  </si>
  <si>
    <t>RAN1#100b-e preparation phase on Maintenance of E-UTRA Releases 8-15</t>
  </si>
  <si>
    <t>Ad-Hoc Chair (Ericsson)</t>
  </si>
  <si>
    <t>R1-2002720</t>
  </si>
  <si>
    <t>Summary of the Remaining Issues on HARQ and Scheduling Enhancements for URLLC</t>
  </si>
  <si>
    <t>Summary#2 on maintenance of other aspects for URLLC/IIOT</t>
  </si>
  <si>
    <t>NR_L1enh_URLLC</t>
  </si>
  <si>
    <t>Summary#2 on maintenance of wide-band operation for NR-U</t>
  </si>
  <si>
    <t>R1-2002723</t>
  </si>
  <si>
    <t>RAN1#100bis-e preparation phase output on NR Rel-15 CRs</t>
  </si>
  <si>
    <t>Adhoc Chair (Samsung)</t>
  </si>
  <si>
    <t>Summary#2 of uplink Tx switching</t>
  </si>
  <si>
    <t>FL summary#2 on Rel-16 MB1 maintenance</t>
  </si>
  <si>
    <t>Feature lead summary#2 of low PAPR RS</t>
  </si>
  <si>
    <t>FL summary#2 of critical issues for 7.2.4.2.2 – V2X Mode 2</t>
  </si>
  <si>
    <t>FL summary#2 on the maintenance of the 2-step RACH channel structure</t>
  </si>
  <si>
    <t>FL summary#2 on the maintenance of the 2-step RACH procedures</t>
  </si>
  <si>
    <t>FL summary#2 for Multi-TRP/Panel Transmission</t>
  </si>
  <si>
    <t>R1-2002731</t>
  </si>
  <si>
    <t>Outcome of the preparation email discussion on PUSCH enhancements for NR eURLLC (AI 7.2.5.3)</t>
  </si>
  <si>
    <t>Moderator (Apple Inc.)</t>
  </si>
  <si>
    <t>Feature Lead summary#2 of In-device Coexistence Aspects in NR-V2X</t>
  </si>
  <si>
    <t>R1-2002733</t>
  </si>
  <si>
    <t>R1-2002734</t>
  </si>
  <si>
    <t>FL summary for NR-U initial access signals and channels</t>
  </si>
  <si>
    <t>FL summary#2 of CE mode A and B improvements for non-BL UEs</t>
  </si>
  <si>
    <t>Outcome of RAN1#100b-e preparation phase on incoming LS</t>
  </si>
  <si>
    <t>Feature lead summary#2 on NRU configured grant enhancement</t>
  </si>
  <si>
    <t>Summary#2 of UL inter UE Tx prioritization for URLLC</t>
  </si>
  <si>
    <t>Preconfigured UL resources feature lead summary#2 RAN1 #100bis-e</t>
  </si>
  <si>
    <t>Feature lead summary #2 on multiple TB scheduling for NB-IoT</t>
  </si>
  <si>
    <t>Feature lead summary#2 on PDCCH enhancements</t>
  </si>
  <si>
    <t>R1-2002743</t>
  </si>
  <si>
    <t>Outcome of preparation discussion on UL Power Control for NN-DC</t>
  </si>
  <si>
    <t>R1-2002744</t>
  </si>
  <si>
    <t>Feature lead summary#2 of UL Power Control for NN-DC</t>
  </si>
  <si>
    <t>R1-2002745</t>
  </si>
  <si>
    <t>Summary of prep email discussion on NRU-CG</t>
  </si>
  <si>
    <t>R1-2002746</t>
  </si>
  <si>
    <t>Summary of prep email discussion on ULFPTx</t>
  </si>
  <si>
    <t>R1-2002748</t>
  </si>
  <si>
    <t>RAN1#100bis-e Meeting_x00B_Timelines, Scope, Process</t>
  </si>
  <si>
    <t>RAN1 Chair, MCC</t>
  </si>
  <si>
    <t>R1-2002749</t>
  </si>
  <si>
    <t>Additional Guidelines for RAN1#100b e-Meeting Management</t>
  </si>
  <si>
    <t>FL summary#2 on remaining issues in IAB case-1 timing</t>
  </si>
  <si>
    <t>Feature lead summary#2 on NR-U channel access procedures</t>
  </si>
  <si>
    <t>R1-2002752</t>
  </si>
  <si>
    <t>Feature lead summary for MU-MIMO CSI topic #1 (BWP&lt;24)</t>
  </si>
  <si>
    <t>R1-2002753</t>
  </si>
  <si>
    <t>Feature lead summary for MU-MIMO CSI topic #2 (joint TP)</t>
  </si>
  <si>
    <t>R1-2002754</t>
  </si>
  <si>
    <t>Summary of email discussion [100b-e-NR-unlic-NRU-WB-01] on RB set configuration for NR-U wide-band operation</t>
  </si>
  <si>
    <t>R1-2002755</t>
  </si>
  <si>
    <t>Summary of email discussion [100b-e-NR-unlic-NRU-WB-02] on CORESET and search space configuration for NR-U wideband operation</t>
  </si>
  <si>
    <t>Qualcomm Incorporated, FirstNet, UK Home office, Kyocera, Continental Automotive GmbH, LGE, AT&amp;T, OPPO, Panasonic, Ford Motor Company, Bosch, NTT DOCOMO, Fraunhofer HHI, Fraunhofer IIS, Volkswagen AG</t>
  </si>
  <si>
    <t>R1-2002757</t>
  </si>
  <si>
    <t>TP for eMIMO MU-CSI topic #2: correction on PMI subband size and basis subset selection</t>
  </si>
  <si>
    <t>Feature lead summary#3 on Resource allocation for NR sidelink Mode 1</t>
  </si>
  <si>
    <t>Feature lead summary#2 for AI 7.2.4.5 Physical layer procedures for sidelink</t>
  </si>
  <si>
    <t>R1-2002761</t>
  </si>
  <si>
    <t>Discussion Summary of LS on UE capability for NE-DC</t>
  </si>
  <si>
    <t>CR Pack TDoc</t>
  </si>
  <si>
    <t>WG Tdoc</t>
  </si>
  <si>
    <t>WG TDoc decision</t>
  </si>
  <si>
    <t>CR Individual TSG decision</t>
  </si>
  <si>
    <t>CR title</t>
  </si>
  <si>
    <t>Types of Tdocs</t>
  </si>
  <si>
    <t>Possible statuses of Tdocs</t>
  </si>
  <si>
    <t>Categories</t>
  </si>
  <si>
    <t>Work Plan</t>
  </si>
  <si>
    <t>C</t>
  </si>
  <si>
    <t>agreed</t>
  </si>
  <si>
    <t>pCR</t>
  </si>
  <si>
    <t>conditionally agreed</t>
  </si>
  <si>
    <t>E</t>
  </si>
  <si>
    <t>approved</t>
  </si>
  <si>
    <t>Action</t>
  </si>
  <si>
    <t>conditionally approved</t>
  </si>
  <si>
    <t>CR pack</t>
  </si>
  <si>
    <t>partially approved</t>
  </si>
  <si>
    <t>Presentation</t>
  </si>
  <si>
    <t>ToR</t>
  </si>
  <si>
    <t>treated</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</si>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</sst>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100b_e/Docs/R1-2001500.zip" TargetMode="External" Id="R13f12d6764e54fd5" /><Relationship Type="http://schemas.openxmlformats.org/officeDocument/2006/relationships/hyperlink" Target="http://webapp.etsi.org/teldir/ListPersDetails.asp?PersId=52292" TargetMode="External" Id="R570a3b30daf84313" /><Relationship Type="http://schemas.openxmlformats.org/officeDocument/2006/relationships/hyperlink" Target="http://www.3gpp.org/ftp/TSG_RAN/WG1_RL1/TSGR1_100b_e/Docs/R1-2001501.zip" TargetMode="External" Id="Rda7d9396b63645d6" /><Relationship Type="http://schemas.openxmlformats.org/officeDocument/2006/relationships/hyperlink" Target="http://webapp.etsi.org/teldir/ListPersDetails.asp?PersId=52292" TargetMode="External" Id="Ra2e97747657f400a" /><Relationship Type="http://schemas.openxmlformats.org/officeDocument/2006/relationships/hyperlink" Target="http://www.3gpp.org/ftp/TSG_RAN/WG1_RL1/TSGR1_100b_e/Docs/R1-2001502.zip" TargetMode="External" Id="R99f9355a7fb740b5" /><Relationship Type="http://schemas.openxmlformats.org/officeDocument/2006/relationships/hyperlink" Target="http://webapp.etsi.org/teldir/ListPersDetails.asp?PersId=52292" TargetMode="External" Id="Rdc0ce02a73a14241" /><Relationship Type="http://schemas.openxmlformats.org/officeDocument/2006/relationships/hyperlink" Target="https://portal.3gpp.org/ngppapp/CreateTdoc.aspx?mode=view&amp;contributionId=1111729" TargetMode="External" Id="R1b833c8aa1744d8a" /><Relationship Type="http://schemas.openxmlformats.org/officeDocument/2006/relationships/hyperlink" Target="http://www.3gpp.org/ftp/TSG_RAN/WG1_RL1/TSGR1_100b_e/Docs/R1-2001503.zip" TargetMode="External" Id="Rd79003489e1d4e31" /><Relationship Type="http://schemas.openxmlformats.org/officeDocument/2006/relationships/hyperlink" Target="http://webapp.etsi.org/teldir/ListPersDetails.asp?PersId=52292" TargetMode="External" Id="R663931bbe6c1490e" /><Relationship Type="http://schemas.openxmlformats.org/officeDocument/2006/relationships/hyperlink" Target="http://portal.3gpp.org/desktopmodules/WorkItem/WorkItemDetails.aspx?workitemId=800188" TargetMode="External" Id="Rf7f7630ef94344c6" /><Relationship Type="http://schemas.openxmlformats.org/officeDocument/2006/relationships/hyperlink" Target="http://www.3gpp.org/ftp/TSG_RAN/WG1_RL1/TSGR1_100b_e/Docs/R1-2001504.zip" TargetMode="External" Id="R4749c1961ce84ed8" /><Relationship Type="http://schemas.openxmlformats.org/officeDocument/2006/relationships/hyperlink" Target="http://webapp.etsi.org/teldir/ListPersDetails.asp?PersId=52292" TargetMode="External" Id="R4c25eb8357cc41f0" /><Relationship Type="http://schemas.openxmlformats.org/officeDocument/2006/relationships/hyperlink" Target="http://portal.3gpp.org/desktopmodules/WorkItem/WorkItemDetails.aspx?workitemId=830177" TargetMode="External" Id="R0ad3489ee9dc444e" /><Relationship Type="http://schemas.openxmlformats.org/officeDocument/2006/relationships/hyperlink" Target="http://www.3gpp.org/ftp/TSG_RAN/WG1_RL1/TSGR1_100b_e/Docs/R1-2001505.zip" TargetMode="External" Id="R20c86e6c93354a43" /><Relationship Type="http://schemas.openxmlformats.org/officeDocument/2006/relationships/hyperlink" Target="http://webapp.etsi.org/teldir/ListPersDetails.asp?PersId=52292" TargetMode="External" Id="R27dbbe77bf314408" /><Relationship Type="http://schemas.openxmlformats.org/officeDocument/2006/relationships/hyperlink" Target="http://portal.3gpp.org/desktopmodules/WorkItem/WorkItemDetails.aspx?workitemId=800185" TargetMode="External" Id="Re74b5d20589c47bb" /><Relationship Type="http://schemas.openxmlformats.org/officeDocument/2006/relationships/hyperlink" Target="http://www.3gpp.org/ftp/TSG_RAN/WG1_RL1/TSGR1_100b_e/Docs/R1-2001506.zip" TargetMode="External" Id="Ra91d35f2afcd48e6" /><Relationship Type="http://schemas.openxmlformats.org/officeDocument/2006/relationships/hyperlink" Target="http://webapp.etsi.org/teldir/ListPersDetails.asp?PersId=52292" TargetMode="External" Id="Rc7e124ae8ca4469f" /><Relationship Type="http://schemas.openxmlformats.org/officeDocument/2006/relationships/hyperlink" Target="http://www.3gpp.org/ftp/TSG_RAN/WG1_RL1/TSGR1_100b_e/Docs/R1-2001507.zip" TargetMode="External" Id="Rcef5f3bc36de43ed" /><Relationship Type="http://schemas.openxmlformats.org/officeDocument/2006/relationships/hyperlink" Target="http://webapp.etsi.org/teldir/ListPersDetails.asp?PersId=52292" TargetMode="External" Id="R251ea4a7ae364cab" /><Relationship Type="http://schemas.openxmlformats.org/officeDocument/2006/relationships/hyperlink" Target="http://portal.3gpp.org/desktopmodules/WorkItem/WorkItemDetails.aspx?workitemId=830175" TargetMode="External" Id="R9bdee8b348d64883" /><Relationship Type="http://schemas.openxmlformats.org/officeDocument/2006/relationships/hyperlink" Target="http://www.3gpp.org/ftp/TSG_RAN/WG1_RL1/TSGR1_100b_e/Docs/R1-2001508.zip" TargetMode="External" Id="R9404196f998d4355" /><Relationship Type="http://schemas.openxmlformats.org/officeDocument/2006/relationships/hyperlink" Target="http://webapp.etsi.org/teldir/ListPersDetails.asp?PersId=52292" TargetMode="External" Id="R23b156b6267241c8" /><Relationship Type="http://schemas.openxmlformats.org/officeDocument/2006/relationships/hyperlink" Target="http://portal.3gpp.org/desktopmodules/WorkItem/WorkItemDetails.aspx?workitemId=820168" TargetMode="External" Id="R5071df453c384cc5" /><Relationship Type="http://schemas.openxmlformats.org/officeDocument/2006/relationships/hyperlink" Target="http://www.3gpp.org/ftp/TSG_RAN/WG1_RL1/TSGR1_100b_e/Docs/R1-2001509.zip" TargetMode="External" Id="Ra53fe4f8799b4bfa" /><Relationship Type="http://schemas.openxmlformats.org/officeDocument/2006/relationships/hyperlink" Target="http://webapp.etsi.org/teldir/ListPersDetails.asp?PersId=52292" TargetMode="External" Id="R7e529579a95a4c39" /><Relationship Type="http://schemas.openxmlformats.org/officeDocument/2006/relationships/hyperlink" Target="http://portal.3gpp.org/desktopmodules/WorkItem/WorkItemDetails.aspx?workitemId=750167" TargetMode="External" Id="Rbe607f5eda2d414a" /><Relationship Type="http://schemas.openxmlformats.org/officeDocument/2006/relationships/hyperlink" Target="http://www.3gpp.org/ftp/TSG_RAN/WG1_RL1/TSGR1_100b_e/Docs/R1-2001510.zip" TargetMode="External" Id="Ra78b8f1c0ba04fdb" /><Relationship Type="http://schemas.openxmlformats.org/officeDocument/2006/relationships/hyperlink" Target="http://webapp.etsi.org/teldir/ListPersDetails.asp?PersId=52292" TargetMode="External" Id="R31d6ebb952c64c13" /><Relationship Type="http://schemas.openxmlformats.org/officeDocument/2006/relationships/hyperlink" Target="http://portal.3gpp.org/desktopmodules/WorkItem/WorkItemDetails.aspx?workitemId=820170" TargetMode="External" Id="Re67f06feedfa4007" /><Relationship Type="http://schemas.openxmlformats.org/officeDocument/2006/relationships/hyperlink" Target="http://www.3gpp.org/ftp/TSG_RAN/WG1_RL1/TSGR1_100b_e/Docs/R1-2001511.zip" TargetMode="External" Id="R93167c4f07f54bfa" /><Relationship Type="http://schemas.openxmlformats.org/officeDocument/2006/relationships/hyperlink" Target="http://webapp.etsi.org/teldir/ListPersDetails.asp?PersId=52292" TargetMode="External" Id="Rf2730185d5174338" /><Relationship Type="http://schemas.openxmlformats.org/officeDocument/2006/relationships/hyperlink" Target="http://portal.3gpp.org/desktopmodules/WorkItem/WorkItemDetails.aspx?workitemId=820168" TargetMode="External" Id="Rbc64273709af469c" /><Relationship Type="http://schemas.openxmlformats.org/officeDocument/2006/relationships/hyperlink" Target="http://www.3gpp.org/ftp/TSG_RAN/WG1_RL1/TSGR1_100b_e/Docs/R1-2001512.zip" TargetMode="External" Id="R292daadd33334eab" /><Relationship Type="http://schemas.openxmlformats.org/officeDocument/2006/relationships/hyperlink" Target="http://webapp.etsi.org/teldir/ListPersDetails.asp?PersId=52292" TargetMode="External" Id="Ra117dc59ca03474d" /><Relationship Type="http://schemas.openxmlformats.org/officeDocument/2006/relationships/hyperlink" Target="http://portal.3gpp.org/desktopmodules/WorkItem/WorkItemDetails.aspx?workitemId=820167" TargetMode="External" Id="R8f83d4bb56a948dc" /><Relationship Type="http://schemas.openxmlformats.org/officeDocument/2006/relationships/hyperlink" Target="http://www.3gpp.org/ftp/TSG_RAN/WG1_RL1/TSGR1_100b_e/Docs/R1-2001513.zip" TargetMode="External" Id="R85a3403f4f3b413b" /><Relationship Type="http://schemas.openxmlformats.org/officeDocument/2006/relationships/hyperlink" Target="http://webapp.etsi.org/teldir/ListPersDetails.asp?PersId=52292" TargetMode="External" Id="R59fcdfc7a10a4bc3" /><Relationship Type="http://schemas.openxmlformats.org/officeDocument/2006/relationships/hyperlink" Target="http://www.3gpp.org/ftp/TSG_RAN/WG1_RL1/TSGR1_100b_e/Docs/R1-2001514.zip" TargetMode="External" Id="Rcf82159d34834578" /><Relationship Type="http://schemas.openxmlformats.org/officeDocument/2006/relationships/hyperlink" Target="http://webapp.etsi.org/teldir/ListPersDetails.asp?PersId=52292" TargetMode="External" Id="Re4fd3afb3e514312" /><Relationship Type="http://schemas.openxmlformats.org/officeDocument/2006/relationships/hyperlink" Target="http://portal.3gpp.org/desktopmodules/WorkItem/WorkItemDetails.aspx?workitemId=800188" TargetMode="External" Id="R0fd3a1de6ddc4f82" /><Relationship Type="http://schemas.openxmlformats.org/officeDocument/2006/relationships/hyperlink" Target="http://www.3gpp.org/ftp/TSG_RAN/WG1_RL1/TSGR1_100b_e/Docs/R1-2001515.zip" TargetMode="External" Id="Rb22361834be94078" /><Relationship Type="http://schemas.openxmlformats.org/officeDocument/2006/relationships/hyperlink" Target="http://webapp.etsi.org/teldir/ListPersDetails.asp?PersId=52292" TargetMode="External" Id="R57f17f63eff04cee" /><Relationship Type="http://schemas.openxmlformats.org/officeDocument/2006/relationships/hyperlink" Target="http://www.3gpp.org/ftp/TSG_RAN/WG1_RL1/TSGR1_100b_e/Docs/R1-2001516.zip" TargetMode="External" Id="Rdf1512c41f404da9" /><Relationship Type="http://schemas.openxmlformats.org/officeDocument/2006/relationships/hyperlink" Target="http://webapp.etsi.org/teldir/ListPersDetails.asp?PersId=52292" TargetMode="External" Id="Rb330c005dca7405d" /><Relationship Type="http://schemas.openxmlformats.org/officeDocument/2006/relationships/hyperlink" Target="http://portal.3gpp.org/desktopmodules/WorkItem/WorkItemDetails.aspx?workitemId=820026" TargetMode="External" Id="Rcf07c412f668439d" /><Relationship Type="http://schemas.openxmlformats.org/officeDocument/2006/relationships/hyperlink" Target="http://www.3gpp.org/ftp/TSG_RAN/WG1_RL1/TSGR1_100b_e/Docs/R1-2001517.zip" TargetMode="External" Id="R70ba30aed720420b" /><Relationship Type="http://schemas.openxmlformats.org/officeDocument/2006/relationships/hyperlink" Target="http://webapp.etsi.org/teldir/ListPersDetails.asp?PersId=52292" TargetMode="External" Id="Rd8db011dc2924fb0" /><Relationship Type="http://schemas.openxmlformats.org/officeDocument/2006/relationships/hyperlink" Target="http://www.3gpp.org/ftp/TSG_RAN/WG1_RL1/TSGR1_100b_e/Docs/R1-2001518.zip" TargetMode="External" Id="R510acd98378543c4" /><Relationship Type="http://schemas.openxmlformats.org/officeDocument/2006/relationships/hyperlink" Target="http://webapp.etsi.org/teldir/ListPersDetails.asp?PersId=52292" TargetMode="External" Id="R56224425d55d479a" /><Relationship Type="http://schemas.openxmlformats.org/officeDocument/2006/relationships/hyperlink" Target="http://www.3gpp.org/ftp/TSG_RAN/WG1_RL1/TSGR1_100b_e/Docs/R1-2001519.zip" TargetMode="External" Id="R6884626580144cef" /><Relationship Type="http://schemas.openxmlformats.org/officeDocument/2006/relationships/hyperlink" Target="http://webapp.etsi.org/teldir/ListPersDetails.asp?PersId=52292" TargetMode="External" Id="R142aa0d45e7b4a5b" /><Relationship Type="http://schemas.openxmlformats.org/officeDocument/2006/relationships/hyperlink" Target="http://www.3gpp.org/ftp/TSG_RAN/WG1_RL1/TSGR1_100b_e/Docs/R1-2001520.zip" TargetMode="External" Id="Rc9f47f86f05a449a" /><Relationship Type="http://schemas.openxmlformats.org/officeDocument/2006/relationships/hyperlink" Target="http://webapp.etsi.org/teldir/ListPersDetails.asp?PersId=52292" TargetMode="External" Id="Ree529f2a49d14158" /><Relationship Type="http://schemas.openxmlformats.org/officeDocument/2006/relationships/hyperlink" Target="http://portal.3gpp.org/desktopmodules/WorkItem/WorkItemDetails.aspx?workitemId=830177" TargetMode="External" Id="Rfd16652cf8264f1a" /><Relationship Type="http://schemas.openxmlformats.org/officeDocument/2006/relationships/hyperlink" Target="http://www.3gpp.org/ftp/TSG_RAN/WG1_RL1/TSGR1_100b_e/Docs/R1-2001521.zip" TargetMode="External" Id="Rce8692e20c284b44" /><Relationship Type="http://schemas.openxmlformats.org/officeDocument/2006/relationships/hyperlink" Target="http://webapp.etsi.org/teldir/ListPersDetails.asp?PersId=52292" TargetMode="External" Id="Rf8b08afbf52f4f91" /><Relationship Type="http://schemas.openxmlformats.org/officeDocument/2006/relationships/hyperlink" Target="http://portal.3gpp.org/desktopmodules/WorkItem/WorkItemDetails.aspx?workitemId=820167" TargetMode="External" Id="Radd4762fe56341f8" /><Relationship Type="http://schemas.openxmlformats.org/officeDocument/2006/relationships/hyperlink" Target="http://www.3gpp.org/ftp/TSG_RAN/WG1_RL1/TSGR1_100b_e/Docs/R1-2001522.zip" TargetMode="External" Id="Rfbe1014dc007477b" /><Relationship Type="http://schemas.openxmlformats.org/officeDocument/2006/relationships/hyperlink" Target="http://webapp.etsi.org/teldir/ListPersDetails.asp?PersId=52292" TargetMode="External" Id="R848c46fddd784eef" /><Relationship Type="http://schemas.openxmlformats.org/officeDocument/2006/relationships/hyperlink" Target="http://portal.3gpp.org/desktopmodules/WorkItem/WorkItemDetails.aspx?workitemId=830187" TargetMode="External" Id="R8e6c82ec3cb84510" /><Relationship Type="http://schemas.openxmlformats.org/officeDocument/2006/relationships/hyperlink" Target="http://www.3gpp.org/ftp/TSG_RAN/WG1_RL1/TSGR1_100b_e/Docs/R1-2001523.zip" TargetMode="External" Id="R355357e9973a47fe" /><Relationship Type="http://schemas.openxmlformats.org/officeDocument/2006/relationships/hyperlink" Target="http://webapp.etsi.org/teldir/ListPersDetails.asp?PersId=52292" TargetMode="External" Id="R0dec1bc44b9849c6" /><Relationship Type="http://schemas.openxmlformats.org/officeDocument/2006/relationships/hyperlink" Target="http://portal.3gpp.org/desktopmodules/WorkItem/WorkItemDetails.aspx?workitemId=800182" TargetMode="External" Id="R8ee2d2ebfaec4ad5" /><Relationship Type="http://schemas.openxmlformats.org/officeDocument/2006/relationships/hyperlink" Target="http://www.3gpp.org/ftp/TSG_RAN/WG1_RL1/TSGR1_100b_e/Docs/R1-2001524.zip" TargetMode="External" Id="R266f758f98014624" /><Relationship Type="http://schemas.openxmlformats.org/officeDocument/2006/relationships/hyperlink" Target="http://webapp.etsi.org/teldir/ListPersDetails.asp?PersId=58585" TargetMode="External" Id="R6137e8845ecb49e8" /><Relationship Type="http://schemas.openxmlformats.org/officeDocument/2006/relationships/hyperlink" Target="http://portal.3gpp.org/desktopmodules/Release/ReleaseDetails.aspx?releaseId=191" TargetMode="External" Id="R3198527279e94166" /><Relationship Type="http://schemas.openxmlformats.org/officeDocument/2006/relationships/hyperlink" Target="http://portal.3gpp.org/desktopmodules/WorkItem/WorkItemDetails.aspx?workitemId=820168" TargetMode="External" Id="R46e2db683be14c63" /><Relationship Type="http://schemas.openxmlformats.org/officeDocument/2006/relationships/hyperlink" Target="http://www.3gpp.org/ftp/TSG_RAN/WG1_RL1/TSGR1_100b_e/Docs/R1-2001525.zip" TargetMode="External" Id="R87496aa702a04c0a" /><Relationship Type="http://schemas.openxmlformats.org/officeDocument/2006/relationships/hyperlink" Target="http://webapp.etsi.org/teldir/ListPersDetails.asp?PersId=58585" TargetMode="External" Id="Rebcd38831a654fda" /><Relationship Type="http://schemas.openxmlformats.org/officeDocument/2006/relationships/hyperlink" Target="http://portal.3gpp.org/desktopmodules/Release/ReleaseDetails.aspx?releaseId=191" TargetMode="External" Id="R50d355274fbd4e14" /><Relationship Type="http://schemas.openxmlformats.org/officeDocument/2006/relationships/hyperlink" Target="http://portal.3gpp.org/desktopmodules/WorkItem/WorkItemDetails.aspx?workitemId=820168" TargetMode="External" Id="R6a5d3c6100d64e5d" /><Relationship Type="http://schemas.openxmlformats.org/officeDocument/2006/relationships/hyperlink" Target="http://www.3gpp.org/ftp/TSG_RAN/WG1_RL1/TSGR1_100b_e/Docs/R1-2001526.zip" TargetMode="External" Id="R1f2bf0bf4ac5458d" /><Relationship Type="http://schemas.openxmlformats.org/officeDocument/2006/relationships/hyperlink" Target="http://webapp.etsi.org/teldir/ListPersDetails.asp?PersId=58585" TargetMode="External" Id="Rc80a005dced14cc2" /><Relationship Type="http://schemas.openxmlformats.org/officeDocument/2006/relationships/hyperlink" Target="http://portal.3gpp.org/desktopmodules/Release/ReleaseDetails.aspx?releaseId=191" TargetMode="External" Id="R5a5570bec1204371" /><Relationship Type="http://schemas.openxmlformats.org/officeDocument/2006/relationships/hyperlink" Target="http://portal.3gpp.org/desktopmodules/WorkItem/WorkItemDetails.aspx?workitemId=820170" TargetMode="External" Id="Refb00fceaac64a85" /><Relationship Type="http://schemas.openxmlformats.org/officeDocument/2006/relationships/hyperlink" Target="http://www.3gpp.org/ftp/TSG_RAN/WG1_RL1/TSGR1_100b_e/Docs/R1-2001527.zip" TargetMode="External" Id="Rc47bf78e821144d2" /><Relationship Type="http://schemas.openxmlformats.org/officeDocument/2006/relationships/hyperlink" Target="http://webapp.etsi.org/teldir/ListPersDetails.asp?PersId=58585" TargetMode="External" Id="Rf70079e41a894aac" /><Relationship Type="http://schemas.openxmlformats.org/officeDocument/2006/relationships/hyperlink" Target="http://portal.3gpp.org/desktopmodules/Release/ReleaseDetails.aspx?releaseId=191" TargetMode="External" Id="Re44c4d4bcc174a8b" /><Relationship Type="http://schemas.openxmlformats.org/officeDocument/2006/relationships/hyperlink" Target="http://portal.3gpp.org/desktopmodules/WorkItem/WorkItemDetails.aspx?workitemId=820170" TargetMode="External" Id="R09aa230914014e20" /><Relationship Type="http://schemas.openxmlformats.org/officeDocument/2006/relationships/hyperlink" Target="http://www.3gpp.org/ftp/TSG_RAN/WG1_RL1/TSGR1_100b_e/Docs/R1-2001528.zip" TargetMode="External" Id="R796c652c0e634a71" /><Relationship Type="http://schemas.openxmlformats.org/officeDocument/2006/relationships/hyperlink" Target="http://webapp.etsi.org/teldir/ListPersDetails.asp?PersId=58585" TargetMode="External" Id="R36666df645af4696" /><Relationship Type="http://schemas.openxmlformats.org/officeDocument/2006/relationships/hyperlink" Target="http://portal.3gpp.org/desktopmodules/Release/ReleaseDetails.aspx?releaseId=191" TargetMode="External" Id="R5a338a529b7c43b3" /><Relationship Type="http://schemas.openxmlformats.org/officeDocument/2006/relationships/hyperlink" Target="http://portal.3gpp.org/desktopmodules/WorkItem/WorkItemDetails.aspx?workitemId=800188" TargetMode="External" Id="R9575cf76c4e549bb" /><Relationship Type="http://schemas.openxmlformats.org/officeDocument/2006/relationships/hyperlink" Target="http://www.3gpp.org/ftp/TSG_RAN/WG1_RL1/TSGR1_100b_e/Docs/R1-2001529.zip" TargetMode="External" Id="Rc3943be6a24a4251" /><Relationship Type="http://schemas.openxmlformats.org/officeDocument/2006/relationships/hyperlink" Target="http://webapp.etsi.org/teldir/ListPersDetails.asp?PersId=58585" TargetMode="External" Id="Re21c3fb569704e29" /><Relationship Type="http://schemas.openxmlformats.org/officeDocument/2006/relationships/hyperlink" Target="http://portal.3gpp.org/desktopmodules/Release/ReleaseDetails.aspx?releaseId=191" TargetMode="External" Id="Re590c0c36e07466c" /><Relationship Type="http://schemas.openxmlformats.org/officeDocument/2006/relationships/hyperlink" Target="http://portal.3gpp.org/desktopmodules/WorkItem/WorkItemDetails.aspx?workitemId=800188" TargetMode="External" Id="R12bb65d411c840d2" /><Relationship Type="http://schemas.openxmlformats.org/officeDocument/2006/relationships/hyperlink" Target="http://www.3gpp.org/ftp/TSG_RAN/WG1_RL1/TSGR1_100b_e/Docs/R1-2001530.zip" TargetMode="External" Id="Re7c5d5efa73240df" /><Relationship Type="http://schemas.openxmlformats.org/officeDocument/2006/relationships/hyperlink" Target="http://webapp.etsi.org/teldir/ListPersDetails.asp?PersId=58585" TargetMode="External" Id="R143bf7cb55d04e13" /><Relationship Type="http://schemas.openxmlformats.org/officeDocument/2006/relationships/hyperlink" Target="http://portal.3gpp.org/desktopmodules/Release/ReleaseDetails.aspx?releaseId=191" TargetMode="External" Id="Rf3df25680a9541f9" /><Relationship Type="http://schemas.openxmlformats.org/officeDocument/2006/relationships/hyperlink" Target="http://portal.3gpp.org/desktopmodules/WorkItem/WorkItemDetails.aspx?workitemId=800187" TargetMode="External" Id="R64b04a8f68ce4afb" /><Relationship Type="http://schemas.openxmlformats.org/officeDocument/2006/relationships/hyperlink" Target="http://www.3gpp.org/ftp/TSG_RAN/WG1_RL1/TSGR1_100b_e/Docs/R1-2001531.zip" TargetMode="External" Id="Re37bfeca033c4aca" /><Relationship Type="http://schemas.openxmlformats.org/officeDocument/2006/relationships/hyperlink" Target="http://webapp.etsi.org/teldir/ListPersDetails.asp?PersId=58585" TargetMode="External" Id="Rf0b1bbaec5c84568" /><Relationship Type="http://schemas.openxmlformats.org/officeDocument/2006/relationships/hyperlink" Target="http://portal.3gpp.org/desktopmodules/Release/ReleaseDetails.aspx?releaseId=191" TargetMode="External" Id="Rf0a63029601f4056" /><Relationship Type="http://schemas.openxmlformats.org/officeDocument/2006/relationships/hyperlink" Target="http://portal.3gpp.org/desktopmodules/WorkItem/WorkItemDetails.aspx?workitemId=800187" TargetMode="External" Id="Raa3cf5085add4b82" /><Relationship Type="http://schemas.openxmlformats.org/officeDocument/2006/relationships/hyperlink" Target="http://www.3gpp.org/ftp/TSG_RAN/WG1_RL1/TSGR1_100b_e/Docs/R1-2001532.zip" TargetMode="External" Id="R6b7f1e92e6be40eb" /><Relationship Type="http://schemas.openxmlformats.org/officeDocument/2006/relationships/hyperlink" Target="http://webapp.etsi.org/teldir/ListPersDetails.asp?PersId=58585" TargetMode="External" Id="Ra10894d2f70a44d5" /><Relationship Type="http://schemas.openxmlformats.org/officeDocument/2006/relationships/hyperlink" Target="http://portal.3gpp.org/desktopmodules/Release/ReleaseDetails.aspx?releaseId=191" TargetMode="External" Id="Rb728a231a64348ad" /><Relationship Type="http://schemas.openxmlformats.org/officeDocument/2006/relationships/hyperlink" Target="http://portal.3gpp.org/desktopmodules/WorkItem/WorkItemDetails.aspx?workitemId=820167" TargetMode="External" Id="Raec873fb4138436c" /><Relationship Type="http://schemas.openxmlformats.org/officeDocument/2006/relationships/hyperlink" Target="http://www.3gpp.org/ftp/TSG_RAN/WG1_RL1/TSGR1_100b_e/Docs/R1-2001533.zip" TargetMode="External" Id="R47872be683c84b6b" /><Relationship Type="http://schemas.openxmlformats.org/officeDocument/2006/relationships/hyperlink" Target="http://webapp.etsi.org/teldir/ListPersDetails.asp?PersId=58585" TargetMode="External" Id="Rfde43c7f883149ad" /><Relationship Type="http://schemas.openxmlformats.org/officeDocument/2006/relationships/hyperlink" Target="http://portal.3gpp.org/desktopmodules/Release/ReleaseDetails.aspx?releaseId=191" TargetMode="External" Id="R302d9150953d45c6" /><Relationship Type="http://schemas.openxmlformats.org/officeDocument/2006/relationships/hyperlink" Target="http://portal.3gpp.org/desktopmodules/WorkItem/WorkItemDetails.aspx?workitemId=820167" TargetMode="External" Id="R14e03e0fa19c4ee8" /><Relationship Type="http://schemas.openxmlformats.org/officeDocument/2006/relationships/hyperlink" Target="http://www.3gpp.org/ftp/TSG_RAN/WG1_RL1/TSGR1_100b_e/Docs/R1-2001534.zip" TargetMode="External" Id="R0ef86c93c32f4914" /><Relationship Type="http://schemas.openxmlformats.org/officeDocument/2006/relationships/hyperlink" Target="http://webapp.etsi.org/teldir/ListPersDetails.asp?PersId=58585" TargetMode="External" Id="R97a3d42e8e2a487a" /><Relationship Type="http://schemas.openxmlformats.org/officeDocument/2006/relationships/hyperlink" Target="http://portal.3gpp.org/desktopmodules/Release/ReleaseDetails.aspx?releaseId=191" TargetMode="External" Id="R01c2b8a53355446c" /><Relationship Type="http://schemas.openxmlformats.org/officeDocument/2006/relationships/hyperlink" Target="http://portal.3gpp.org/desktopmodules/WorkItem/WorkItemDetails.aspx?workitemId=820167" TargetMode="External" Id="Rf37ea674cc3d4ca8" /><Relationship Type="http://schemas.openxmlformats.org/officeDocument/2006/relationships/hyperlink" Target="http://www.3gpp.org/ftp/TSG_RAN/WG1_RL1/TSGR1_100b_e/Docs/R1-2001535.zip" TargetMode="External" Id="Rbee4d01f5fea4b95" /><Relationship Type="http://schemas.openxmlformats.org/officeDocument/2006/relationships/hyperlink" Target="http://webapp.etsi.org/teldir/ListPersDetails.asp?PersId=58585" TargetMode="External" Id="Rfd599fb7c5a747b4" /><Relationship Type="http://schemas.openxmlformats.org/officeDocument/2006/relationships/hyperlink" Target="http://portal.3gpp.org/desktopmodules/Release/ReleaseDetails.aspx?releaseId=191" TargetMode="External" Id="R5acc13876bad4f76" /><Relationship Type="http://schemas.openxmlformats.org/officeDocument/2006/relationships/hyperlink" Target="http://portal.3gpp.org/desktopmodules/WorkItem/WorkItemDetails.aspx?workitemId=820167" TargetMode="External" Id="Rf9a2002140434707" /><Relationship Type="http://schemas.openxmlformats.org/officeDocument/2006/relationships/hyperlink" Target="http://www.3gpp.org/ftp/TSG_RAN/WG1_RL1/TSGR1_100b_e/Docs/R1-2001536.zip" TargetMode="External" Id="R4c0e12d8c8544555" /><Relationship Type="http://schemas.openxmlformats.org/officeDocument/2006/relationships/hyperlink" Target="http://webapp.etsi.org/teldir/ListPersDetails.asp?PersId=58585" TargetMode="External" Id="Ra629c5a4d4594f0e" /><Relationship Type="http://schemas.openxmlformats.org/officeDocument/2006/relationships/hyperlink" Target="http://portal.3gpp.org/desktopmodules/Release/ReleaseDetails.aspx?releaseId=191" TargetMode="External" Id="Rf0fbaab4740c43fa" /><Relationship Type="http://schemas.openxmlformats.org/officeDocument/2006/relationships/hyperlink" Target="http://portal.3gpp.org/desktopmodules/WorkItem/WorkItemDetails.aspx?workitemId=820167" TargetMode="External" Id="Rd1041d61d72b4a5a" /><Relationship Type="http://schemas.openxmlformats.org/officeDocument/2006/relationships/hyperlink" Target="http://www.3gpp.org/ftp/TSG_RAN/WG1_RL1/TSGR1_100b_e/Docs/R1-2001537.zip" TargetMode="External" Id="R38ad4e7f2cdf4a6c" /><Relationship Type="http://schemas.openxmlformats.org/officeDocument/2006/relationships/hyperlink" Target="http://webapp.etsi.org/teldir/ListPersDetails.asp?PersId=58585" TargetMode="External" Id="R65f39a6d18dd4170" /><Relationship Type="http://schemas.openxmlformats.org/officeDocument/2006/relationships/hyperlink" Target="http://portal.3gpp.org/desktopmodules/Release/ReleaseDetails.aspx?releaseId=191" TargetMode="External" Id="Rc23fb1144683454a" /><Relationship Type="http://schemas.openxmlformats.org/officeDocument/2006/relationships/hyperlink" Target="http://portal.3gpp.org/desktopmodules/WorkItem/WorkItemDetails.aspx?workitemId=820167" TargetMode="External" Id="R4d75200185b94dff" /><Relationship Type="http://schemas.openxmlformats.org/officeDocument/2006/relationships/hyperlink" Target="http://www.3gpp.org/ftp/TSG_RAN/WG1_RL1/TSGR1_100b_e/Docs/R1-2001538.zip" TargetMode="External" Id="R9d8a1a4868cb4873" /><Relationship Type="http://schemas.openxmlformats.org/officeDocument/2006/relationships/hyperlink" Target="http://webapp.etsi.org/teldir/ListPersDetails.asp?PersId=58585" TargetMode="External" Id="Rb3b71d2ddd8d4684" /><Relationship Type="http://schemas.openxmlformats.org/officeDocument/2006/relationships/hyperlink" Target="http://portal.3gpp.org/desktopmodules/Release/ReleaseDetails.aspx?releaseId=191" TargetMode="External" Id="Rb4e8059942254f48" /><Relationship Type="http://schemas.openxmlformats.org/officeDocument/2006/relationships/hyperlink" Target="http://portal.3gpp.org/desktopmodules/WorkItem/WorkItemDetails.aspx?workitemId=820167" TargetMode="External" Id="R94b3bbdc999b4cc4" /><Relationship Type="http://schemas.openxmlformats.org/officeDocument/2006/relationships/hyperlink" Target="http://www.3gpp.org/ftp/TSG_RAN/WG1_RL1/TSGR1_100b_e/Docs/R1-2001539.zip" TargetMode="External" Id="R3a3e5dc31d8349f8" /><Relationship Type="http://schemas.openxmlformats.org/officeDocument/2006/relationships/hyperlink" Target="http://webapp.etsi.org/teldir/ListPersDetails.asp?PersId=58585" TargetMode="External" Id="Rd50093344eb84d2e" /><Relationship Type="http://schemas.openxmlformats.org/officeDocument/2006/relationships/hyperlink" Target="http://portal.3gpp.org/desktopmodules/Release/ReleaseDetails.aspx?releaseId=191" TargetMode="External" Id="R317c0a6338fd4ba6" /><Relationship Type="http://schemas.openxmlformats.org/officeDocument/2006/relationships/hyperlink" Target="http://portal.3gpp.org/desktopmodules/WorkItem/WorkItemDetails.aspx?workitemId=830175" TargetMode="External" Id="R2d937395d1784031" /><Relationship Type="http://schemas.openxmlformats.org/officeDocument/2006/relationships/hyperlink" Target="http://www.3gpp.org/ftp/TSG_RAN/WG1_RL1/TSGR1_100b_e/Docs/R1-2001540.zip" TargetMode="External" Id="R57f0f1b9b7a24ca7" /><Relationship Type="http://schemas.openxmlformats.org/officeDocument/2006/relationships/hyperlink" Target="http://webapp.etsi.org/teldir/ListPersDetails.asp?PersId=58585" TargetMode="External" Id="R9a255ab8d363438f" /><Relationship Type="http://schemas.openxmlformats.org/officeDocument/2006/relationships/hyperlink" Target="http://portal.3gpp.org/desktopmodules/Release/ReleaseDetails.aspx?releaseId=191" TargetMode="External" Id="R17a453b226984b28" /><Relationship Type="http://schemas.openxmlformats.org/officeDocument/2006/relationships/hyperlink" Target="http://portal.3gpp.org/desktopmodules/WorkItem/WorkItemDetails.aspx?workitemId=830175" TargetMode="External" Id="Rc6849017010e4288" /><Relationship Type="http://schemas.openxmlformats.org/officeDocument/2006/relationships/hyperlink" Target="http://www.3gpp.org/ftp/TSG_RAN/WG1_RL1/TSGR1_100b_e/Docs/R1-2001541.zip" TargetMode="External" Id="Rb38bbb2253d347d6" /><Relationship Type="http://schemas.openxmlformats.org/officeDocument/2006/relationships/hyperlink" Target="http://webapp.etsi.org/teldir/ListPersDetails.asp?PersId=58585" TargetMode="External" Id="R514f743c4346435d" /><Relationship Type="http://schemas.openxmlformats.org/officeDocument/2006/relationships/hyperlink" Target="http://portal.3gpp.org/desktopmodules/Release/ReleaseDetails.aspx?releaseId=191" TargetMode="External" Id="Ra0c07840141f46df" /><Relationship Type="http://schemas.openxmlformats.org/officeDocument/2006/relationships/hyperlink" Target="http://portal.3gpp.org/desktopmodules/WorkItem/WorkItemDetails.aspx?workitemId=830175" TargetMode="External" Id="R36170a8362d9415b" /><Relationship Type="http://schemas.openxmlformats.org/officeDocument/2006/relationships/hyperlink" Target="http://www.3gpp.org/ftp/TSG_RAN/WG1_RL1/TSGR1_100b_e/Docs/R1-2001542.zip" TargetMode="External" Id="Rd5e39cb44e484126" /><Relationship Type="http://schemas.openxmlformats.org/officeDocument/2006/relationships/hyperlink" Target="http://webapp.etsi.org/teldir/ListPersDetails.asp?PersId=58585" TargetMode="External" Id="R177121c5b8df417a" /><Relationship Type="http://schemas.openxmlformats.org/officeDocument/2006/relationships/hyperlink" Target="http://portal.3gpp.org/desktopmodules/Release/ReleaseDetails.aspx?releaseId=191" TargetMode="External" Id="Re46ba4897aed4319" /><Relationship Type="http://schemas.openxmlformats.org/officeDocument/2006/relationships/hyperlink" Target="http://portal.3gpp.org/desktopmodules/WorkItem/WorkItemDetails.aspx?workitemId=800188" TargetMode="External" Id="R7f408f9d84c44594" /><Relationship Type="http://schemas.openxmlformats.org/officeDocument/2006/relationships/hyperlink" Target="http://www.3gpp.org/ftp/TSG_RAN/WG1_RL1/TSGR1_100b_e/Docs/R1-2001543.zip" TargetMode="External" Id="Rdb522f83fce843dc" /><Relationship Type="http://schemas.openxmlformats.org/officeDocument/2006/relationships/hyperlink" Target="http://webapp.etsi.org/teldir/ListPersDetails.asp?PersId=58585" TargetMode="External" Id="R24f1f0c044ac4ed3" /><Relationship Type="http://schemas.openxmlformats.org/officeDocument/2006/relationships/hyperlink" Target="http://portal.3gpp.org/desktopmodules/Release/ReleaseDetails.aspx?releaseId=191" TargetMode="External" Id="R78af227c0c454124" /><Relationship Type="http://schemas.openxmlformats.org/officeDocument/2006/relationships/hyperlink" Target="http://portal.3gpp.org/desktopmodules/WorkItem/WorkItemDetails.aspx?workitemId=800188" TargetMode="External" Id="Rb93bb66f5d4941d4" /><Relationship Type="http://schemas.openxmlformats.org/officeDocument/2006/relationships/hyperlink" Target="http://www.3gpp.org/ftp/TSG_RAN/WG1_RL1/TSGR1_100b_e/Docs/R1-2001544.zip" TargetMode="External" Id="Re29e6869b4ea40af" /><Relationship Type="http://schemas.openxmlformats.org/officeDocument/2006/relationships/hyperlink" Target="http://webapp.etsi.org/teldir/ListPersDetails.asp?PersId=58585" TargetMode="External" Id="Rdbbe498365b043ec" /><Relationship Type="http://schemas.openxmlformats.org/officeDocument/2006/relationships/hyperlink" Target="http://portal.3gpp.org/desktopmodules/Release/ReleaseDetails.aspx?releaseId=191" TargetMode="External" Id="Raf73f659247f4786" /><Relationship Type="http://schemas.openxmlformats.org/officeDocument/2006/relationships/hyperlink" Target="http://portal.3gpp.org/desktopmodules/WorkItem/WorkItemDetails.aspx?workitemId=800188" TargetMode="External" Id="R811b42d9cfee42d0" /><Relationship Type="http://schemas.openxmlformats.org/officeDocument/2006/relationships/hyperlink" Target="http://www.3gpp.org/ftp/TSG_RAN/WG1_RL1/TSGR1_100b_e/Docs/R1-2001545.zip" TargetMode="External" Id="Ra43b827c45744ab6" /><Relationship Type="http://schemas.openxmlformats.org/officeDocument/2006/relationships/hyperlink" Target="http://webapp.etsi.org/teldir/ListPersDetails.asp?PersId=58585" TargetMode="External" Id="R9cfe7c367fda4d10" /><Relationship Type="http://schemas.openxmlformats.org/officeDocument/2006/relationships/hyperlink" Target="http://portal.3gpp.org/desktopmodules/Release/ReleaseDetails.aspx?releaseId=191" TargetMode="External" Id="R925ee496ec254555" /><Relationship Type="http://schemas.openxmlformats.org/officeDocument/2006/relationships/hyperlink" Target="http://portal.3gpp.org/desktopmodules/WorkItem/WorkItemDetails.aspx?workitemId=830174" TargetMode="External" Id="R94e333b1f25445c6" /><Relationship Type="http://schemas.openxmlformats.org/officeDocument/2006/relationships/hyperlink" Target="http://www.3gpp.org/ftp/TSG_RAN/WG1_RL1/TSGR1_100b_e/Docs/R1-2001546.zip" TargetMode="External" Id="Rd810b321a6704146" /><Relationship Type="http://schemas.openxmlformats.org/officeDocument/2006/relationships/hyperlink" Target="http://webapp.etsi.org/teldir/ListPersDetails.asp?PersId=58585" TargetMode="External" Id="Rf859fd6f116e41f7" /><Relationship Type="http://schemas.openxmlformats.org/officeDocument/2006/relationships/hyperlink" Target="http://portal.3gpp.org/desktopmodules/Release/ReleaseDetails.aspx?releaseId=191" TargetMode="External" Id="R992ea8100ade4122" /><Relationship Type="http://schemas.openxmlformats.org/officeDocument/2006/relationships/hyperlink" Target="http://portal.3gpp.org/desktopmodules/WorkItem/WorkItemDetails.aspx?workitemId=830174" TargetMode="External" Id="Rf69accc4c3014da9" /><Relationship Type="http://schemas.openxmlformats.org/officeDocument/2006/relationships/hyperlink" Target="http://www.3gpp.org/ftp/TSG_RAN/WG1_RL1/TSGR1_100b_e/Docs/R1-2001547.zip" TargetMode="External" Id="Rb7de6e0188dd4b5b" /><Relationship Type="http://schemas.openxmlformats.org/officeDocument/2006/relationships/hyperlink" Target="http://webapp.etsi.org/teldir/ListPersDetails.asp?PersId=58585" TargetMode="External" Id="R2225c8f47cfe43fd" /><Relationship Type="http://schemas.openxmlformats.org/officeDocument/2006/relationships/hyperlink" Target="http://portal.3gpp.org/desktopmodules/Release/ReleaseDetails.aspx?releaseId=191" TargetMode="External" Id="R4df1429d740f47cc" /><Relationship Type="http://schemas.openxmlformats.org/officeDocument/2006/relationships/hyperlink" Target="http://portal.3gpp.org/desktopmodules/WorkItem/WorkItemDetails.aspx?workitemId=830174" TargetMode="External" Id="R3f9cee7eb459457f" /><Relationship Type="http://schemas.openxmlformats.org/officeDocument/2006/relationships/hyperlink" Target="http://www.3gpp.org/ftp/TSG_RAN/WG1_RL1/TSGR1_100b_e/Docs/R1-2001548.zip" TargetMode="External" Id="R163f4637bc1d4047" /><Relationship Type="http://schemas.openxmlformats.org/officeDocument/2006/relationships/hyperlink" Target="http://webapp.etsi.org/teldir/ListPersDetails.asp?PersId=58585" TargetMode="External" Id="R60a9a40292f8408f" /><Relationship Type="http://schemas.openxmlformats.org/officeDocument/2006/relationships/hyperlink" Target="http://portal.3gpp.org/desktopmodules/Release/ReleaseDetails.aspx?releaseId=191" TargetMode="External" Id="R02df9f9ab7394748" /><Relationship Type="http://schemas.openxmlformats.org/officeDocument/2006/relationships/hyperlink" Target="http://portal.3gpp.org/desktopmodules/WorkItem/WorkItemDetails.aspx?workitemId=830174" TargetMode="External" Id="R2e1f954890fe4bc5" /><Relationship Type="http://schemas.openxmlformats.org/officeDocument/2006/relationships/hyperlink" Target="http://www.3gpp.org/ftp/TSG_RAN/WG1_RL1/TSGR1_100b_e/Docs/R1-2001549.zip" TargetMode="External" Id="Ref476b24094f434c" /><Relationship Type="http://schemas.openxmlformats.org/officeDocument/2006/relationships/hyperlink" Target="http://webapp.etsi.org/teldir/ListPersDetails.asp?PersId=58585" TargetMode="External" Id="Ref105bad0c2a4447" /><Relationship Type="http://schemas.openxmlformats.org/officeDocument/2006/relationships/hyperlink" Target="http://portal.3gpp.org/desktopmodules/Release/ReleaseDetails.aspx?releaseId=191" TargetMode="External" Id="R5050421828a5475f" /><Relationship Type="http://schemas.openxmlformats.org/officeDocument/2006/relationships/hyperlink" Target="http://portal.3gpp.org/desktopmodules/WorkItem/WorkItemDetails.aspx?workitemId=830174" TargetMode="External" Id="Rde4f5363276f4ba9" /><Relationship Type="http://schemas.openxmlformats.org/officeDocument/2006/relationships/hyperlink" Target="http://www.3gpp.org/ftp/TSG_RAN/WG1_RL1/TSGR1_100b_e/Docs/R1-2001550.zip" TargetMode="External" Id="R010e089b84dc4468" /><Relationship Type="http://schemas.openxmlformats.org/officeDocument/2006/relationships/hyperlink" Target="http://webapp.etsi.org/teldir/ListPersDetails.asp?PersId=58585" TargetMode="External" Id="Rf9931bb3bb094ecc" /><Relationship Type="http://schemas.openxmlformats.org/officeDocument/2006/relationships/hyperlink" Target="http://portal.3gpp.org/desktopmodules/Release/ReleaseDetails.aspx?releaseId=191" TargetMode="External" Id="R25a10403cbc14fbe" /><Relationship Type="http://schemas.openxmlformats.org/officeDocument/2006/relationships/hyperlink" Target="http://portal.3gpp.org/desktopmodules/WorkItem/WorkItemDetails.aspx?workitemId=830178" TargetMode="External" Id="R6a8d9357b9c2439e" /><Relationship Type="http://schemas.openxmlformats.org/officeDocument/2006/relationships/hyperlink" Target="http://www.3gpp.org/ftp/TSG_RAN/WG1_RL1/TSGR1_100b_e/Docs/R1-2001551.zip" TargetMode="External" Id="Ra6a554d89c354817" /><Relationship Type="http://schemas.openxmlformats.org/officeDocument/2006/relationships/hyperlink" Target="http://webapp.etsi.org/teldir/ListPersDetails.asp?PersId=58585" TargetMode="External" Id="R72484e0932bd4fc1" /><Relationship Type="http://schemas.openxmlformats.org/officeDocument/2006/relationships/hyperlink" Target="http://portal.3gpp.org/desktopmodules/Release/ReleaseDetails.aspx?releaseId=191" TargetMode="External" Id="Rbad71407836b4836" /><Relationship Type="http://schemas.openxmlformats.org/officeDocument/2006/relationships/hyperlink" Target="http://portal.3gpp.org/desktopmodules/WorkItem/WorkItemDetails.aspx?workitemId=830178" TargetMode="External" Id="R47a50582ebe4482c" /><Relationship Type="http://schemas.openxmlformats.org/officeDocument/2006/relationships/hyperlink" Target="http://www.3gpp.org/ftp/TSG_RAN/WG1_RL1/TSGR1_100b_e/Docs/R1-2001552.zip" TargetMode="External" Id="R30ca7f0d5b5f4a8a" /><Relationship Type="http://schemas.openxmlformats.org/officeDocument/2006/relationships/hyperlink" Target="http://webapp.etsi.org/teldir/ListPersDetails.asp?PersId=58585" TargetMode="External" Id="Re2504a334a5c4d54" /><Relationship Type="http://schemas.openxmlformats.org/officeDocument/2006/relationships/hyperlink" Target="http://portal.3gpp.org/desktopmodules/Release/ReleaseDetails.aspx?releaseId=191" TargetMode="External" Id="Rb9950821a75f4c7c" /><Relationship Type="http://schemas.openxmlformats.org/officeDocument/2006/relationships/hyperlink" Target="http://portal.3gpp.org/desktopmodules/WorkItem/WorkItemDetails.aspx?workitemId=830178" TargetMode="External" Id="R04d2918e2cf5428a" /><Relationship Type="http://schemas.openxmlformats.org/officeDocument/2006/relationships/hyperlink" Target="http://www.3gpp.org/ftp/TSG_RAN/WG1_RL1/TSGR1_100b_e/Docs/R1-2001553.zip" TargetMode="External" Id="R09b909eb7a614b6b" /><Relationship Type="http://schemas.openxmlformats.org/officeDocument/2006/relationships/hyperlink" Target="http://webapp.etsi.org/teldir/ListPersDetails.asp?PersId=58585" TargetMode="External" Id="R41df2635b1234ec5" /><Relationship Type="http://schemas.openxmlformats.org/officeDocument/2006/relationships/hyperlink" Target="http://portal.3gpp.org/desktopmodules/Release/ReleaseDetails.aspx?releaseId=191" TargetMode="External" Id="Ree6c0a4639434fd2" /><Relationship Type="http://schemas.openxmlformats.org/officeDocument/2006/relationships/hyperlink" Target="http://portal.3gpp.org/desktopmodules/WorkItem/WorkItemDetails.aspx?workitemId=830178" TargetMode="External" Id="R4a8cc0422ac34bee" /><Relationship Type="http://schemas.openxmlformats.org/officeDocument/2006/relationships/hyperlink" Target="http://www.3gpp.org/ftp/TSG_RAN/WG1_RL1/TSGR1_100b_e/Docs/R1-2001554.zip" TargetMode="External" Id="R7714ae8c69144890" /><Relationship Type="http://schemas.openxmlformats.org/officeDocument/2006/relationships/hyperlink" Target="http://webapp.etsi.org/teldir/ListPersDetails.asp?PersId=58585" TargetMode="External" Id="Rba27420c4ea74407" /><Relationship Type="http://schemas.openxmlformats.org/officeDocument/2006/relationships/hyperlink" Target="http://portal.3gpp.org/desktopmodules/Release/ReleaseDetails.aspx?releaseId=191" TargetMode="External" Id="R95462f6dd56c413c" /><Relationship Type="http://schemas.openxmlformats.org/officeDocument/2006/relationships/hyperlink" Target="http://portal.3gpp.org/desktopmodules/WorkItem/WorkItemDetails.aspx?workitemId=830178" TargetMode="External" Id="Rcd581842a92c423c" /><Relationship Type="http://schemas.openxmlformats.org/officeDocument/2006/relationships/hyperlink" Target="http://www.3gpp.org/ftp/TSG_RAN/WG1_RL1/TSGR1_100b_e/Docs/R1-2001555.zip" TargetMode="External" Id="R0ddb9b447b214415" /><Relationship Type="http://schemas.openxmlformats.org/officeDocument/2006/relationships/hyperlink" Target="http://webapp.etsi.org/teldir/ListPersDetails.asp?PersId=58585" TargetMode="External" Id="R614b41a17b504f33" /><Relationship Type="http://schemas.openxmlformats.org/officeDocument/2006/relationships/hyperlink" Target="http://portal.3gpp.org/desktopmodules/Release/ReleaseDetails.aspx?releaseId=191" TargetMode="External" Id="R1d68c1edc53b4cbf" /><Relationship Type="http://schemas.openxmlformats.org/officeDocument/2006/relationships/hyperlink" Target="http://portal.3gpp.org/desktopmodules/WorkItem/WorkItemDetails.aspx?workitemId=830178" TargetMode="External" Id="Rf895988d507b4f9d" /><Relationship Type="http://schemas.openxmlformats.org/officeDocument/2006/relationships/hyperlink" Target="http://www.3gpp.org/ftp/TSG_RAN/WG1_RL1/TSGR1_100b_e/Docs/R1-2001556.zip" TargetMode="External" Id="R3b7aa5aa90cf4b69" /><Relationship Type="http://schemas.openxmlformats.org/officeDocument/2006/relationships/hyperlink" Target="http://webapp.etsi.org/teldir/ListPersDetails.asp?PersId=58585" TargetMode="External" Id="R9951f0391d6d417c" /><Relationship Type="http://schemas.openxmlformats.org/officeDocument/2006/relationships/hyperlink" Target="http://portal.3gpp.org/desktopmodules/Release/ReleaseDetails.aspx?releaseId=191" TargetMode="External" Id="R2216797c7f644bbc" /><Relationship Type="http://schemas.openxmlformats.org/officeDocument/2006/relationships/hyperlink" Target="http://portal.3gpp.org/desktopmodules/WorkItem/WorkItemDetails.aspx?workitemId=830178" TargetMode="External" Id="R81e949a0cea54d7d" /><Relationship Type="http://schemas.openxmlformats.org/officeDocument/2006/relationships/hyperlink" Target="http://www.3gpp.org/ftp/TSG_RAN/WG1_RL1/TSGR1_100b_e/Docs/R1-2001557.zip" TargetMode="External" Id="Rd84c237c9ff043bb" /><Relationship Type="http://schemas.openxmlformats.org/officeDocument/2006/relationships/hyperlink" Target="http://webapp.etsi.org/teldir/ListPersDetails.asp?PersId=58585" TargetMode="External" Id="Rd7cbd27784424029" /><Relationship Type="http://schemas.openxmlformats.org/officeDocument/2006/relationships/hyperlink" Target="http://portal.3gpp.org/desktopmodules/Release/ReleaseDetails.aspx?releaseId=191" TargetMode="External" Id="R05ceaa13ec7a44f7" /><Relationship Type="http://schemas.openxmlformats.org/officeDocument/2006/relationships/hyperlink" Target="http://portal.3gpp.org/desktopmodules/WorkItem/WorkItemDetails.aspx?workitemId=830178" TargetMode="External" Id="Rd21170dc61bc44c0" /><Relationship Type="http://schemas.openxmlformats.org/officeDocument/2006/relationships/hyperlink" Target="http://www.3gpp.org/ftp/TSG_RAN/WG1_RL1/TSGR1_100b_e/Docs/R1-2001558.zip" TargetMode="External" Id="R62124753f3ec48fa" /><Relationship Type="http://schemas.openxmlformats.org/officeDocument/2006/relationships/hyperlink" Target="http://webapp.etsi.org/teldir/ListPersDetails.asp?PersId=58585" TargetMode="External" Id="R4a768d044625472e" /><Relationship Type="http://schemas.openxmlformats.org/officeDocument/2006/relationships/hyperlink" Target="http://portal.3gpp.org/desktopmodules/Release/ReleaseDetails.aspx?releaseId=191" TargetMode="External" Id="Rb68f58adb6ff4947" /><Relationship Type="http://schemas.openxmlformats.org/officeDocument/2006/relationships/hyperlink" Target="http://portal.3gpp.org/desktopmodules/WorkItem/WorkItemDetails.aspx?workitemId=830177" TargetMode="External" Id="R98cab2c229274ddb" /><Relationship Type="http://schemas.openxmlformats.org/officeDocument/2006/relationships/hyperlink" Target="http://www.3gpp.org/ftp/TSG_RAN/WG1_RL1/TSGR1_100b_e/Docs/R1-2001559.zip" TargetMode="External" Id="Rbd87c4c2d67e4c0a" /><Relationship Type="http://schemas.openxmlformats.org/officeDocument/2006/relationships/hyperlink" Target="http://webapp.etsi.org/teldir/ListPersDetails.asp?PersId=58585" TargetMode="External" Id="R9336e4f7067f4f9d" /><Relationship Type="http://schemas.openxmlformats.org/officeDocument/2006/relationships/hyperlink" Target="http://portal.3gpp.org/desktopmodules/Release/ReleaseDetails.aspx?releaseId=191" TargetMode="External" Id="Ra9e5db59440a453d" /><Relationship Type="http://schemas.openxmlformats.org/officeDocument/2006/relationships/hyperlink" Target="http://portal.3gpp.org/desktopmodules/WorkItem/WorkItemDetails.aspx?workitemId=830177" TargetMode="External" Id="R3083610e5d0e4bf8" /><Relationship Type="http://schemas.openxmlformats.org/officeDocument/2006/relationships/hyperlink" Target="http://www.3gpp.org/ftp/TSG_RAN/WG1_RL1/TSGR1_100b_e/Docs/R1-2001560.zip" TargetMode="External" Id="R4becd39cc3e94d42" /><Relationship Type="http://schemas.openxmlformats.org/officeDocument/2006/relationships/hyperlink" Target="http://webapp.etsi.org/teldir/ListPersDetails.asp?PersId=58585" TargetMode="External" Id="Raaea13994e7b4e64" /><Relationship Type="http://schemas.openxmlformats.org/officeDocument/2006/relationships/hyperlink" Target="http://portal.3gpp.org/desktopmodules/Release/ReleaseDetails.aspx?releaseId=191" TargetMode="External" Id="R39bfcab3a1f14fd0" /><Relationship Type="http://schemas.openxmlformats.org/officeDocument/2006/relationships/hyperlink" Target="http://portal.3gpp.org/desktopmodules/WorkItem/WorkItemDetails.aspx?workitemId=830177" TargetMode="External" Id="Rf3e1e144ffea476a" /><Relationship Type="http://schemas.openxmlformats.org/officeDocument/2006/relationships/hyperlink" Target="http://www.3gpp.org/ftp/TSG_RAN/WG1_RL1/TSGR1_100b_e/Docs/R1-2001561.zip" TargetMode="External" Id="R6daaad62e017435f" /><Relationship Type="http://schemas.openxmlformats.org/officeDocument/2006/relationships/hyperlink" Target="http://webapp.etsi.org/teldir/ListPersDetails.asp?PersId=58585" TargetMode="External" Id="R29c2ed4e2159429c" /><Relationship Type="http://schemas.openxmlformats.org/officeDocument/2006/relationships/hyperlink" Target="http://portal.3gpp.org/desktopmodules/Release/ReleaseDetails.aspx?releaseId=191" TargetMode="External" Id="R17d543dce974481d" /><Relationship Type="http://schemas.openxmlformats.org/officeDocument/2006/relationships/hyperlink" Target="http://portal.3gpp.org/desktopmodules/WorkItem/WorkItemDetails.aspx?workitemId=830177" TargetMode="External" Id="R94b0e1f5c22d4ada" /><Relationship Type="http://schemas.openxmlformats.org/officeDocument/2006/relationships/hyperlink" Target="http://www.3gpp.org/ftp/TSG_RAN/WG1_RL1/TSGR1_100b_e/Docs/R1-2001562.zip" TargetMode="External" Id="Rc816e58afe7f497f" /><Relationship Type="http://schemas.openxmlformats.org/officeDocument/2006/relationships/hyperlink" Target="http://webapp.etsi.org/teldir/ListPersDetails.asp?PersId=58585" TargetMode="External" Id="R040a7701e6e44993" /><Relationship Type="http://schemas.openxmlformats.org/officeDocument/2006/relationships/hyperlink" Target="http://portal.3gpp.org/desktopmodules/Release/ReleaseDetails.aspx?releaseId=191" TargetMode="External" Id="R898071ae897d40dd" /><Relationship Type="http://schemas.openxmlformats.org/officeDocument/2006/relationships/hyperlink" Target="http://portal.3gpp.org/desktopmodules/WorkItem/WorkItemDetails.aspx?workitemId=800185" TargetMode="External" Id="R0637444b99f14c4a" /><Relationship Type="http://schemas.openxmlformats.org/officeDocument/2006/relationships/hyperlink" Target="http://www.3gpp.org/ftp/TSG_RAN/WG1_RL1/TSGR1_100b_e/Docs/R1-2001563.zip" TargetMode="External" Id="R21a628d6c93b4411" /><Relationship Type="http://schemas.openxmlformats.org/officeDocument/2006/relationships/hyperlink" Target="http://webapp.etsi.org/teldir/ListPersDetails.asp?PersId=58585" TargetMode="External" Id="R0ee3e089571a4aab" /><Relationship Type="http://schemas.openxmlformats.org/officeDocument/2006/relationships/hyperlink" Target="http://portal.3gpp.org/desktopmodules/Release/ReleaseDetails.aspx?releaseId=191" TargetMode="External" Id="R7d2ef62a711e47b1" /><Relationship Type="http://schemas.openxmlformats.org/officeDocument/2006/relationships/hyperlink" Target="http://portal.3gpp.org/desktopmodules/WorkItem/WorkItemDetails.aspx?workitemId=800185" TargetMode="External" Id="Rc7e44f6ef75c494f" /><Relationship Type="http://schemas.openxmlformats.org/officeDocument/2006/relationships/hyperlink" Target="http://www.3gpp.org/ftp/TSG_RAN/WG1_RL1/TSGR1_100b_e/Docs/R1-2001564.zip" TargetMode="External" Id="R53d8aa9d94454eec" /><Relationship Type="http://schemas.openxmlformats.org/officeDocument/2006/relationships/hyperlink" Target="http://webapp.etsi.org/teldir/ListPersDetails.asp?PersId=58585" TargetMode="External" Id="R9582c7f6c1d348c0" /><Relationship Type="http://schemas.openxmlformats.org/officeDocument/2006/relationships/hyperlink" Target="http://portal.3gpp.org/desktopmodules/Release/ReleaseDetails.aspx?releaseId=191" TargetMode="External" Id="Ra37e7edd81ad46b4" /><Relationship Type="http://schemas.openxmlformats.org/officeDocument/2006/relationships/hyperlink" Target="http://portal.3gpp.org/desktopmodules/WorkItem/WorkItemDetails.aspx?workitemId=800185" TargetMode="External" Id="R261c746da4c14500" /><Relationship Type="http://schemas.openxmlformats.org/officeDocument/2006/relationships/hyperlink" Target="http://www.3gpp.org/ftp/TSG_RAN/WG1_RL1/TSGR1_100b_e/Docs/R1-2001565.zip" TargetMode="External" Id="Rc5da0276e0454f6e" /><Relationship Type="http://schemas.openxmlformats.org/officeDocument/2006/relationships/hyperlink" Target="http://webapp.etsi.org/teldir/ListPersDetails.asp?PersId=58585" TargetMode="External" Id="R4bd726c6c15545bf" /><Relationship Type="http://schemas.openxmlformats.org/officeDocument/2006/relationships/hyperlink" Target="http://portal.3gpp.org/desktopmodules/Release/ReleaseDetails.aspx?releaseId=191" TargetMode="External" Id="R2f9ffa6522b24fe1" /><Relationship Type="http://schemas.openxmlformats.org/officeDocument/2006/relationships/hyperlink" Target="http://portal.3gpp.org/desktopmodules/WorkItem/WorkItemDetails.aspx?workitemId=800185" TargetMode="External" Id="R583d0b721c6345af" /><Relationship Type="http://schemas.openxmlformats.org/officeDocument/2006/relationships/hyperlink" Target="http://www.3gpp.org/ftp/TSG_RAN/WG1_RL1/TSGR1_100b_e/Docs/R1-2001566.zip" TargetMode="External" Id="R7bd00d64e1a242e6" /><Relationship Type="http://schemas.openxmlformats.org/officeDocument/2006/relationships/hyperlink" Target="http://webapp.etsi.org/teldir/ListPersDetails.asp?PersId=58585" TargetMode="External" Id="R161eecd939c3444a" /><Relationship Type="http://schemas.openxmlformats.org/officeDocument/2006/relationships/hyperlink" Target="http://portal.3gpp.org/desktopmodules/Release/ReleaseDetails.aspx?releaseId=191" TargetMode="External" Id="R34cc7b23782e488f" /><Relationship Type="http://schemas.openxmlformats.org/officeDocument/2006/relationships/hyperlink" Target="http://portal.3gpp.org/desktopmodules/WorkItem/WorkItemDetails.aspx?workitemId=800185" TargetMode="External" Id="R3728480c4b704146" /><Relationship Type="http://schemas.openxmlformats.org/officeDocument/2006/relationships/hyperlink" Target="http://www.3gpp.org/ftp/TSG_RAN/WG1_RL1/TSGR1_100b_e/Docs/R1-2001567.zip" TargetMode="External" Id="R3c7fc551ed9b4de7" /><Relationship Type="http://schemas.openxmlformats.org/officeDocument/2006/relationships/hyperlink" Target="http://webapp.etsi.org/teldir/ListPersDetails.asp?PersId=58585" TargetMode="External" Id="R3390d85fdfe84e05" /><Relationship Type="http://schemas.openxmlformats.org/officeDocument/2006/relationships/hyperlink" Target="http://portal.3gpp.org/desktopmodules/Release/ReleaseDetails.aspx?releaseId=191" TargetMode="External" Id="R49d4ed7823254e8a" /><Relationship Type="http://schemas.openxmlformats.org/officeDocument/2006/relationships/hyperlink" Target="http://portal.3gpp.org/desktopmodules/WorkItem/WorkItemDetails.aspx?workitemId=800183" TargetMode="External" Id="Rfcd75d14bfc745ac" /><Relationship Type="http://schemas.openxmlformats.org/officeDocument/2006/relationships/hyperlink" Target="http://www.3gpp.org/ftp/TSG_RAN/WG1_RL1/TSGR1_100b_e/Docs/R1-2001568.zip" TargetMode="External" Id="R77afc911433d4cb2" /><Relationship Type="http://schemas.openxmlformats.org/officeDocument/2006/relationships/hyperlink" Target="http://webapp.etsi.org/teldir/ListPersDetails.asp?PersId=58585" TargetMode="External" Id="R0438d410dfdf4628" /><Relationship Type="http://schemas.openxmlformats.org/officeDocument/2006/relationships/hyperlink" Target="http://portal.3gpp.org/desktopmodules/Release/ReleaseDetails.aspx?releaseId=191" TargetMode="External" Id="R1709435d752a4205" /><Relationship Type="http://schemas.openxmlformats.org/officeDocument/2006/relationships/hyperlink" Target="http://portal.3gpp.org/desktopmodules/WorkItem/WorkItemDetails.aspx?workitemId=800183" TargetMode="External" Id="R3e6f1907f6c44159" /><Relationship Type="http://schemas.openxmlformats.org/officeDocument/2006/relationships/hyperlink" Target="http://www.3gpp.org/ftp/TSG_RAN/WG1_RL1/TSGR1_100b_e/Docs/R1-2001569.zip" TargetMode="External" Id="R14bedb9949dc492f" /><Relationship Type="http://schemas.openxmlformats.org/officeDocument/2006/relationships/hyperlink" Target="http://webapp.etsi.org/teldir/ListPersDetails.asp?PersId=58585" TargetMode="External" Id="R47ae8b6b78554048" /><Relationship Type="http://schemas.openxmlformats.org/officeDocument/2006/relationships/hyperlink" Target="http://portal.3gpp.org/desktopmodules/Release/ReleaseDetails.aspx?releaseId=191" TargetMode="External" Id="Rf0ec3b3627bd4573" /><Relationship Type="http://schemas.openxmlformats.org/officeDocument/2006/relationships/hyperlink" Target="http://portal.3gpp.org/desktopmodules/WorkItem/WorkItemDetails.aspx?workitemId=800183" TargetMode="External" Id="R20ce9186e62a4fab" /><Relationship Type="http://schemas.openxmlformats.org/officeDocument/2006/relationships/hyperlink" Target="http://www.3gpp.org/ftp/TSG_RAN/WG1_RL1/TSGR1_100b_e/Docs/R1-2001570.zip" TargetMode="External" Id="R1a99e12f1d2643c6" /><Relationship Type="http://schemas.openxmlformats.org/officeDocument/2006/relationships/hyperlink" Target="http://webapp.etsi.org/teldir/ListPersDetails.asp?PersId=58585" TargetMode="External" Id="Rd43fdc268a9a4dd5" /><Relationship Type="http://schemas.openxmlformats.org/officeDocument/2006/relationships/hyperlink" Target="http://portal.3gpp.org/desktopmodules/Release/ReleaseDetails.aspx?releaseId=191" TargetMode="External" Id="Rc850389f77b845ae" /><Relationship Type="http://schemas.openxmlformats.org/officeDocument/2006/relationships/hyperlink" Target="http://portal.3gpp.org/desktopmodules/WorkItem/WorkItemDetails.aspx?workitemId=800184" TargetMode="External" Id="R57262a8a20c44506" /><Relationship Type="http://schemas.openxmlformats.org/officeDocument/2006/relationships/hyperlink" Target="http://www.3gpp.org/ftp/TSG_RAN/WG1_RL1/TSGR1_100b_e/Docs/R1-2001571.zip" TargetMode="External" Id="R87b9386c778649c5" /><Relationship Type="http://schemas.openxmlformats.org/officeDocument/2006/relationships/hyperlink" Target="http://webapp.etsi.org/teldir/ListPersDetails.asp?PersId=58585" TargetMode="External" Id="R9af4d67b833d45a6" /><Relationship Type="http://schemas.openxmlformats.org/officeDocument/2006/relationships/hyperlink" Target="http://portal.3gpp.org/desktopmodules/Release/ReleaseDetails.aspx?releaseId=191" TargetMode="External" Id="Rd8e1c11080b94fb8" /><Relationship Type="http://schemas.openxmlformats.org/officeDocument/2006/relationships/hyperlink" Target="http://portal.3gpp.org/desktopmodules/WorkItem/WorkItemDetails.aspx?workitemId=800184" TargetMode="External" Id="Rec6e044759ff43e6" /><Relationship Type="http://schemas.openxmlformats.org/officeDocument/2006/relationships/hyperlink" Target="http://www.3gpp.org/ftp/TSG_RAN/WG1_RL1/TSGR1_100b_e/Docs/R1-2001572.zip" TargetMode="External" Id="R3f445860f37f4f8e" /><Relationship Type="http://schemas.openxmlformats.org/officeDocument/2006/relationships/hyperlink" Target="http://webapp.etsi.org/teldir/ListPersDetails.asp?PersId=58585" TargetMode="External" Id="R0eeeb3a2e3ce40b3" /><Relationship Type="http://schemas.openxmlformats.org/officeDocument/2006/relationships/hyperlink" Target="http://portal.3gpp.org/desktopmodules/Release/ReleaseDetails.aspx?releaseId=191" TargetMode="External" Id="R03633364ec46431c" /><Relationship Type="http://schemas.openxmlformats.org/officeDocument/2006/relationships/hyperlink" Target="http://portal.3gpp.org/desktopmodules/WorkItem/WorkItemDetails.aspx?workitemId=800184" TargetMode="External" Id="R4777fb54ef7e418f" /><Relationship Type="http://schemas.openxmlformats.org/officeDocument/2006/relationships/hyperlink" Target="http://www.3gpp.org/ftp/TSG_RAN/WG1_RL1/TSGR1_100b_e/Docs/R1-2001573.zip" TargetMode="External" Id="Rf8989a8de8ae4aae" /><Relationship Type="http://schemas.openxmlformats.org/officeDocument/2006/relationships/hyperlink" Target="http://webapp.etsi.org/teldir/ListPersDetails.asp?PersId=58585" TargetMode="External" Id="R8e982a8f17364be4" /><Relationship Type="http://schemas.openxmlformats.org/officeDocument/2006/relationships/hyperlink" Target="http://portal.3gpp.org/desktopmodules/Release/ReleaseDetails.aspx?releaseId=191" TargetMode="External" Id="R635bb870a5b74ff3" /><Relationship Type="http://schemas.openxmlformats.org/officeDocument/2006/relationships/hyperlink" Target="http://portal.3gpp.org/desktopmodules/WorkItem/WorkItemDetails.aspx?workitemId=800186" TargetMode="External" Id="R8b6466fdc53141d8" /><Relationship Type="http://schemas.openxmlformats.org/officeDocument/2006/relationships/hyperlink" Target="http://www.3gpp.org/ftp/TSG_RAN/WG1_RL1/TSGR1_100b_e/Docs/R1-2001574.zip" TargetMode="External" Id="R2b93fe7cf9ea4ba8" /><Relationship Type="http://schemas.openxmlformats.org/officeDocument/2006/relationships/hyperlink" Target="http://webapp.etsi.org/teldir/ListPersDetails.asp?PersId=58585" TargetMode="External" Id="Rf9e301ab4c6c43b0" /><Relationship Type="http://schemas.openxmlformats.org/officeDocument/2006/relationships/hyperlink" Target="http://portal.3gpp.org/desktopmodules/Release/ReleaseDetails.aspx?releaseId=191" TargetMode="External" Id="R15e8bc0fae1547d9" /><Relationship Type="http://schemas.openxmlformats.org/officeDocument/2006/relationships/hyperlink" Target="http://portal.3gpp.org/desktopmodules/WorkItem/WorkItemDetails.aspx?workitemId=800183" TargetMode="External" Id="R3fb80549498c4e6f" /><Relationship Type="http://schemas.openxmlformats.org/officeDocument/2006/relationships/hyperlink" Target="http://www.3gpp.org/ftp/TSG_RAN/WG1_RL1/TSGR1_100b_e/Docs/R1-2001575.zip" TargetMode="External" Id="Rc564721c6b424c90" /><Relationship Type="http://schemas.openxmlformats.org/officeDocument/2006/relationships/hyperlink" Target="http://webapp.etsi.org/teldir/ListPersDetails.asp?PersId=58585" TargetMode="External" Id="Rfe475c02a08f4826" /><Relationship Type="http://schemas.openxmlformats.org/officeDocument/2006/relationships/hyperlink" Target="http://portal.3gpp.org/desktopmodules/Release/ReleaseDetails.aspx?releaseId=191" TargetMode="External" Id="Rcef2b0b436fe400c" /><Relationship Type="http://schemas.openxmlformats.org/officeDocument/2006/relationships/hyperlink" Target="http://portal.3gpp.org/desktopmodules/WorkItem/WorkItemDetails.aspx?workitemId=800184" TargetMode="External" Id="R8a98b9956f4f4601" /><Relationship Type="http://schemas.openxmlformats.org/officeDocument/2006/relationships/hyperlink" Target="http://www.3gpp.org/ftp/TSG_RAN/WG1_RL1/TSGR1_100b_e/Docs/R1-2001576.zip" TargetMode="External" Id="Rd603d69dfda54c91" /><Relationship Type="http://schemas.openxmlformats.org/officeDocument/2006/relationships/hyperlink" Target="http://webapp.etsi.org/teldir/ListPersDetails.asp?PersId=58585" TargetMode="External" Id="R99f73fb337ec40f1" /><Relationship Type="http://schemas.openxmlformats.org/officeDocument/2006/relationships/hyperlink" Target="http://portal.3gpp.org/desktopmodules/Release/ReleaseDetails.aspx?releaseId=191" TargetMode="External" Id="R5edd25b95dc14dd9" /><Relationship Type="http://schemas.openxmlformats.org/officeDocument/2006/relationships/hyperlink" Target="http://portal.3gpp.org/desktopmodules/WorkItem/WorkItemDetails.aspx?workitemId=800183" TargetMode="External" Id="Rdff2eb1fb5544234" /><Relationship Type="http://schemas.openxmlformats.org/officeDocument/2006/relationships/hyperlink" Target="http://www.3gpp.org/ftp/TSG_RAN/WG1_RL1/TSGR1_100b_e/Docs/R1-2001577.zip" TargetMode="External" Id="Rf165a4239e8345a8" /><Relationship Type="http://schemas.openxmlformats.org/officeDocument/2006/relationships/hyperlink" Target="http://webapp.etsi.org/teldir/ListPersDetails.asp?PersId=72920" TargetMode="External" Id="Rc1fcec6969994000" /><Relationship Type="http://schemas.openxmlformats.org/officeDocument/2006/relationships/hyperlink" Target="http://www.3gpp.org/ftp/TSG_RAN/WG1_RL1/TSGR1_100b_e/Docs/R1-2001578.zip" TargetMode="External" Id="R9cb6630f431142ab" /><Relationship Type="http://schemas.openxmlformats.org/officeDocument/2006/relationships/hyperlink" Target="http://webapp.etsi.org/teldir/ListPersDetails.asp?PersId=72920" TargetMode="External" Id="Rafe53596ddf949db" /><Relationship Type="http://schemas.openxmlformats.org/officeDocument/2006/relationships/hyperlink" Target="http://www.3gpp.org/ftp/TSG_RAN/WG1_RL1/TSGR1_100b_e/Docs/R1-2001579.zip" TargetMode="External" Id="R6f47755377c24204" /><Relationship Type="http://schemas.openxmlformats.org/officeDocument/2006/relationships/hyperlink" Target="http://webapp.etsi.org/teldir/ListPersDetails.asp?PersId=72920" TargetMode="External" Id="R9f40573f6cfa408d" /><Relationship Type="http://schemas.openxmlformats.org/officeDocument/2006/relationships/hyperlink" Target="http://www.3gpp.org/ftp/TSG_RAN/WG1_RL1/TSGR1_100b_e/Docs/R1-2001580.zip" TargetMode="External" Id="Rad43b0933fc94137" /><Relationship Type="http://schemas.openxmlformats.org/officeDocument/2006/relationships/hyperlink" Target="http://webapp.etsi.org/teldir/ListPersDetails.asp?PersId=80650" TargetMode="External" Id="Re01250b6a72e4f39" /><Relationship Type="http://schemas.openxmlformats.org/officeDocument/2006/relationships/hyperlink" Target="http://portal.3gpp.org/desktopmodules/Release/ReleaseDetails.aspx?releaseId=191" TargetMode="External" Id="R34d2640e1a324d7d" /><Relationship Type="http://schemas.openxmlformats.org/officeDocument/2006/relationships/hyperlink" Target="http://portal.3gpp.org/desktopmodules/WorkItem/WorkItemDetails.aspx?workitemId=830175" TargetMode="External" Id="R9307f958826a4a1c" /><Relationship Type="http://schemas.openxmlformats.org/officeDocument/2006/relationships/hyperlink" Target="http://www.3gpp.org/ftp/TSG_RAN/WG1_RL1/TSGR1_100b_e/Docs/R1-2001581.zip" TargetMode="External" Id="R3d188bf00ced4d82" /><Relationship Type="http://schemas.openxmlformats.org/officeDocument/2006/relationships/hyperlink" Target="http://webapp.etsi.org/teldir/ListPersDetails.asp?PersId=80650" TargetMode="External" Id="R5db0139144924314" /><Relationship Type="http://schemas.openxmlformats.org/officeDocument/2006/relationships/hyperlink" Target="http://www.3gpp.org/ftp/TSG_RAN/WG1_RL1/TSGR1_100b_e/Docs/R1-2001582.zip" TargetMode="External" Id="R54760da6d9264f4d" /><Relationship Type="http://schemas.openxmlformats.org/officeDocument/2006/relationships/hyperlink" Target="http://webapp.etsi.org/teldir/ListPersDetails.asp?PersId=80650" TargetMode="External" Id="Rbd248a5e676d4e4c" /><Relationship Type="http://schemas.openxmlformats.org/officeDocument/2006/relationships/hyperlink" Target="http://portal.3gpp.org/desktopmodules/Release/ReleaseDetails.aspx?releaseId=191" TargetMode="External" Id="R68ea0c5791d14133" /><Relationship Type="http://schemas.openxmlformats.org/officeDocument/2006/relationships/hyperlink" Target="http://portal.3gpp.org/desktopmodules/WorkItem/WorkItemDetails.aspx?workitemId=770050" TargetMode="External" Id="R2b3261122c00488b" /><Relationship Type="http://schemas.openxmlformats.org/officeDocument/2006/relationships/hyperlink" Target="http://www.3gpp.org/ftp/TSG_RAN/WG1_RL1/TSGR1_100b_e/Docs/R1-2001583.zip" TargetMode="External" Id="R242047236e2c4ca8" /><Relationship Type="http://schemas.openxmlformats.org/officeDocument/2006/relationships/hyperlink" Target="http://webapp.etsi.org/teldir/ListPersDetails.asp?PersId=80650" TargetMode="External" Id="R979dec0ec40d44a4" /><Relationship Type="http://schemas.openxmlformats.org/officeDocument/2006/relationships/hyperlink" Target="http://www.3gpp.org/ftp/TSG_RAN/WG1_RL1/TSGR1_100b_e/Docs/R1-2001584.zip" TargetMode="External" Id="R0905b02458604cce" /><Relationship Type="http://schemas.openxmlformats.org/officeDocument/2006/relationships/hyperlink" Target="http://webapp.etsi.org/teldir/ListPersDetails.asp?PersId=80650" TargetMode="External" Id="Rf863f186089f46c6" /><Relationship Type="http://schemas.openxmlformats.org/officeDocument/2006/relationships/hyperlink" Target="http://www.3gpp.org/ftp/TSG_RAN/WG1_RL1/TSGR1_100b_e/Docs/R1-2001585.zip" TargetMode="External" Id="R627a26b6bb134386" /><Relationship Type="http://schemas.openxmlformats.org/officeDocument/2006/relationships/hyperlink" Target="http://webapp.etsi.org/teldir/ListPersDetails.asp?PersId=80650" TargetMode="External" Id="R7d12cf0bb53748a6" /><Relationship Type="http://schemas.openxmlformats.org/officeDocument/2006/relationships/hyperlink" Target="http://www.3gpp.org/ftp/TSG_RAN/WG1_RL1/TSGR1_100b_e/Docs/R1-2001586.zip" TargetMode="External" Id="Rdd853e62b0f94298" /><Relationship Type="http://schemas.openxmlformats.org/officeDocument/2006/relationships/hyperlink" Target="http://webapp.etsi.org/teldir/ListPersDetails.asp?PersId=80650" TargetMode="External" Id="R4185c816c45a479b" /><Relationship Type="http://schemas.openxmlformats.org/officeDocument/2006/relationships/hyperlink" Target="http://www.3gpp.org/ftp/TSG_RAN/WG1_RL1/TSGR1_100b_e/Docs/R1-2001587.zip" TargetMode="External" Id="R9bd882b9bcc44c08" /><Relationship Type="http://schemas.openxmlformats.org/officeDocument/2006/relationships/hyperlink" Target="http://webapp.etsi.org/teldir/ListPersDetails.asp?PersId=80650" TargetMode="External" Id="Rcdc748ace2d44a59" /><Relationship Type="http://schemas.openxmlformats.org/officeDocument/2006/relationships/hyperlink" Target="http://www.3gpp.org/ftp/TSG_RAN/WG1_RL1/TSGR1_100b_e/Docs/R1-2001588.zip" TargetMode="External" Id="R6fc9e31a65d441b9" /><Relationship Type="http://schemas.openxmlformats.org/officeDocument/2006/relationships/hyperlink" Target="http://webapp.etsi.org/teldir/ListPersDetails.asp?PersId=80650" TargetMode="External" Id="Rba46993d3f93403c" /><Relationship Type="http://schemas.openxmlformats.org/officeDocument/2006/relationships/hyperlink" Target="http://www.3gpp.org/ftp/TSG_RAN/WG1_RL1/TSGR1_100b_e/Docs/R1-2001589.zip" TargetMode="External" Id="Rc45def8fe7104078" /><Relationship Type="http://schemas.openxmlformats.org/officeDocument/2006/relationships/hyperlink" Target="http://webapp.etsi.org/teldir/ListPersDetails.asp?PersId=80650" TargetMode="External" Id="R4ce100950f9d4ad4" /><Relationship Type="http://schemas.openxmlformats.org/officeDocument/2006/relationships/hyperlink" Target="http://www.3gpp.org/ftp/TSG_RAN/WG1_RL1/TSGR1_100b_e/Docs/R1-2001590.zip" TargetMode="External" Id="R8c009ba0cb394f2f" /><Relationship Type="http://schemas.openxmlformats.org/officeDocument/2006/relationships/hyperlink" Target="http://webapp.etsi.org/teldir/ListPersDetails.asp?PersId=63790" TargetMode="External" Id="Rcf771153721d4962" /><Relationship Type="http://schemas.openxmlformats.org/officeDocument/2006/relationships/hyperlink" Target="http://portal.3gpp.org/desktopmodules/Release/ReleaseDetails.aspx?releaseId=191" TargetMode="External" Id="R85bf9b3383dc4b04" /><Relationship Type="http://schemas.openxmlformats.org/officeDocument/2006/relationships/hyperlink" Target="http://www.3gpp.org/ftp/TSG_RAN/WG1_RL1/TSGR1_100b_e/Docs/R1-2001591.zip" TargetMode="External" Id="R1a58618b7e594d94" /><Relationship Type="http://schemas.openxmlformats.org/officeDocument/2006/relationships/hyperlink" Target="http://webapp.etsi.org/teldir/ListPersDetails.asp?PersId=63790" TargetMode="External" Id="Re9032e615f394693" /><Relationship Type="http://schemas.openxmlformats.org/officeDocument/2006/relationships/hyperlink" Target="http://portal.3gpp.org/desktopmodules/Release/ReleaseDetails.aspx?releaseId=191" TargetMode="External" Id="Rcd6bbf1fd1b0402b" /><Relationship Type="http://schemas.openxmlformats.org/officeDocument/2006/relationships/hyperlink" Target="http://portal.3gpp.org/desktopmodules/WorkItem/WorkItemDetails.aspx?workitemId=800185" TargetMode="External" Id="R31338d05cc2b4534" /><Relationship Type="http://schemas.openxmlformats.org/officeDocument/2006/relationships/hyperlink" Target="http://www.3gpp.org/ftp/TSG_RAN/WG1_RL1/TSGR1_100b_e/Docs/R1-2001592.zip" TargetMode="External" Id="Rb394ecd49a8b4a8c" /><Relationship Type="http://schemas.openxmlformats.org/officeDocument/2006/relationships/hyperlink" Target="http://webapp.etsi.org/teldir/ListPersDetails.asp?PersId=63790" TargetMode="External" Id="R2104b39023be4736" /><Relationship Type="http://schemas.openxmlformats.org/officeDocument/2006/relationships/hyperlink" Target="http://www.3gpp.org/ftp/TSG_RAN/WG1_RL1/TSGR1_100b_e/Docs/R1-2001593.zip" TargetMode="External" Id="Rf4b1f27095644caa" /><Relationship Type="http://schemas.openxmlformats.org/officeDocument/2006/relationships/hyperlink" Target="http://webapp.etsi.org/teldir/ListPersDetails.asp?PersId=63790" TargetMode="External" Id="R2ceb357a09bc4e27" /><Relationship Type="http://schemas.openxmlformats.org/officeDocument/2006/relationships/hyperlink" Target="http://www.3gpp.org/ftp/TSG_RAN/WG1_RL1/TSGR1_100b_e/Docs/R1-2001594.zip" TargetMode="External" Id="Rc27429b99c264310" /><Relationship Type="http://schemas.openxmlformats.org/officeDocument/2006/relationships/hyperlink" Target="http://webapp.etsi.org/teldir/ListPersDetails.asp?PersId=63790" TargetMode="External" Id="Ra3ec32b1972d4963" /><Relationship Type="http://schemas.openxmlformats.org/officeDocument/2006/relationships/hyperlink" Target="http://www.3gpp.org/ftp/TSG_RAN/WG1_RL1/TSGR1_100b_e/Docs/R1-2001595.zip" TargetMode="External" Id="R312821c3ad1a4191" /><Relationship Type="http://schemas.openxmlformats.org/officeDocument/2006/relationships/hyperlink" Target="http://webapp.etsi.org/teldir/ListPersDetails.asp?PersId=63790" TargetMode="External" Id="Rb97c8e9b81464205" /><Relationship Type="http://schemas.openxmlformats.org/officeDocument/2006/relationships/hyperlink" Target="http://www.3gpp.org/ftp/TSG_RAN/WG1_RL1/TSGR1_100b_e/Docs/R1-2001596.zip" TargetMode="External" Id="R0fd99bb37c414211" /><Relationship Type="http://schemas.openxmlformats.org/officeDocument/2006/relationships/hyperlink" Target="http://webapp.etsi.org/teldir/ListPersDetails.asp?PersId=63790" TargetMode="External" Id="Rf495117941994313" /><Relationship Type="http://schemas.openxmlformats.org/officeDocument/2006/relationships/hyperlink" Target="http://www.3gpp.org/ftp/TSG_RAN/WG1_RL1/TSGR1_100b_e/Docs/R1-2001597.zip" TargetMode="External" Id="Rf32c838483ab418b" /><Relationship Type="http://schemas.openxmlformats.org/officeDocument/2006/relationships/hyperlink" Target="http://webapp.etsi.org/teldir/ListPersDetails.asp?PersId=63790" TargetMode="External" Id="Rfc28ec6398ba42ab" /><Relationship Type="http://schemas.openxmlformats.org/officeDocument/2006/relationships/hyperlink" Target="http://www.3gpp.org/ftp/TSG_RAN/WG1_RL1/TSGR1_100b_e/Docs/R1-2001598.zip" TargetMode="External" Id="R1a001d94e3b04910" /><Relationship Type="http://schemas.openxmlformats.org/officeDocument/2006/relationships/hyperlink" Target="http://webapp.etsi.org/teldir/ListPersDetails.asp?PersId=63790" TargetMode="External" Id="R179fa83266564d5c" /><Relationship Type="http://schemas.openxmlformats.org/officeDocument/2006/relationships/hyperlink" Target="http://www.3gpp.org/ftp/TSG_RAN/WG1_RL1/TSGR1_100b_e/Docs/R1-2001599.zip" TargetMode="External" Id="Rbb4181c6260c4482" /><Relationship Type="http://schemas.openxmlformats.org/officeDocument/2006/relationships/hyperlink" Target="http://webapp.etsi.org/teldir/ListPersDetails.asp?PersId=63790" TargetMode="External" Id="Rbc875d41dbb84e77" /><Relationship Type="http://schemas.openxmlformats.org/officeDocument/2006/relationships/hyperlink" Target="http://www.3gpp.org/ftp/TSG_RAN/WG1_RL1/TSGR1_100b_e/Docs/R1-2001600.zip" TargetMode="External" Id="R83f52b8492e54e0c" /><Relationship Type="http://schemas.openxmlformats.org/officeDocument/2006/relationships/hyperlink" Target="http://webapp.etsi.org/teldir/ListPersDetails.asp?PersId=63790" TargetMode="External" Id="R0908b16f34904177" /><Relationship Type="http://schemas.openxmlformats.org/officeDocument/2006/relationships/hyperlink" Target="http://www.3gpp.org/ftp/TSG_RAN/WG1_RL1/TSGR1_100b_e/Docs/R1-2001601.zip" TargetMode="External" Id="R1508a29f11bc4bfe" /><Relationship Type="http://schemas.openxmlformats.org/officeDocument/2006/relationships/hyperlink" Target="http://webapp.etsi.org/teldir/ListPersDetails.asp?PersId=63790" TargetMode="External" Id="R98201d31eca14a41" /><Relationship Type="http://schemas.openxmlformats.org/officeDocument/2006/relationships/hyperlink" Target="http://www.3gpp.org/ftp/TSG_RAN/WG1_RL1/TSGR1_100b_e/Docs/R1-2001602.zip" TargetMode="External" Id="R745413df3abf4ed2" /><Relationship Type="http://schemas.openxmlformats.org/officeDocument/2006/relationships/hyperlink" Target="http://webapp.etsi.org/teldir/ListPersDetails.asp?PersId=63790" TargetMode="External" Id="R935ee2078b684a78" /><Relationship Type="http://schemas.openxmlformats.org/officeDocument/2006/relationships/hyperlink" Target="http://www.3gpp.org/ftp/TSG_RAN/WG1_RL1/TSGR1_100b_e/Docs/R1-2001603.zip" TargetMode="External" Id="R36194f4d604e410d" /><Relationship Type="http://schemas.openxmlformats.org/officeDocument/2006/relationships/hyperlink" Target="http://webapp.etsi.org/teldir/ListPersDetails.asp?PersId=63790" TargetMode="External" Id="Rd518534999f44d15" /><Relationship Type="http://schemas.openxmlformats.org/officeDocument/2006/relationships/hyperlink" Target="http://www.3gpp.org/ftp/TSG_RAN/WG1_RL1/TSGR1_100b_e/Docs/R1-2001604.zip" TargetMode="External" Id="Rc85e8d39e2174625" /><Relationship Type="http://schemas.openxmlformats.org/officeDocument/2006/relationships/hyperlink" Target="http://webapp.etsi.org/teldir/ListPersDetails.asp?PersId=63790" TargetMode="External" Id="R44a561847319423d" /><Relationship Type="http://schemas.openxmlformats.org/officeDocument/2006/relationships/hyperlink" Target="http://www.3gpp.org/ftp/TSG_RAN/WG1_RL1/TSGR1_100b_e/Docs/R1-2001605.zip" TargetMode="External" Id="R39b7285ec7224d8d" /><Relationship Type="http://schemas.openxmlformats.org/officeDocument/2006/relationships/hyperlink" Target="http://webapp.etsi.org/teldir/ListPersDetails.asp?PersId=63790" TargetMode="External" Id="R21a51f6043844124" /><Relationship Type="http://schemas.openxmlformats.org/officeDocument/2006/relationships/hyperlink" Target="http://www.3gpp.org/ftp/TSG_RAN/WG1_RL1/TSGR1_100b_e/Docs/R1-2001606.zip" TargetMode="External" Id="R982fabc52a3342ab" /><Relationship Type="http://schemas.openxmlformats.org/officeDocument/2006/relationships/hyperlink" Target="http://webapp.etsi.org/teldir/ListPersDetails.asp?PersId=82648" TargetMode="External" Id="Rb62fadf2a18b4634" /><Relationship Type="http://schemas.openxmlformats.org/officeDocument/2006/relationships/hyperlink" Target="http://www.3gpp.org/ftp/TSG_RAN/WG1_RL1/TSGR1_100b_e/Docs/R1-2001607.zip" TargetMode="External" Id="R499dfc004689476e" /><Relationship Type="http://schemas.openxmlformats.org/officeDocument/2006/relationships/hyperlink" Target="http://webapp.etsi.org/teldir/ListPersDetails.asp?PersId=82648" TargetMode="External" Id="Ree58798185a346d1" /><Relationship Type="http://schemas.openxmlformats.org/officeDocument/2006/relationships/hyperlink" Target="http://www.3gpp.org/ftp/TSG_RAN/WG1_RL1/TSGR1_100b_e/Docs/R1-2001608.zip" TargetMode="External" Id="Rca94584a30c04fbd" /><Relationship Type="http://schemas.openxmlformats.org/officeDocument/2006/relationships/hyperlink" Target="http://webapp.etsi.org/teldir/ListPersDetails.asp?PersId=65696" TargetMode="External" Id="R70b81e83060740d3" /><Relationship Type="http://schemas.openxmlformats.org/officeDocument/2006/relationships/hyperlink" Target="http://portal.3gpp.org/desktopmodules/Release/ReleaseDetails.aspx?releaseId=190" TargetMode="External" Id="Rb1e219b713594c17" /><Relationship Type="http://schemas.openxmlformats.org/officeDocument/2006/relationships/hyperlink" Target="http://portal.3gpp.org/desktopmodules/Specifications/SpecificationDetails.aspx?specificationId=3215" TargetMode="External" Id="R08de285b0f3745da" /><Relationship Type="http://schemas.openxmlformats.org/officeDocument/2006/relationships/hyperlink" Target="http://portal.3gpp.org/desktopmodules/WorkItem/WorkItemDetails.aspx?workitemId=750167" TargetMode="External" Id="R5a01570fd8684af3" /><Relationship Type="http://schemas.openxmlformats.org/officeDocument/2006/relationships/hyperlink" Target="http://www.3gpp.org/ftp/TSG_RAN/WG1_RL1/TSGR1_100b_e/Docs/R1-2001609.zip" TargetMode="External" Id="R12d1cc067f0040e6" /><Relationship Type="http://schemas.openxmlformats.org/officeDocument/2006/relationships/hyperlink" Target="http://webapp.etsi.org/teldir/ListPersDetails.asp?PersId=65696" TargetMode="External" Id="R7ca60a9d95f5407a" /><Relationship Type="http://schemas.openxmlformats.org/officeDocument/2006/relationships/hyperlink" Target="http://portal.3gpp.org/desktopmodules/Release/ReleaseDetails.aspx?releaseId=190" TargetMode="External" Id="R428994d9f3504d45" /><Relationship Type="http://schemas.openxmlformats.org/officeDocument/2006/relationships/hyperlink" Target="http://portal.3gpp.org/desktopmodules/Specifications/SpecificationDetails.aspx?specificationId=3215" TargetMode="External" Id="R77b9f8c7e4604dbc" /><Relationship Type="http://schemas.openxmlformats.org/officeDocument/2006/relationships/hyperlink" Target="http://portal.3gpp.org/desktopmodules/WorkItem/WorkItemDetails.aspx?workitemId=750167" TargetMode="External" Id="R0fe06ee99a384ca7" /><Relationship Type="http://schemas.openxmlformats.org/officeDocument/2006/relationships/hyperlink" Target="http://www.3gpp.org/ftp/TSG_RAN/WG1_RL1/TSGR1_100b_e/Docs/R1-2001610.zip" TargetMode="External" Id="Rf051797cf5264f03" /><Relationship Type="http://schemas.openxmlformats.org/officeDocument/2006/relationships/hyperlink" Target="http://webapp.etsi.org/teldir/ListPersDetails.asp?PersId=65696" TargetMode="External" Id="Redd5ba9596b04a7b" /><Relationship Type="http://schemas.openxmlformats.org/officeDocument/2006/relationships/hyperlink" Target="http://portal.3gpp.org/desktopmodules/Release/ReleaseDetails.aspx?releaseId=190" TargetMode="External" Id="R4302747c696f456b" /><Relationship Type="http://schemas.openxmlformats.org/officeDocument/2006/relationships/hyperlink" Target="http://portal.3gpp.org/desktopmodules/Specifications/SpecificationDetails.aspx?specificationId=3215" TargetMode="External" Id="Rfa2406cc2f1d456c" /><Relationship Type="http://schemas.openxmlformats.org/officeDocument/2006/relationships/hyperlink" Target="http://portal.3gpp.org/desktopmodules/WorkItem/WorkItemDetails.aspx?workitemId=750167" TargetMode="External" Id="R7dfea0f6021f414a" /><Relationship Type="http://schemas.openxmlformats.org/officeDocument/2006/relationships/hyperlink" Target="http://www.3gpp.org/ftp/TSG_RAN/WG1_RL1/TSGR1_100b_e/Docs/R1-2001611.zip" TargetMode="External" Id="R940c48cecb3b4ed1" /><Relationship Type="http://schemas.openxmlformats.org/officeDocument/2006/relationships/hyperlink" Target="http://webapp.etsi.org/teldir/ListPersDetails.asp?PersId=65696" TargetMode="External" Id="R82eaed2515f44654" /><Relationship Type="http://schemas.openxmlformats.org/officeDocument/2006/relationships/hyperlink" Target="http://portal.3gpp.org/desktopmodules/Release/ReleaseDetails.aspx?releaseId=191" TargetMode="External" Id="R372ba53820b24246" /><Relationship Type="http://schemas.openxmlformats.org/officeDocument/2006/relationships/hyperlink" Target="http://www.3gpp.org/ftp/TSG_RAN/WG1_RL1/TSGR1_100b_e/Docs/R1-2001612.zip" TargetMode="External" Id="Ra2841bca7a184e73" /><Relationship Type="http://schemas.openxmlformats.org/officeDocument/2006/relationships/hyperlink" Target="http://webapp.etsi.org/teldir/ListPersDetails.asp?PersId=65696" TargetMode="External" Id="Rf1bba586230f42bb" /><Relationship Type="http://schemas.openxmlformats.org/officeDocument/2006/relationships/hyperlink" Target="http://portal.3gpp.org/desktopmodules/Release/ReleaseDetails.aspx?releaseId=191" TargetMode="External" Id="R3fc795eee8ed4568" /><Relationship Type="http://schemas.openxmlformats.org/officeDocument/2006/relationships/hyperlink" Target="http://www.3gpp.org/ftp/TSG_RAN/WG1_RL1/TSGR1_100b_e/Docs/R1-2001613.zip" TargetMode="External" Id="Rf00ebec506bb4cfa" /><Relationship Type="http://schemas.openxmlformats.org/officeDocument/2006/relationships/hyperlink" Target="http://webapp.etsi.org/teldir/ListPersDetails.asp?PersId=65696" TargetMode="External" Id="R4c86c7b513724ccd" /><Relationship Type="http://schemas.openxmlformats.org/officeDocument/2006/relationships/hyperlink" Target="http://portal.3gpp.org/desktopmodules/Release/ReleaseDetails.aspx?releaseId=191" TargetMode="External" Id="R636e21cd90074f92" /><Relationship Type="http://schemas.openxmlformats.org/officeDocument/2006/relationships/hyperlink" Target="http://www.3gpp.org/ftp/TSG_RAN/WG1_RL1/TSGR1_100b_e/Docs/R1-2001614.zip" TargetMode="External" Id="Rad355d322ce24a83" /><Relationship Type="http://schemas.openxmlformats.org/officeDocument/2006/relationships/hyperlink" Target="http://webapp.etsi.org/teldir/ListPersDetails.asp?PersId=65696" TargetMode="External" Id="Rf5021be1206b48c3" /><Relationship Type="http://schemas.openxmlformats.org/officeDocument/2006/relationships/hyperlink" Target="http://portal.3gpp.org/desktopmodules/Release/ReleaseDetails.aspx?releaseId=191" TargetMode="External" Id="Red0f5d079b574c0f" /><Relationship Type="http://schemas.openxmlformats.org/officeDocument/2006/relationships/hyperlink" Target="http://www.3gpp.org/ftp/TSG_RAN/WG1_RL1/TSGR1_100b_e/Docs/R1-2001615.zip" TargetMode="External" Id="Rb996f742843745bd" /><Relationship Type="http://schemas.openxmlformats.org/officeDocument/2006/relationships/hyperlink" Target="http://webapp.etsi.org/teldir/ListPersDetails.asp?PersId=65696" TargetMode="External" Id="R1475830364ff47cd" /><Relationship Type="http://schemas.openxmlformats.org/officeDocument/2006/relationships/hyperlink" Target="http://portal.3gpp.org/desktopmodules/Release/ReleaseDetails.aspx?releaseId=191" TargetMode="External" Id="R261de1b29f53435c" /><Relationship Type="http://schemas.openxmlformats.org/officeDocument/2006/relationships/hyperlink" Target="http://www.3gpp.org/ftp/TSG_RAN/WG1_RL1/TSGR1_100b_e/Docs/R1-2001616.zip" TargetMode="External" Id="Red7646ed26a74232" /><Relationship Type="http://schemas.openxmlformats.org/officeDocument/2006/relationships/hyperlink" Target="http://webapp.etsi.org/teldir/ListPersDetails.asp?PersId=65696" TargetMode="External" Id="R3a4fe9b91bb043ae" /><Relationship Type="http://schemas.openxmlformats.org/officeDocument/2006/relationships/hyperlink" Target="http://portal.3gpp.org/desktopmodules/Release/ReleaseDetails.aspx?releaseId=191" TargetMode="External" Id="R296bd674f4f541a0" /><Relationship Type="http://schemas.openxmlformats.org/officeDocument/2006/relationships/hyperlink" Target="http://www.3gpp.org/ftp/TSG_RAN/WG1_RL1/TSGR1_100b_e/Docs/R1-2001617.zip" TargetMode="External" Id="Re4a983149e7246b2" /><Relationship Type="http://schemas.openxmlformats.org/officeDocument/2006/relationships/hyperlink" Target="http://webapp.etsi.org/teldir/ListPersDetails.asp?PersId=65696" TargetMode="External" Id="Rf137d7c2980343c5" /><Relationship Type="http://schemas.openxmlformats.org/officeDocument/2006/relationships/hyperlink" Target="http://portal.3gpp.org/desktopmodules/Release/ReleaseDetails.aspx?releaseId=191" TargetMode="External" Id="R5f6bc263701f4d8c" /><Relationship Type="http://schemas.openxmlformats.org/officeDocument/2006/relationships/hyperlink" Target="http://www.3gpp.org/ftp/TSG_RAN/WG1_RL1/TSGR1_100b_e/Docs/R1-2001618.zip" TargetMode="External" Id="R12c04b2ace04415c" /><Relationship Type="http://schemas.openxmlformats.org/officeDocument/2006/relationships/hyperlink" Target="http://webapp.etsi.org/teldir/ListPersDetails.asp?PersId=65696" TargetMode="External" Id="R2560111b78de47e5" /><Relationship Type="http://schemas.openxmlformats.org/officeDocument/2006/relationships/hyperlink" Target="http://portal.3gpp.org/desktopmodules/Release/ReleaseDetails.aspx?releaseId=191" TargetMode="External" Id="R8d4df8b2b35e449b" /><Relationship Type="http://schemas.openxmlformats.org/officeDocument/2006/relationships/hyperlink" Target="http://www.3gpp.org/ftp/TSG_RAN/WG1_RL1/TSGR1_100b_e/Docs/R1-2001619.zip" TargetMode="External" Id="R1cd903ba8109417a" /><Relationship Type="http://schemas.openxmlformats.org/officeDocument/2006/relationships/hyperlink" Target="http://webapp.etsi.org/teldir/ListPersDetails.asp?PersId=65696" TargetMode="External" Id="Rd1ba37cb335a4ba4" /><Relationship Type="http://schemas.openxmlformats.org/officeDocument/2006/relationships/hyperlink" Target="http://portal.3gpp.org/desktopmodules/Release/ReleaseDetails.aspx?releaseId=191" TargetMode="External" Id="R51ada939a1cc4a4d" /><Relationship Type="http://schemas.openxmlformats.org/officeDocument/2006/relationships/hyperlink" Target="http://www.3gpp.org/ftp/TSG_RAN/WG1_RL1/TSGR1_100b_e/Docs/R1-2001620.zip" TargetMode="External" Id="R60f931c1151a40e9" /><Relationship Type="http://schemas.openxmlformats.org/officeDocument/2006/relationships/hyperlink" Target="http://webapp.etsi.org/teldir/ListPersDetails.asp?PersId=65696" TargetMode="External" Id="Rdf2ddc9b7fa54da4" /><Relationship Type="http://schemas.openxmlformats.org/officeDocument/2006/relationships/hyperlink" Target="http://portal.3gpp.org/desktopmodules/Release/ReleaseDetails.aspx?releaseId=191" TargetMode="External" Id="Ra09a822d47f24fc8" /><Relationship Type="http://schemas.openxmlformats.org/officeDocument/2006/relationships/hyperlink" Target="http://www.3gpp.org/ftp/TSG_RAN/WG1_RL1/TSGR1_100b_e/Docs/R1-2001621.zip" TargetMode="External" Id="Rd91871b9b7824e54" /><Relationship Type="http://schemas.openxmlformats.org/officeDocument/2006/relationships/hyperlink" Target="http://webapp.etsi.org/teldir/ListPersDetails.asp?PersId=65696" TargetMode="External" Id="R1797af935de64668" /><Relationship Type="http://schemas.openxmlformats.org/officeDocument/2006/relationships/hyperlink" Target="http://portal.3gpp.org/desktopmodules/Release/ReleaseDetails.aspx?releaseId=191" TargetMode="External" Id="R955462c0bc4940b6" /><Relationship Type="http://schemas.openxmlformats.org/officeDocument/2006/relationships/hyperlink" Target="http://www.3gpp.org/ftp/TSG_RAN/WG1_RL1/TSGR1_100b_e/Docs/R1-2001622.zip" TargetMode="External" Id="R0eaab3141f954222" /><Relationship Type="http://schemas.openxmlformats.org/officeDocument/2006/relationships/hyperlink" Target="http://webapp.etsi.org/teldir/ListPersDetails.asp?PersId=65696" TargetMode="External" Id="R98bed4d6e930412d" /><Relationship Type="http://schemas.openxmlformats.org/officeDocument/2006/relationships/hyperlink" Target="http://portal.3gpp.org/desktopmodules/Release/ReleaseDetails.aspx?releaseId=191" TargetMode="External" Id="R752d5c5e1875441d" /><Relationship Type="http://schemas.openxmlformats.org/officeDocument/2006/relationships/hyperlink" Target="http://www.3gpp.org/ftp/TSG_RAN/WG1_RL1/TSGR1_100b_e/Docs/R1-2001623.zip" TargetMode="External" Id="Rff1b459764624a0a" /><Relationship Type="http://schemas.openxmlformats.org/officeDocument/2006/relationships/hyperlink" Target="http://webapp.etsi.org/teldir/ListPersDetails.asp?PersId=65696" TargetMode="External" Id="Re7911737fd894abb" /><Relationship Type="http://schemas.openxmlformats.org/officeDocument/2006/relationships/hyperlink" Target="http://portal.3gpp.org/desktopmodules/Release/ReleaseDetails.aspx?releaseId=191" TargetMode="External" Id="R18ea0c4c3b764962" /><Relationship Type="http://schemas.openxmlformats.org/officeDocument/2006/relationships/hyperlink" Target="http://www.3gpp.org/ftp/TSG_RAN/WG1_RL1/TSGR1_100b_e/Docs/R1-2001624.zip" TargetMode="External" Id="Rb4a7faa7a1414b20" /><Relationship Type="http://schemas.openxmlformats.org/officeDocument/2006/relationships/hyperlink" Target="http://webapp.etsi.org/teldir/ListPersDetails.asp?PersId=65696" TargetMode="External" Id="Ra7a88745613a420e" /><Relationship Type="http://schemas.openxmlformats.org/officeDocument/2006/relationships/hyperlink" Target="http://portal.3gpp.org/desktopmodules/Release/ReleaseDetails.aspx?releaseId=191" TargetMode="External" Id="R1c5a7ce9e926420a" /><Relationship Type="http://schemas.openxmlformats.org/officeDocument/2006/relationships/hyperlink" Target="http://www.3gpp.org/ftp/TSG_RAN/WG1_RL1/TSGR1_100b_e/Docs/R1-2001625.zip" TargetMode="External" Id="R53e0caf8f38142f7" /><Relationship Type="http://schemas.openxmlformats.org/officeDocument/2006/relationships/hyperlink" Target="http://webapp.etsi.org/teldir/ListPersDetails.asp?PersId=65696" TargetMode="External" Id="Ra32b1b2d98cb4f8b" /><Relationship Type="http://schemas.openxmlformats.org/officeDocument/2006/relationships/hyperlink" Target="http://portal.3gpp.org/desktopmodules/Release/ReleaseDetails.aspx?releaseId=191" TargetMode="External" Id="R481c6444154d4df6" /><Relationship Type="http://schemas.openxmlformats.org/officeDocument/2006/relationships/hyperlink" Target="http://www.3gpp.org/ftp/TSG_RAN/WG1_RL1/TSGR1_100b_e/Docs/R1-2001626.zip" TargetMode="External" Id="R0592ad5d36754d19" /><Relationship Type="http://schemas.openxmlformats.org/officeDocument/2006/relationships/hyperlink" Target="http://webapp.etsi.org/teldir/ListPersDetails.asp?PersId=65696" TargetMode="External" Id="R75d6ec8dfd8a4d40" /><Relationship Type="http://schemas.openxmlformats.org/officeDocument/2006/relationships/hyperlink" Target="http://portal.3gpp.org/desktopmodules/Release/ReleaseDetails.aspx?releaseId=191" TargetMode="External" Id="Re67a5af0e24a42e5" /><Relationship Type="http://schemas.openxmlformats.org/officeDocument/2006/relationships/hyperlink" Target="http://www.3gpp.org/ftp/TSG_RAN/WG1_RL1/TSGR1_100b_e/Docs/R1-2001627.zip" TargetMode="External" Id="Ra1306bf56e26436d" /><Relationship Type="http://schemas.openxmlformats.org/officeDocument/2006/relationships/hyperlink" Target="http://webapp.etsi.org/teldir/ListPersDetails.asp?PersId=65696" TargetMode="External" Id="Rd5e8d9015f0e4183" /><Relationship Type="http://schemas.openxmlformats.org/officeDocument/2006/relationships/hyperlink" Target="http://portal.3gpp.org/desktopmodules/Release/ReleaseDetails.aspx?releaseId=191" TargetMode="External" Id="Rf724056500584bcb" /><Relationship Type="http://schemas.openxmlformats.org/officeDocument/2006/relationships/hyperlink" Target="http://portal.3gpp.org/desktopmodules/WorkItem/WorkItemDetails.aspx?workitemId=830187" TargetMode="External" Id="R84d66182ab764faf" /><Relationship Type="http://schemas.openxmlformats.org/officeDocument/2006/relationships/hyperlink" Target="http://www.3gpp.org/ftp/TSG_RAN/WG1_RL1/TSGR1_100b_e/Docs/R1-2001628.zip" TargetMode="External" Id="R6754ca8a71fb4b13" /><Relationship Type="http://schemas.openxmlformats.org/officeDocument/2006/relationships/hyperlink" Target="http://webapp.etsi.org/teldir/ListPersDetails.asp?PersId=65696" TargetMode="External" Id="R4279bf2b96fb4928" /><Relationship Type="http://schemas.openxmlformats.org/officeDocument/2006/relationships/hyperlink" Target="https://portal.3gpp.org/ngppapp/CreateTdoc.aspx?mode=view&amp;contributionId=1112124" TargetMode="External" Id="Rc958052a4ed84052" /><Relationship Type="http://schemas.openxmlformats.org/officeDocument/2006/relationships/hyperlink" Target="http://portal.3gpp.org/desktopmodules/Release/ReleaseDetails.aspx?releaseId=190" TargetMode="External" Id="Rca2302e5d0994ddd" /><Relationship Type="http://schemas.openxmlformats.org/officeDocument/2006/relationships/hyperlink" Target="http://portal.3gpp.org/desktopmodules/WorkItem/WorkItemDetails.aspx?workitemId=750167" TargetMode="External" Id="Rfec99d8a05e4403e" /><Relationship Type="http://schemas.openxmlformats.org/officeDocument/2006/relationships/hyperlink" Target="http://www.3gpp.org/ftp/TSG_RAN/WG1_RL1/TSGR1_100b_e/Docs/R1-2001629.zip" TargetMode="External" Id="R2c3ef96f1c974581" /><Relationship Type="http://schemas.openxmlformats.org/officeDocument/2006/relationships/hyperlink" Target="http://webapp.etsi.org/teldir/ListPersDetails.asp?PersId=65696" TargetMode="External" Id="Rb372f52adbde445f" /><Relationship Type="http://schemas.openxmlformats.org/officeDocument/2006/relationships/hyperlink" Target="http://portal.3gpp.org/desktopmodules/Release/ReleaseDetails.aspx?releaseId=191" TargetMode="External" Id="Rfae8d11a9bfc4b64" /><Relationship Type="http://schemas.openxmlformats.org/officeDocument/2006/relationships/hyperlink" Target="http://portal.3gpp.org/desktopmodules/WorkItem/WorkItemDetails.aspx?workitemId=800188" TargetMode="External" Id="R0dda81a4981448d7" /><Relationship Type="http://schemas.openxmlformats.org/officeDocument/2006/relationships/hyperlink" Target="http://www.3gpp.org/ftp/TSG_RAN/WG1_RL1/TSGR1_100b_e/Docs/R1-2001630.zip" TargetMode="External" Id="Ra8be032c952d46cf" /><Relationship Type="http://schemas.openxmlformats.org/officeDocument/2006/relationships/hyperlink" Target="http://webapp.etsi.org/teldir/ListPersDetails.asp?PersId=65696" TargetMode="External" Id="R557c9cbce1704efe" /><Relationship Type="http://schemas.openxmlformats.org/officeDocument/2006/relationships/hyperlink" Target="http://portal.3gpp.org/desktopmodules/Release/ReleaseDetails.aspx?releaseId=191" TargetMode="External" Id="Rff55446ac9714b56" /><Relationship Type="http://schemas.openxmlformats.org/officeDocument/2006/relationships/hyperlink" Target="http://www.3gpp.org/ftp/TSG_RAN/WG1_RL1/TSGR1_100b_e/Docs/R1-2001631.zip" TargetMode="External" Id="R9daf48d2eed0489c" /><Relationship Type="http://schemas.openxmlformats.org/officeDocument/2006/relationships/hyperlink" Target="http://webapp.etsi.org/teldir/ListPersDetails.asp?PersId=65696" TargetMode="External" Id="R97c07f5f19cc4bec" /><Relationship Type="http://schemas.openxmlformats.org/officeDocument/2006/relationships/hyperlink" Target="http://portal.3gpp.org/desktopmodules/Release/ReleaseDetails.aspx?releaseId=191" TargetMode="External" Id="R7b474c0bbbf94ad1" /><Relationship Type="http://schemas.openxmlformats.org/officeDocument/2006/relationships/hyperlink" Target="http://www.3gpp.org/ftp/TSG_RAN/WG1_RL1/TSGR1_100b_e/Docs/R1-2001632.zip" TargetMode="External" Id="R4696dec207684252" /><Relationship Type="http://schemas.openxmlformats.org/officeDocument/2006/relationships/hyperlink" Target="http://webapp.etsi.org/teldir/ListPersDetails.asp?PersId=65696" TargetMode="External" Id="Rd371a1447485445e" /><Relationship Type="http://schemas.openxmlformats.org/officeDocument/2006/relationships/hyperlink" Target="http://portal.3gpp.org/desktopmodules/Release/ReleaseDetails.aspx?releaseId=191" TargetMode="External" Id="Red7c5dedd8364d92" /><Relationship Type="http://schemas.openxmlformats.org/officeDocument/2006/relationships/hyperlink" Target="http://www.3gpp.org/ftp/TSG_RAN/WG1_RL1/TSGR1_100b_e/Docs/R1-2001633.zip" TargetMode="External" Id="R358a03ecbe8d419b" /><Relationship Type="http://schemas.openxmlformats.org/officeDocument/2006/relationships/hyperlink" Target="http://webapp.etsi.org/teldir/ListPersDetails.asp?PersId=65696" TargetMode="External" Id="R413c71d7c69d4c74" /><Relationship Type="http://schemas.openxmlformats.org/officeDocument/2006/relationships/hyperlink" Target="http://portal.3gpp.org/desktopmodules/Release/ReleaseDetails.aspx?releaseId=191" TargetMode="External" Id="Rde3286ef6cf64a4d" /><Relationship Type="http://schemas.openxmlformats.org/officeDocument/2006/relationships/hyperlink" Target="http://www.3gpp.org/ftp/TSG_RAN/WG1_RL1/TSGR1_100b_e/Docs/R1-2001634.zip" TargetMode="External" Id="Rf525e25003a248f9" /><Relationship Type="http://schemas.openxmlformats.org/officeDocument/2006/relationships/hyperlink" Target="http://webapp.etsi.org/teldir/ListPersDetails.asp?PersId=65696" TargetMode="External" Id="R6d04bd200ecd455e" /><Relationship Type="http://schemas.openxmlformats.org/officeDocument/2006/relationships/hyperlink" Target="http://portal.3gpp.org/desktopmodules/Release/ReleaseDetails.aspx?releaseId=191" TargetMode="External" Id="Rd4722377edb9491b" /><Relationship Type="http://schemas.openxmlformats.org/officeDocument/2006/relationships/hyperlink" Target="http://www.3gpp.org/ftp/TSG_RAN/WG1_RL1/TSGR1_100b_e/Docs/R1-2001635.zip" TargetMode="External" Id="Rdbad431a949a4210" /><Relationship Type="http://schemas.openxmlformats.org/officeDocument/2006/relationships/hyperlink" Target="http://webapp.etsi.org/teldir/ListPersDetails.asp?PersId=65696" TargetMode="External" Id="Rdfbd6cf9812945d4" /><Relationship Type="http://schemas.openxmlformats.org/officeDocument/2006/relationships/hyperlink" Target="http://portal.3gpp.org/desktopmodules/Release/ReleaseDetails.aspx?releaseId=191" TargetMode="External" Id="Rf169aaae3c854b51" /><Relationship Type="http://schemas.openxmlformats.org/officeDocument/2006/relationships/hyperlink" Target="http://www.3gpp.org/ftp/TSG_RAN/WG1_RL1/TSGR1_100b_e/Docs/R1-2001636.zip" TargetMode="External" Id="R00981bbd9c494a4f" /><Relationship Type="http://schemas.openxmlformats.org/officeDocument/2006/relationships/hyperlink" Target="http://webapp.etsi.org/teldir/ListPersDetails.asp?PersId=65696" TargetMode="External" Id="Rfbadb6c972c4445b" /><Relationship Type="http://schemas.openxmlformats.org/officeDocument/2006/relationships/hyperlink" Target="http://portal.3gpp.org/desktopmodules/Release/ReleaseDetails.aspx?releaseId=191" TargetMode="External" Id="R2cc7fb3cc0ed46a2" /><Relationship Type="http://schemas.openxmlformats.org/officeDocument/2006/relationships/hyperlink" Target="http://www.3gpp.org/ftp/TSG_RAN/WG1_RL1/TSGR1_100b_e/Docs/R1-2001637.zip" TargetMode="External" Id="R63b854945ddf4418" /><Relationship Type="http://schemas.openxmlformats.org/officeDocument/2006/relationships/hyperlink" Target="http://webapp.etsi.org/teldir/ListPersDetails.asp?PersId=72721" TargetMode="External" Id="R8d32d6e88f194de1" /><Relationship Type="http://schemas.openxmlformats.org/officeDocument/2006/relationships/hyperlink" Target="http://portal.3gpp.org/desktopmodules/Release/ReleaseDetails.aspx?releaseId=191" TargetMode="External" Id="Ra5b004512cff42c1" /><Relationship Type="http://schemas.openxmlformats.org/officeDocument/2006/relationships/hyperlink" Target="http://portal.3gpp.org/desktopmodules/WorkItem/WorkItemDetails.aspx?workitemId=800185" TargetMode="External" Id="Ra3f6797f04e94f1d" /><Relationship Type="http://schemas.openxmlformats.org/officeDocument/2006/relationships/hyperlink" Target="http://www.3gpp.org/ftp/TSG_RAN/WG1_RL1/TSGR1_100b_e/Docs/R1-2001638.zip" TargetMode="External" Id="Rdae6f438b6844003" /><Relationship Type="http://schemas.openxmlformats.org/officeDocument/2006/relationships/hyperlink" Target="http://webapp.etsi.org/teldir/ListPersDetails.asp?PersId=72721" TargetMode="External" Id="R518f83aa1b3f4d21" /><Relationship Type="http://schemas.openxmlformats.org/officeDocument/2006/relationships/hyperlink" Target="http://portal.3gpp.org/desktopmodules/Release/ReleaseDetails.aspx?releaseId=191" TargetMode="External" Id="R5aebd2d8585b4672" /><Relationship Type="http://schemas.openxmlformats.org/officeDocument/2006/relationships/hyperlink" Target="http://portal.3gpp.org/desktopmodules/WorkItem/WorkItemDetails.aspx?workitemId=800188" TargetMode="External" Id="R73d0579e06e245e8" /><Relationship Type="http://schemas.openxmlformats.org/officeDocument/2006/relationships/hyperlink" Target="http://www.3gpp.org/ftp/TSG_RAN/WG1_RL1/TSGR1_100b_e/Docs/R1-2001639.zip" TargetMode="External" Id="R5eb4e07264a74982" /><Relationship Type="http://schemas.openxmlformats.org/officeDocument/2006/relationships/hyperlink" Target="http://webapp.etsi.org/teldir/ListPersDetails.asp?PersId=72721" TargetMode="External" Id="R30d0243b033b4dcf" /><Relationship Type="http://schemas.openxmlformats.org/officeDocument/2006/relationships/hyperlink" Target="http://www.3gpp.org/ftp/TSG_RAN/WG1_RL1/TSGR1_100b_e/Docs/R1-2001640.zip" TargetMode="External" Id="R6e42606079154317" /><Relationship Type="http://schemas.openxmlformats.org/officeDocument/2006/relationships/hyperlink" Target="http://webapp.etsi.org/teldir/ListPersDetails.asp?PersId=72721" TargetMode="External" Id="R9a92d538499745ec" /><Relationship Type="http://schemas.openxmlformats.org/officeDocument/2006/relationships/hyperlink" Target="http://www.3gpp.org/ftp/TSG_RAN/WG1_RL1/TSGR1_100b_e/Docs/R1-2001641.zip" TargetMode="External" Id="Rf4bf8ee23dd143d1" /><Relationship Type="http://schemas.openxmlformats.org/officeDocument/2006/relationships/hyperlink" Target="http://webapp.etsi.org/teldir/ListPersDetails.asp?PersId=72721" TargetMode="External" Id="R247b4b9a00364f76" /><Relationship Type="http://schemas.openxmlformats.org/officeDocument/2006/relationships/hyperlink" Target="http://www.3gpp.org/ftp/TSG_RAN/WG1_RL1/TSGR1_100b_e/Docs/R1-2001642.zip" TargetMode="External" Id="R6c58752bf0b4428c" /><Relationship Type="http://schemas.openxmlformats.org/officeDocument/2006/relationships/hyperlink" Target="http://webapp.etsi.org/teldir/ListPersDetails.asp?PersId=72721" TargetMode="External" Id="Rdd8cddea711b4b9e" /><Relationship Type="http://schemas.openxmlformats.org/officeDocument/2006/relationships/hyperlink" Target="http://www.3gpp.org/ftp/TSG_RAN/WG1_RL1/TSGR1_100b_e/Docs/R1-2001643.zip" TargetMode="External" Id="R89d2dcaf3cb84561" /><Relationship Type="http://schemas.openxmlformats.org/officeDocument/2006/relationships/hyperlink" Target="http://webapp.etsi.org/teldir/ListPersDetails.asp?PersId=72721" TargetMode="External" Id="R08de11470eb246b7" /><Relationship Type="http://schemas.openxmlformats.org/officeDocument/2006/relationships/hyperlink" Target="http://www.3gpp.org/ftp/TSG_RAN/WG1_RL1/TSGR1_100b_e/Docs/R1-2001644.zip" TargetMode="External" Id="R9e1ff40a7ef442a5" /><Relationship Type="http://schemas.openxmlformats.org/officeDocument/2006/relationships/hyperlink" Target="http://webapp.etsi.org/teldir/ListPersDetails.asp?PersId=72721" TargetMode="External" Id="R3708a8b3c6fb43aa" /><Relationship Type="http://schemas.openxmlformats.org/officeDocument/2006/relationships/hyperlink" Target="http://portal.3gpp.org/desktopmodules/Release/ReleaseDetails.aspx?releaseId=190" TargetMode="External" Id="Ra72af5cf857f43d4" /><Relationship Type="http://schemas.openxmlformats.org/officeDocument/2006/relationships/hyperlink" Target="http://portal.3gpp.org/desktopmodules/Specifications/SpecificationDetails.aspx?specificationId=3216" TargetMode="External" Id="R51c72bd89f914ad8" /><Relationship Type="http://schemas.openxmlformats.org/officeDocument/2006/relationships/hyperlink" Target="http://portal.3gpp.org/desktopmodules/WorkItem/WorkItemDetails.aspx?workitemId=750167" TargetMode="External" Id="R6c8feaf214d64a8e" /><Relationship Type="http://schemas.openxmlformats.org/officeDocument/2006/relationships/hyperlink" Target="http://www.3gpp.org/ftp/TSG_RAN/WG1_RL1/TSGR1_100b_e/Docs/R1-2001645.zip" TargetMode="External" Id="R8554fbd117d94a9c" /><Relationship Type="http://schemas.openxmlformats.org/officeDocument/2006/relationships/hyperlink" Target="http://webapp.etsi.org/teldir/ListPersDetails.asp?PersId=72721" TargetMode="External" Id="R72ba76cd74c24766" /><Relationship Type="http://schemas.openxmlformats.org/officeDocument/2006/relationships/hyperlink" Target="http://www.3gpp.org/ftp/TSG_RAN/WG1_RL1/TSGR1_100b_e/Docs/R1-2001646.zip" TargetMode="External" Id="R8d82fccc3e004045" /><Relationship Type="http://schemas.openxmlformats.org/officeDocument/2006/relationships/hyperlink" Target="http://webapp.etsi.org/teldir/ListPersDetails.asp?PersId=72721" TargetMode="External" Id="R935482fedfde4e2c" /><Relationship Type="http://schemas.openxmlformats.org/officeDocument/2006/relationships/hyperlink" Target="http://portal.3gpp.org/desktopmodules/Release/ReleaseDetails.aspx?releaseId=190" TargetMode="External" Id="R7a3d5efcbd5a428c" /><Relationship Type="http://schemas.openxmlformats.org/officeDocument/2006/relationships/hyperlink" Target="http://portal.3gpp.org/desktopmodules/Specifications/SpecificationDetails.aspx?specificationId=3215" TargetMode="External" Id="R3b1ce79a1fb8443f" /><Relationship Type="http://schemas.openxmlformats.org/officeDocument/2006/relationships/hyperlink" Target="http://portal.3gpp.org/desktopmodules/WorkItem/WorkItemDetails.aspx?workitemId=750167" TargetMode="External" Id="R9afdf1e6bd354872" /><Relationship Type="http://schemas.openxmlformats.org/officeDocument/2006/relationships/hyperlink" Target="http://www.3gpp.org/ftp/TSG_RAN/WG1_RL1/TSGR1_100b_e/Docs/R1-2001647.zip" TargetMode="External" Id="R0bc8b2bc82814032" /><Relationship Type="http://schemas.openxmlformats.org/officeDocument/2006/relationships/hyperlink" Target="http://webapp.etsi.org/teldir/ListPersDetails.asp?PersId=72721" TargetMode="External" Id="R450c0fbadc3d4d3b" /><Relationship Type="http://schemas.openxmlformats.org/officeDocument/2006/relationships/hyperlink" Target="http://www.3gpp.org/ftp/TSG_RAN/WG1_RL1/TSGR1_100b_e/Docs/R1-2001648.zip" TargetMode="External" Id="R42bf2881fbbb46f0" /><Relationship Type="http://schemas.openxmlformats.org/officeDocument/2006/relationships/hyperlink" Target="http://webapp.etsi.org/teldir/ListPersDetails.asp?PersId=72721" TargetMode="External" Id="R4e3966ec42ff426a" /><Relationship Type="http://schemas.openxmlformats.org/officeDocument/2006/relationships/hyperlink" Target="http://www.3gpp.org/ftp/TSG_RAN/WG1_RL1/TSGR1_100b_e/Docs/R1-2001649.zip" TargetMode="External" Id="R7c5d1f6baa054883" /><Relationship Type="http://schemas.openxmlformats.org/officeDocument/2006/relationships/hyperlink" Target="http://webapp.etsi.org/teldir/ListPersDetails.asp?PersId=72721" TargetMode="External" Id="R6fcc6679083543b8" /><Relationship Type="http://schemas.openxmlformats.org/officeDocument/2006/relationships/hyperlink" Target="http://www.3gpp.org/ftp/TSG_RAN/WG1_RL1/TSGR1_100b_e/Docs/R1-2001650.zip" TargetMode="External" Id="R8ef64fd5c99145a3" /><Relationship Type="http://schemas.openxmlformats.org/officeDocument/2006/relationships/hyperlink" Target="http://webapp.etsi.org/teldir/ListPersDetails.asp?PersId=72721" TargetMode="External" Id="R40b35434b3714de1" /><Relationship Type="http://schemas.openxmlformats.org/officeDocument/2006/relationships/hyperlink" Target="http://www.3gpp.org/ftp/TSG_RAN/WG1_RL1/TSGR1_100b_e/Docs/R1-2001651.zip" TargetMode="External" Id="R19978ea4a1554733" /><Relationship Type="http://schemas.openxmlformats.org/officeDocument/2006/relationships/hyperlink" Target="http://webapp.etsi.org/teldir/ListPersDetails.asp?PersId=72721" TargetMode="External" Id="R95c323c2c0d64d81" /><Relationship Type="http://schemas.openxmlformats.org/officeDocument/2006/relationships/hyperlink" Target="http://www.3gpp.org/ftp/TSG_RAN/WG1_RL1/TSGR1_100b_e/Docs/R1-2001652.zip" TargetMode="External" Id="Rfa52408d26714722" /><Relationship Type="http://schemas.openxmlformats.org/officeDocument/2006/relationships/hyperlink" Target="http://webapp.etsi.org/teldir/ListPersDetails.asp?PersId=72721" TargetMode="External" Id="R7162d3cc130d42d0" /><Relationship Type="http://schemas.openxmlformats.org/officeDocument/2006/relationships/hyperlink" Target="http://www.3gpp.org/ftp/TSG_RAN/WG1_RL1/TSGR1_100b_e/Docs/R1-2001653.zip" TargetMode="External" Id="R63532d3054ad4396" /><Relationship Type="http://schemas.openxmlformats.org/officeDocument/2006/relationships/hyperlink" Target="http://webapp.etsi.org/teldir/ListPersDetails.asp?PersId=72721" TargetMode="External" Id="R838863507207403e" /><Relationship Type="http://schemas.openxmlformats.org/officeDocument/2006/relationships/hyperlink" Target="http://www.3gpp.org/ftp/TSG_RAN/WG1_RL1/TSGR1_100b_e/Docs/R1-2001654.zip" TargetMode="External" Id="R8f4eca879fe044ce" /><Relationship Type="http://schemas.openxmlformats.org/officeDocument/2006/relationships/hyperlink" Target="http://webapp.etsi.org/teldir/ListPersDetails.asp?PersId=72721" TargetMode="External" Id="R2d03c2406d5143a2" /><Relationship Type="http://schemas.openxmlformats.org/officeDocument/2006/relationships/hyperlink" Target="http://www.3gpp.org/ftp/TSG_RAN/WG1_RL1/TSGR1_100b_e/Docs/R1-2001655.zip" TargetMode="External" Id="Ra7db607e4fb04919" /><Relationship Type="http://schemas.openxmlformats.org/officeDocument/2006/relationships/hyperlink" Target="http://webapp.etsi.org/teldir/ListPersDetails.asp?PersId=72721" TargetMode="External" Id="R8e7c74d34394409f" /><Relationship Type="http://schemas.openxmlformats.org/officeDocument/2006/relationships/hyperlink" Target="http://www.3gpp.org/ftp/TSG_RAN/WG1_RL1/TSGR1_100b_e/Docs/R1-2001656.zip" TargetMode="External" Id="R74080bbb85b04f09" /><Relationship Type="http://schemas.openxmlformats.org/officeDocument/2006/relationships/hyperlink" Target="http://webapp.etsi.org/teldir/ListPersDetails.asp?PersId=72721" TargetMode="External" Id="R24bfef1ac4e04b57" /><Relationship Type="http://schemas.openxmlformats.org/officeDocument/2006/relationships/hyperlink" Target="http://www.3gpp.org/ftp/TSG_RAN/WG1_RL1/TSGR1_100b_e/Docs/R1-2001657.zip" TargetMode="External" Id="R6e488a9433cd4d78" /><Relationship Type="http://schemas.openxmlformats.org/officeDocument/2006/relationships/hyperlink" Target="http://webapp.etsi.org/teldir/ListPersDetails.asp?PersId=72721" TargetMode="External" Id="Rc1878a269fc34f4f" /><Relationship Type="http://schemas.openxmlformats.org/officeDocument/2006/relationships/hyperlink" Target="https://portal.3gpp.org/ngppapp/CreateTdoc.aspx?mode=view&amp;contributionId=1111688" TargetMode="External" Id="R4309452939cc4efb" /><Relationship Type="http://schemas.openxmlformats.org/officeDocument/2006/relationships/hyperlink" Target="http://www.3gpp.org/ftp/TSG_RAN/WG1_RL1/TSGR1_100b_e/Docs/R1-2001658.zip" TargetMode="External" Id="R9a89df2a3d754ef9" /><Relationship Type="http://schemas.openxmlformats.org/officeDocument/2006/relationships/hyperlink" Target="http://webapp.etsi.org/teldir/ListPersDetails.asp?PersId=72721" TargetMode="External" Id="R43d78ee66fe84d10" /><Relationship Type="http://schemas.openxmlformats.org/officeDocument/2006/relationships/hyperlink" Target="http://www.3gpp.org/ftp/TSG_RAN/WG1_RL1/TSGR1_100b_e/Docs/R1-2001659.zip" TargetMode="External" Id="R8ac40dbc797d4928" /><Relationship Type="http://schemas.openxmlformats.org/officeDocument/2006/relationships/hyperlink" Target="http://webapp.etsi.org/teldir/ListPersDetails.asp?PersId=72721" TargetMode="External" Id="R2af12d4f81e54af1" /><Relationship Type="http://schemas.openxmlformats.org/officeDocument/2006/relationships/hyperlink" Target="http://www.3gpp.org/ftp/TSG_RAN/WG1_RL1/TSGR1_100b_e/Docs/R1-2001660.zip" TargetMode="External" Id="R5d39703b05114fd4" /><Relationship Type="http://schemas.openxmlformats.org/officeDocument/2006/relationships/hyperlink" Target="http://webapp.etsi.org/teldir/ListPersDetails.asp?PersId=72721" TargetMode="External" Id="R6737cde27d0c4e70" /><Relationship Type="http://schemas.openxmlformats.org/officeDocument/2006/relationships/hyperlink" Target="http://www.3gpp.org/ftp/TSG_RAN/WG1_RL1/TSGR1_100b_e/Docs/R1-2001661.zip" TargetMode="External" Id="R5d487415b22b426f" /><Relationship Type="http://schemas.openxmlformats.org/officeDocument/2006/relationships/hyperlink" Target="http://webapp.etsi.org/teldir/ListPersDetails.asp?PersId=72721" TargetMode="External" Id="R9994139da1a54d89" /><Relationship Type="http://schemas.openxmlformats.org/officeDocument/2006/relationships/hyperlink" Target="http://www.3gpp.org/ftp/TSG_RAN/WG1_RL1/TSGR1_100b_e/Docs/R1-2001662.zip" TargetMode="External" Id="R8f26c2a73123400c" /><Relationship Type="http://schemas.openxmlformats.org/officeDocument/2006/relationships/hyperlink" Target="http://webapp.etsi.org/teldir/ListPersDetails.asp?PersId=72721" TargetMode="External" Id="R8dbfab3929724dad" /><Relationship Type="http://schemas.openxmlformats.org/officeDocument/2006/relationships/hyperlink" Target="http://www.3gpp.org/ftp/TSG_RAN/WG1_RL1/TSGR1_100b_e/Docs/R1-2001663.zip" TargetMode="External" Id="Rf5b9c8210a1a465e" /><Relationship Type="http://schemas.openxmlformats.org/officeDocument/2006/relationships/hyperlink" Target="http://webapp.etsi.org/teldir/ListPersDetails.asp?PersId=72721" TargetMode="External" Id="R7769f913b6c8422c" /><Relationship Type="http://schemas.openxmlformats.org/officeDocument/2006/relationships/hyperlink" Target="http://www.3gpp.org/ftp/TSG_RAN/WG1_RL1/TSGR1_100b_e/Docs/R1-2001664.zip" TargetMode="External" Id="Rb95e55a8862748d0" /><Relationship Type="http://schemas.openxmlformats.org/officeDocument/2006/relationships/hyperlink" Target="http://webapp.etsi.org/teldir/ListPersDetails.asp?PersId=72721" TargetMode="External" Id="R494a0e987df54b27" /><Relationship Type="http://schemas.openxmlformats.org/officeDocument/2006/relationships/hyperlink" Target="http://www.3gpp.org/ftp/TSG_RAN/WG1_RL1/TSGR1_100b_e/Docs/R1-2001665.zip" TargetMode="External" Id="R38b95d2fa0e54f47" /><Relationship Type="http://schemas.openxmlformats.org/officeDocument/2006/relationships/hyperlink" Target="http://webapp.etsi.org/teldir/ListPersDetails.asp?PersId=72721" TargetMode="External" Id="Rdcebe80a58334fe0" /><Relationship Type="http://schemas.openxmlformats.org/officeDocument/2006/relationships/hyperlink" Target="http://www.3gpp.org/ftp/TSG_RAN/WG1_RL1/TSGR1_100b_e/Docs/R1-2001666.zip" TargetMode="External" Id="R636f08e3a4fb4fe3" /><Relationship Type="http://schemas.openxmlformats.org/officeDocument/2006/relationships/hyperlink" Target="http://webapp.etsi.org/teldir/ListPersDetails.asp?PersId=72721" TargetMode="External" Id="Rdeadf817666a4741" /><Relationship Type="http://schemas.openxmlformats.org/officeDocument/2006/relationships/hyperlink" Target="http://www.3gpp.org/ftp/TSG_RAN/WG1_RL1/TSGR1_100b_e/Docs/R1-2001667.zip" TargetMode="External" Id="R759748653c6b4e8b" /><Relationship Type="http://schemas.openxmlformats.org/officeDocument/2006/relationships/hyperlink" Target="http://webapp.etsi.org/teldir/ListPersDetails.asp?PersId=72721" TargetMode="External" Id="R9945112b2b374478" /><Relationship Type="http://schemas.openxmlformats.org/officeDocument/2006/relationships/hyperlink" Target="http://www.3gpp.org/ftp/TSG_RAN/WG1_RL1/TSGR1_100b_e/Docs/R1-2001668.zip" TargetMode="External" Id="Rf54aa6319e3f45a6" /><Relationship Type="http://schemas.openxmlformats.org/officeDocument/2006/relationships/hyperlink" Target="http://webapp.etsi.org/teldir/ListPersDetails.asp?PersId=72721" TargetMode="External" Id="Rc20068ec94e94ad0" /><Relationship Type="http://schemas.openxmlformats.org/officeDocument/2006/relationships/hyperlink" Target="http://www.3gpp.org/ftp/TSG_RAN/WG1_RL1/TSGR1_100b_e/Docs/R1-2001669.zip" TargetMode="External" Id="R96bb4fb6e10a4a34" /><Relationship Type="http://schemas.openxmlformats.org/officeDocument/2006/relationships/hyperlink" Target="http://webapp.etsi.org/teldir/ListPersDetails.asp?PersId=72721" TargetMode="External" Id="R56c8dab1e8f94aba" /><Relationship Type="http://schemas.openxmlformats.org/officeDocument/2006/relationships/hyperlink" Target="http://www.3gpp.org/ftp/TSG_RAN/WG1_RL1/TSGR1_100b_e/Docs/R1-2001670.zip" TargetMode="External" Id="R79efd91794244d50" /><Relationship Type="http://schemas.openxmlformats.org/officeDocument/2006/relationships/hyperlink" Target="http://webapp.etsi.org/teldir/ListPersDetails.asp?PersId=72721" TargetMode="External" Id="Rfcf14f3f79414e07" /><Relationship Type="http://schemas.openxmlformats.org/officeDocument/2006/relationships/hyperlink" Target="http://www.3gpp.org/ftp/TSG_RAN/WG1_RL1/TSGR1_100b_e/Docs/R1-2001671.zip" TargetMode="External" Id="Rc68f8d5620124dca" /><Relationship Type="http://schemas.openxmlformats.org/officeDocument/2006/relationships/hyperlink" Target="http://webapp.etsi.org/teldir/ListPersDetails.asp?PersId=72721" TargetMode="External" Id="R476040b04e3c4b71" /><Relationship Type="http://schemas.openxmlformats.org/officeDocument/2006/relationships/hyperlink" Target="http://www.3gpp.org/ftp/TSG_RAN/WG1_RL1/TSGR1_100b_e/Docs/R1-2001672.zip" TargetMode="External" Id="R7c8b8147c17e47f8" /><Relationship Type="http://schemas.openxmlformats.org/officeDocument/2006/relationships/hyperlink" Target="http://webapp.etsi.org/teldir/ListPersDetails.asp?PersId=72721" TargetMode="External" Id="Rde610d4072e646c4" /><Relationship Type="http://schemas.openxmlformats.org/officeDocument/2006/relationships/hyperlink" Target="http://www.3gpp.org/ftp/TSG_RAN/WG1_RL1/TSGR1_100b_e/Docs/R1-2001673.zip" TargetMode="External" Id="R127dafac63d14aa6" /><Relationship Type="http://schemas.openxmlformats.org/officeDocument/2006/relationships/hyperlink" Target="http://webapp.etsi.org/teldir/ListPersDetails.asp?PersId=72721" TargetMode="External" Id="Rc2e93ce0f8144949" /><Relationship Type="http://schemas.openxmlformats.org/officeDocument/2006/relationships/hyperlink" Target="http://www.3gpp.org/ftp/TSG_RAN/WG1_RL1/TSGR1_100b_e/Docs/R1-2001674.zip" TargetMode="External" Id="R1b69c91e31ae4dc9" /><Relationship Type="http://schemas.openxmlformats.org/officeDocument/2006/relationships/hyperlink" Target="http://webapp.etsi.org/teldir/ListPersDetails.asp?PersId=72721" TargetMode="External" Id="R0479f1b8efa448c7" /><Relationship Type="http://schemas.openxmlformats.org/officeDocument/2006/relationships/hyperlink" Target="http://www.3gpp.org/ftp/TSG_RAN/WG1_RL1/TSGR1_100b_e/Docs/R1-2001675.zip" TargetMode="External" Id="R7f25dbb593c8428d" /><Relationship Type="http://schemas.openxmlformats.org/officeDocument/2006/relationships/hyperlink" Target="http://webapp.etsi.org/teldir/ListPersDetails.asp?PersId=72721" TargetMode="External" Id="R226634e5b36b43ae" /><Relationship Type="http://schemas.openxmlformats.org/officeDocument/2006/relationships/hyperlink" Target="http://www.3gpp.org/ftp/TSG_RAN/WG1_RL1/TSGR1_100b_e/Docs/R1-2001676.zip" TargetMode="External" Id="Re5f034d9225f4e03" /><Relationship Type="http://schemas.openxmlformats.org/officeDocument/2006/relationships/hyperlink" Target="http://webapp.etsi.org/teldir/ListPersDetails.asp?PersId=72721" TargetMode="External" Id="R516c283656404c43" /><Relationship Type="http://schemas.openxmlformats.org/officeDocument/2006/relationships/hyperlink" Target="https://portal.3gpp.org/ngppapp/CreateTdoc.aspx?mode=view&amp;contributionId=1111698" TargetMode="External" Id="R27ef48fc523c42da" /><Relationship Type="http://schemas.openxmlformats.org/officeDocument/2006/relationships/hyperlink" Target="http://www.3gpp.org/ftp/TSG_RAN/WG1_RL1/TSGR1_100b_e/Docs/R1-2001677.zip" TargetMode="External" Id="Re52cd3bda1ef4a90" /><Relationship Type="http://schemas.openxmlformats.org/officeDocument/2006/relationships/hyperlink" Target="http://webapp.etsi.org/teldir/ListPersDetails.asp?PersId=72721" TargetMode="External" Id="R65336cdb11d9437f" /><Relationship Type="http://schemas.openxmlformats.org/officeDocument/2006/relationships/hyperlink" Target="http://www.3gpp.org/ftp/TSG_RAN/WG1_RL1/TSGR1_100b_e/Docs/R1-2001678.zip" TargetMode="External" Id="R013d796c89884334" /><Relationship Type="http://schemas.openxmlformats.org/officeDocument/2006/relationships/hyperlink" Target="http://webapp.etsi.org/teldir/ListPersDetails.asp?PersId=72721" TargetMode="External" Id="Ra45fa46301ea40da" /><Relationship Type="http://schemas.openxmlformats.org/officeDocument/2006/relationships/hyperlink" Target="http://www.3gpp.org/ftp/TSG_RAN/WG1_RL1/TSGR1_100b_e/Docs/R1-2001679.zip" TargetMode="External" Id="R0f71f7441370413a" /><Relationship Type="http://schemas.openxmlformats.org/officeDocument/2006/relationships/hyperlink" Target="http://webapp.etsi.org/teldir/ListPersDetails.asp?PersId=72721" TargetMode="External" Id="Rda082ce2e7594b09" /><Relationship Type="http://schemas.openxmlformats.org/officeDocument/2006/relationships/hyperlink" Target="http://www.3gpp.org/ftp/TSG_RAN/WG1_RL1/TSGR1_100b_e/Docs/R1-2001680.zip" TargetMode="External" Id="Rc673f3b6eb544ea5" /><Relationship Type="http://schemas.openxmlformats.org/officeDocument/2006/relationships/hyperlink" Target="http://webapp.etsi.org/teldir/ListPersDetails.asp?PersId=72721" TargetMode="External" Id="R1b5a2eab75314afd" /><Relationship Type="http://schemas.openxmlformats.org/officeDocument/2006/relationships/hyperlink" Target="http://www.3gpp.org/ftp/TSG_RAN/WG1_RL1/TSGR1_100b_e/Docs/R1-2001681.zip" TargetMode="External" Id="R6c140600b0d74bac" /><Relationship Type="http://schemas.openxmlformats.org/officeDocument/2006/relationships/hyperlink" Target="http://webapp.etsi.org/teldir/ListPersDetails.asp?PersId=72721" TargetMode="External" Id="R41224417863a424a" /><Relationship Type="http://schemas.openxmlformats.org/officeDocument/2006/relationships/hyperlink" Target="http://www.3gpp.org/ftp/TSG_RAN/WG1_RL1/TSGR1_100b_e/Docs/R1-2001682.zip" TargetMode="External" Id="R0a384b0cc42a439a" /><Relationship Type="http://schemas.openxmlformats.org/officeDocument/2006/relationships/hyperlink" Target="http://webapp.etsi.org/teldir/ListPersDetails.asp?PersId=72721" TargetMode="External" Id="Rd82a2b353a7b4757" /><Relationship Type="http://schemas.openxmlformats.org/officeDocument/2006/relationships/hyperlink" Target="http://www.3gpp.org/ftp/TSG_RAN/WG1_RL1/TSGR1_100b_e/Docs/R1-2001683.zip" TargetMode="External" Id="R8e297672fc09472c" /><Relationship Type="http://schemas.openxmlformats.org/officeDocument/2006/relationships/hyperlink" Target="http://webapp.etsi.org/teldir/ListPersDetails.asp?PersId=72721" TargetMode="External" Id="Re6375158f8d6432e" /><Relationship Type="http://schemas.openxmlformats.org/officeDocument/2006/relationships/hyperlink" Target="http://www.3gpp.org/ftp/TSG_RAN/WG1_RL1/TSGR1_100b_e/Docs/R1-2001684.zip" TargetMode="External" Id="R7cd79d2dc02d4dad" /><Relationship Type="http://schemas.openxmlformats.org/officeDocument/2006/relationships/hyperlink" Target="http://webapp.etsi.org/teldir/ListPersDetails.asp?PersId=72721" TargetMode="External" Id="R437d12406e6940d5" /><Relationship Type="http://schemas.openxmlformats.org/officeDocument/2006/relationships/hyperlink" Target="http://www.3gpp.org/ftp/TSG_RAN/WG1_RL1/TSGR1_100b_e/Docs/R1-2001685.zip" TargetMode="External" Id="R67f95af477634b18" /><Relationship Type="http://schemas.openxmlformats.org/officeDocument/2006/relationships/hyperlink" Target="http://webapp.etsi.org/teldir/ListPersDetails.asp?PersId=72721" TargetMode="External" Id="R6cb01a2d64c24bde" /><Relationship Type="http://schemas.openxmlformats.org/officeDocument/2006/relationships/hyperlink" Target="http://www.3gpp.org/ftp/TSG_RAN/WG1_RL1/TSGR1_100b_e/Docs/R1-2001686.zip" TargetMode="External" Id="Rc737d8a7bc7946ca" /><Relationship Type="http://schemas.openxmlformats.org/officeDocument/2006/relationships/hyperlink" Target="http://webapp.etsi.org/teldir/ListPersDetails.asp?PersId=72721" TargetMode="External" Id="R0f6f402364ba452b" /><Relationship Type="http://schemas.openxmlformats.org/officeDocument/2006/relationships/hyperlink" Target="http://www.3gpp.org/ftp/TSG_RAN/WG1_RL1/TSGR1_100b_e/Docs/R1-2001687.zip" TargetMode="External" Id="R5e00f7a9788e4b51" /><Relationship Type="http://schemas.openxmlformats.org/officeDocument/2006/relationships/hyperlink" Target="http://webapp.etsi.org/teldir/ListPersDetails.asp?PersId=72721" TargetMode="External" Id="R84c6e91394834d5b" /><Relationship Type="http://schemas.openxmlformats.org/officeDocument/2006/relationships/hyperlink" Target="http://www.3gpp.org/ftp/TSG_RAN/WG1_RL1/TSGR1_100b_e/Docs/R1-2001688.zip" TargetMode="External" Id="R8a68c5b893b246ee" /><Relationship Type="http://schemas.openxmlformats.org/officeDocument/2006/relationships/hyperlink" Target="http://webapp.etsi.org/teldir/ListPersDetails.asp?PersId=72721" TargetMode="External" Id="R45f65fb2c0f24648" /><Relationship Type="http://schemas.openxmlformats.org/officeDocument/2006/relationships/hyperlink" Target="http://www.3gpp.org/ftp/TSG_RAN/WG1_RL1/TSGR1_100b_e/Docs/R1-2001689.zip" TargetMode="External" Id="R2f4cc38ee89a49b7" /><Relationship Type="http://schemas.openxmlformats.org/officeDocument/2006/relationships/hyperlink" Target="http://webapp.etsi.org/teldir/ListPersDetails.asp?PersId=72721" TargetMode="External" Id="Rc91889828c82479d" /><Relationship Type="http://schemas.openxmlformats.org/officeDocument/2006/relationships/hyperlink" Target="http://www.3gpp.org/ftp/TSG_RAN/WG1_RL1/TSGR1_100b_e/Docs/R1-2001690.zip" TargetMode="External" Id="Rf559ba5fcb8447bd" /><Relationship Type="http://schemas.openxmlformats.org/officeDocument/2006/relationships/hyperlink" Target="http://webapp.etsi.org/teldir/ListPersDetails.asp?PersId=72721" TargetMode="External" Id="R9d8ba51529a64514" /><Relationship Type="http://schemas.openxmlformats.org/officeDocument/2006/relationships/hyperlink" Target="http://www.3gpp.org/ftp/TSG_RAN/WG1_RL1/TSGR1_100b_e/Docs/R1-2001691.zip" TargetMode="External" Id="R4aa1d462252a4c4c" /><Relationship Type="http://schemas.openxmlformats.org/officeDocument/2006/relationships/hyperlink" Target="http://webapp.etsi.org/teldir/ListPersDetails.asp?PersId=72721" TargetMode="External" Id="R7efc106ac3ba42a7" /><Relationship Type="http://schemas.openxmlformats.org/officeDocument/2006/relationships/hyperlink" Target="http://www.3gpp.org/ftp/TSG_RAN/WG1_RL1/TSGR1_100b_e/Docs/R1-2001692.zip" TargetMode="External" Id="R169aaffd276b4243" /><Relationship Type="http://schemas.openxmlformats.org/officeDocument/2006/relationships/hyperlink" Target="http://webapp.etsi.org/teldir/ListPersDetails.asp?PersId=72721" TargetMode="External" Id="Rd3ac138eacde4a69" /><Relationship Type="http://schemas.openxmlformats.org/officeDocument/2006/relationships/hyperlink" Target="http://www.3gpp.org/ftp/TSG_RAN/WG1_RL1/TSGR1_100b_e/Docs/R1-2001693.zip" TargetMode="External" Id="R4d4506cd30f144fc" /><Relationship Type="http://schemas.openxmlformats.org/officeDocument/2006/relationships/hyperlink" Target="http://webapp.etsi.org/teldir/ListPersDetails.asp?PersId=72721" TargetMode="External" Id="Rb5f36633c9b14612" /><Relationship Type="http://schemas.openxmlformats.org/officeDocument/2006/relationships/hyperlink" Target="http://portal.3gpp.org/desktopmodules/Release/ReleaseDetails.aspx?releaseId=191" TargetMode="External" Id="R9b18f9bc8a21437f" /><Relationship Type="http://schemas.openxmlformats.org/officeDocument/2006/relationships/hyperlink" Target="http://portal.3gpp.org/desktopmodules/WorkItem/WorkItemDetails.aspx?workitemId=830175" TargetMode="External" Id="Rd6f09a8e37be4d67" /><Relationship Type="http://schemas.openxmlformats.org/officeDocument/2006/relationships/hyperlink" Target="http://www.3gpp.org/ftp/TSG_RAN/WG1_RL1/TSGR1_100b_e/Docs/R1-2001694.zip" TargetMode="External" Id="R705c7d5460ac43a0" /><Relationship Type="http://schemas.openxmlformats.org/officeDocument/2006/relationships/hyperlink" Target="http://webapp.etsi.org/teldir/ListPersDetails.asp?PersId=68338" TargetMode="External" Id="Rce04b071b12d43ad" /><Relationship Type="http://schemas.openxmlformats.org/officeDocument/2006/relationships/hyperlink" Target="http://www.3gpp.org/ftp/TSG_RAN/WG1_RL1/TSGR1_100b_e/Docs/R1-2001695.zip" TargetMode="External" Id="R77d78f690ee3404c" /><Relationship Type="http://schemas.openxmlformats.org/officeDocument/2006/relationships/hyperlink" Target="http://webapp.etsi.org/teldir/ListPersDetails.asp?PersId=68338" TargetMode="External" Id="R7983e6316ccf4ecb" /><Relationship Type="http://schemas.openxmlformats.org/officeDocument/2006/relationships/hyperlink" Target="http://www.3gpp.org/ftp/TSG_RAN/WG1_RL1/TSGR1_100b_e/Docs/R1-2001696.zip" TargetMode="External" Id="Rf3b2c072c642467e" /><Relationship Type="http://schemas.openxmlformats.org/officeDocument/2006/relationships/hyperlink" Target="http://webapp.etsi.org/teldir/ListPersDetails.asp?PersId=68338" TargetMode="External" Id="R1b440ce0e59041b0" /><Relationship Type="http://schemas.openxmlformats.org/officeDocument/2006/relationships/hyperlink" Target="http://www.3gpp.org/ftp/TSG_RAN/WG1_RL1/TSGR1_100b_e/Docs/R1-2001697.zip" TargetMode="External" Id="Rfccce3ba0d4744db" /><Relationship Type="http://schemas.openxmlformats.org/officeDocument/2006/relationships/hyperlink" Target="http://webapp.etsi.org/teldir/ListPersDetails.asp?PersId=68338" TargetMode="External" Id="R6238aca71453411c" /><Relationship Type="http://schemas.openxmlformats.org/officeDocument/2006/relationships/hyperlink" Target="http://www.3gpp.org/ftp/TSG_RAN/WG1_RL1/TSGR1_100b_e/Docs/R1-2001698.zip" TargetMode="External" Id="Rb62480bf7619410d" /><Relationship Type="http://schemas.openxmlformats.org/officeDocument/2006/relationships/hyperlink" Target="http://webapp.etsi.org/teldir/ListPersDetails.asp?PersId=68338" TargetMode="External" Id="R19fb84ce140743e7" /><Relationship Type="http://schemas.openxmlformats.org/officeDocument/2006/relationships/hyperlink" Target="http://www.3gpp.org/ftp/TSG_RAN/WG1_RL1/TSGR1_100b_e/Docs/R1-2001699.zip" TargetMode="External" Id="R47fcc0f17aa94340" /><Relationship Type="http://schemas.openxmlformats.org/officeDocument/2006/relationships/hyperlink" Target="http://webapp.etsi.org/teldir/ListPersDetails.asp?PersId=68338" TargetMode="External" Id="R74a56d1478b747c8" /><Relationship Type="http://schemas.openxmlformats.org/officeDocument/2006/relationships/hyperlink" Target="http://www.3gpp.org/ftp/TSG_RAN/WG1_RL1/TSGR1_100b_e/Docs/R1-2001700.zip" TargetMode="External" Id="R7d3191263d0e4b09" /><Relationship Type="http://schemas.openxmlformats.org/officeDocument/2006/relationships/hyperlink" Target="http://webapp.etsi.org/teldir/ListPersDetails.asp?PersId=68338" TargetMode="External" Id="R32e4c8b33cca4ab3" /><Relationship Type="http://schemas.openxmlformats.org/officeDocument/2006/relationships/hyperlink" Target="http://www.3gpp.org/ftp/TSG_RAN/WG1_RL1/TSGR1_100b_e/Docs/R1-2001701.zip" TargetMode="External" Id="R913d4b89cd614c08" /><Relationship Type="http://schemas.openxmlformats.org/officeDocument/2006/relationships/hyperlink" Target="http://webapp.etsi.org/teldir/ListPersDetails.asp?PersId=76968" TargetMode="External" Id="Rd074bf70f1b04745" /><Relationship Type="http://schemas.openxmlformats.org/officeDocument/2006/relationships/hyperlink" Target="http://portal.3gpp.org/desktopmodules/Release/ReleaseDetails.aspx?releaseId=191" TargetMode="External" Id="R391dcac9f8444c3e" /><Relationship Type="http://schemas.openxmlformats.org/officeDocument/2006/relationships/hyperlink" Target="http://www.3gpp.org/ftp/TSG_RAN/WG1_RL1/TSGR1_100b_e/Docs/R1-2001702.zip" TargetMode="External" Id="Rbc0a23ca6a414dcd" /><Relationship Type="http://schemas.openxmlformats.org/officeDocument/2006/relationships/hyperlink" Target="http://webapp.etsi.org/teldir/ListPersDetails.asp?PersId=64697" TargetMode="External" Id="Rc4ba82ea51314e75" /><Relationship Type="http://schemas.openxmlformats.org/officeDocument/2006/relationships/hyperlink" Target="http://www.3gpp.org/ftp/TSG_RAN/WG1_RL1/TSGR1_100b_e/Docs/R1-2001703.zip" TargetMode="External" Id="R84698cc58f4c4f9e" /><Relationship Type="http://schemas.openxmlformats.org/officeDocument/2006/relationships/hyperlink" Target="http://webapp.etsi.org/teldir/ListPersDetails.asp?PersId=64697" TargetMode="External" Id="Rd0014aba604f4121" /><Relationship Type="http://schemas.openxmlformats.org/officeDocument/2006/relationships/hyperlink" Target="http://www.3gpp.org/ftp/TSG_RAN/WG1_RL1/TSGR1_100b_e/Docs/R1-2001704.zip" TargetMode="External" Id="R532f471f55d74153" /><Relationship Type="http://schemas.openxmlformats.org/officeDocument/2006/relationships/hyperlink" Target="http://webapp.etsi.org/teldir/ListPersDetails.asp?PersId=64697" TargetMode="External" Id="R6644e9dec35e499e" /><Relationship Type="http://schemas.openxmlformats.org/officeDocument/2006/relationships/hyperlink" Target="http://www.3gpp.org/ftp/TSG_RAN/WG1_RL1/TSGR1_100b_e/Docs/R1-2001705.zip" TargetMode="External" Id="R3588e62e9e844abd" /><Relationship Type="http://schemas.openxmlformats.org/officeDocument/2006/relationships/hyperlink" Target="http://webapp.etsi.org/teldir/ListPersDetails.asp?PersId=64697" TargetMode="External" Id="Refa8957b2f594026" /><Relationship Type="http://schemas.openxmlformats.org/officeDocument/2006/relationships/hyperlink" Target="http://www.3gpp.org/ftp/TSG_RAN/WG1_RL1/TSGR1_100b_e/Docs/R1-2001706.zip" TargetMode="External" Id="Raa61aa0d32f14c81" /><Relationship Type="http://schemas.openxmlformats.org/officeDocument/2006/relationships/hyperlink" Target="http://webapp.etsi.org/teldir/ListPersDetails.asp?PersId=64697" TargetMode="External" Id="Rfd8a7055d9344c72" /><Relationship Type="http://schemas.openxmlformats.org/officeDocument/2006/relationships/hyperlink" Target="http://www.3gpp.org/ftp/TSG_RAN/WG1_RL1/TSGR1_100b_e/Docs/R1-2001707.zip" TargetMode="External" Id="Re76cd46294b649c6" /><Relationship Type="http://schemas.openxmlformats.org/officeDocument/2006/relationships/hyperlink" Target="http://webapp.etsi.org/teldir/ListPersDetails.asp?PersId=64697" TargetMode="External" Id="R94ada0db512c492c" /><Relationship Type="http://schemas.openxmlformats.org/officeDocument/2006/relationships/hyperlink" Target="http://www.3gpp.org/ftp/TSG_RAN/WG1_RL1/TSGR1_100b_e/Docs/R1-2001708.zip" TargetMode="External" Id="R9c2c3cab4ccf4bac" /><Relationship Type="http://schemas.openxmlformats.org/officeDocument/2006/relationships/hyperlink" Target="http://webapp.etsi.org/teldir/ListPersDetails.asp?PersId=64697" TargetMode="External" Id="R92830530ebc6448b" /><Relationship Type="http://schemas.openxmlformats.org/officeDocument/2006/relationships/hyperlink" Target="http://www.3gpp.org/ftp/TSG_RAN/WG1_RL1/TSGR1_100b_e/Docs/R1-2001709.zip" TargetMode="External" Id="Rb0fc300f60e041ec" /><Relationship Type="http://schemas.openxmlformats.org/officeDocument/2006/relationships/hyperlink" Target="http://webapp.etsi.org/teldir/ListPersDetails.asp?PersId=64697" TargetMode="External" Id="Ra9a309b83c674fc7" /><Relationship Type="http://schemas.openxmlformats.org/officeDocument/2006/relationships/hyperlink" Target="http://www.3gpp.org/ftp/TSG_RAN/WG1_RL1/TSGR1_100b_e/Docs/R1-2001710.zip" TargetMode="External" Id="R6e71cfcff87c409d" /><Relationship Type="http://schemas.openxmlformats.org/officeDocument/2006/relationships/hyperlink" Target="http://webapp.etsi.org/teldir/ListPersDetails.asp?PersId=64697" TargetMode="External" Id="Rb196d8c0ebba46cb" /><Relationship Type="http://schemas.openxmlformats.org/officeDocument/2006/relationships/hyperlink" Target="http://www.3gpp.org/ftp/TSG_RAN/WG1_RL1/TSGR1_100b_e/Docs/R1-2001711.zip" TargetMode="External" Id="R6282ca8fed054c66" /><Relationship Type="http://schemas.openxmlformats.org/officeDocument/2006/relationships/hyperlink" Target="http://webapp.etsi.org/teldir/ListPersDetails.asp?PersId=64697" TargetMode="External" Id="Re3c0c833da864a24" /><Relationship Type="http://schemas.openxmlformats.org/officeDocument/2006/relationships/hyperlink" Target="http://www.3gpp.org/ftp/TSG_RAN/WG1_RL1/TSGR1_100b_e/Docs/R1-2001712.zip" TargetMode="External" Id="R230aae2a999f43a2" /><Relationship Type="http://schemas.openxmlformats.org/officeDocument/2006/relationships/hyperlink" Target="http://webapp.etsi.org/teldir/ListPersDetails.asp?PersId=64697" TargetMode="External" Id="R5434733c170f499f" /><Relationship Type="http://schemas.openxmlformats.org/officeDocument/2006/relationships/hyperlink" Target="https://portal.3gpp.org/ngppapp/CreateTdoc.aspx?mode=view&amp;contributionId=1111583" TargetMode="External" Id="Ra16cff8789f94a11" /><Relationship Type="http://schemas.openxmlformats.org/officeDocument/2006/relationships/hyperlink" Target="http://www.3gpp.org/ftp/TSG_RAN/WG1_RL1/TSGR1_100b_e/Docs/R1-2001713.zip" TargetMode="External" Id="R989141bcd6a54fba" /><Relationship Type="http://schemas.openxmlformats.org/officeDocument/2006/relationships/hyperlink" Target="http://webapp.etsi.org/teldir/ListPersDetails.asp?PersId=64697" TargetMode="External" Id="R7624be20012f4d76" /><Relationship Type="http://schemas.openxmlformats.org/officeDocument/2006/relationships/hyperlink" Target="https://portal.3gpp.org/ngppapp/CreateTdoc.aspx?mode=view&amp;contributionId=1111584" TargetMode="External" Id="Ra7cb996873ca41ad" /><Relationship Type="http://schemas.openxmlformats.org/officeDocument/2006/relationships/hyperlink" Target="http://www.3gpp.org/ftp/TSG_RAN/WG1_RL1/TSGR1_100b_e/Docs/R1-2001714.zip" TargetMode="External" Id="R6a4729d49b2b420f" /><Relationship Type="http://schemas.openxmlformats.org/officeDocument/2006/relationships/hyperlink" Target="http://webapp.etsi.org/teldir/ListPersDetails.asp?PersId=64697" TargetMode="External" Id="Rafaf42b27fc747eb" /><Relationship Type="http://schemas.openxmlformats.org/officeDocument/2006/relationships/hyperlink" Target="http://www.3gpp.org/ftp/TSG_RAN/WG1_RL1/TSGR1_100b_e/Docs/R1-2001715.zip" TargetMode="External" Id="R983991368bfb4027" /><Relationship Type="http://schemas.openxmlformats.org/officeDocument/2006/relationships/hyperlink" Target="http://webapp.etsi.org/teldir/ListPersDetails.asp?PersId=64697" TargetMode="External" Id="R88f81fdde94f44d4" /><Relationship Type="http://schemas.openxmlformats.org/officeDocument/2006/relationships/hyperlink" Target="http://www.3gpp.org/ftp/TSG_RAN/WG1_RL1/TSGR1_100b_e/Docs/R1-2001716.zip" TargetMode="External" Id="R5606006a65c44ad9" /><Relationship Type="http://schemas.openxmlformats.org/officeDocument/2006/relationships/hyperlink" Target="http://webapp.etsi.org/teldir/ListPersDetails.asp?PersId=64697" TargetMode="External" Id="R50eb404cf2ef4086" /><Relationship Type="http://schemas.openxmlformats.org/officeDocument/2006/relationships/hyperlink" Target="http://portal.3gpp.org/desktopmodules/Release/ReleaseDetails.aspx?releaseId=191" TargetMode="External" Id="Re2247328fa4a4f01" /><Relationship Type="http://schemas.openxmlformats.org/officeDocument/2006/relationships/hyperlink" Target="http://portal.3gpp.org/desktopmodules/WorkItem/WorkItemDetails.aspx?workitemId=820168" TargetMode="External" Id="Ra8349ea724b94e00" /><Relationship Type="http://schemas.openxmlformats.org/officeDocument/2006/relationships/hyperlink" Target="http://www.3gpp.org/ftp/TSG_RAN/WG1_RL1/TSGR1_100b_e/Docs/R1-2001717.zip" TargetMode="External" Id="R81d8e52ef334443b" /><Relationship Type="http://schemas.openxmlformats.org/officeDocument/2006/relationships/hyperlink" Target="http://webapp.etsi.org/teldir/ListPersDetails.asp?PersId=64697" TargetMode="External" Id="R754105ea8ada450c" /><Relationship Type="http://schemas.openxmlformats.org/officeDocument/2006/relationships/hyperlink" Target="http://portal.3gpp.org/desktopmodules/Release/ReleaseDetails.aspx?releaseId=191" TargetMode="External" Id="R1de4ccb02cb6404b" /><Relationship Type="http://schemas.openxmlformats.org/officeDocument/2006/relationships/hyperlink" Target="http://portal.3gpp.org/desktopmodules/WorkItem/WorkItemDetails.aspx?workitemId=820168" TargetMode="External" Id="Re1b947c5c9304273" /><Relationship Type="http://schemas.openxmlformats.org/officeDocument/2006/relationships/hyperlink" Target="http://www.3gpp.org/ftp/TSG_RAN/WG1_RL1/TSGR1_100b_e/Docs/R1-2001718.zip" TargetMode="External" Id="Rfc92e43d5f1b490b" /><Relationship Type="http://schemas.openxmlformats.org/officeDocument/2006/relationships/hyperlink" Target="http://webapp.etsi.org/teldir/ListPersDetails.asp?PersId=64697" TargetMode="External" Id="R69472cead77c48e3" /><Relationship Type="http://schemas.openxmlformats.org/officeDocument/2006/relationships/hyperlink" Target="http://webapp.etsi.org/teldir/ListPersDetails.asp?PersId=72721" TargetMode="External" Id="Rec660d3ddc24434f" /><Relationship Type="http://schemas.openxmlformats.org/officeDocument/2006/relationships/hyperlink" Target="https://portal.3gpp.org/ngppapp/CreateTdoc.aspx?mode=view&amp;contributionId=1111391" TargetMode="External" Id="Recd6405f81014927" /><Relationship Type="http://schemas.openxmlformats.org/officeDocument/2006/relationships/hyperlink" Target="http://www.3gpp.org/ftp/TSG_RAN/WG1_RL1/TSGR1_100b_e/Docs/R1-2001720.zip" TargetMode="External" Id="Rb0e5885052ea4276" /><Relationship Type="http://schemas.openxmlformats.org/officeDocument/2006/relationships/hyperlink" Target="http://webapp.etsi.org/teldir/ListPersDetails.asp?PersId=72721" TargetMode="External" Id="R6238948cad174259" /><Relationship Type="http://schemas.openxmlformats.org/officeDocument/2006/relationships/hyperlink" Target="http://www.3gpp.org/ftp/TSG_RAN/WG1_RL1/TSGR1_100b_e/Docs/R1-2001721.zip" TargetMode="External" Id="Rb3ef65e936534e12" /><Relationship Type="http://schemas.openxmlformats.org/officeDocument/2006/relationships/hyperlink" Target="http://webapp.etsi.org/teldir/ListPersDetails.asp?PersId=72721" TargetMode="External" Id="Rbe68b280227349fa" /><Relationship Type="http://schemas.openxmlformats.org/officeDocument/2006/relationships/hyperlink" Target="http://www.3gpp.org/ftp/TSG_RAN/WG1_RL1/TSGR1_100b_e/Docs/R1-2001722.zip" TargetMode="External" Id="R22ad8a5d80ba40f7" /><Relationship Type="http://schemas.openxmlformats.org/officeDocument/2006/relationships/hyperlink" Target="http://webapp.etsi.org/teldir/ListPersDetails.asp?PersId=72721" TargetMode="External" Id="Rba6797c409c44fd3" /><Relationship Type="http://schemas.openxmlformats.org/officeDocument/2006/relationships/hyperlink" Target="http://www.3gpp.org/ftp/TSG_RAN/WG1_RL1/TSGR1_100b_e/Docs/R1-2001723.zip" TargetMode="External" Id="Ra513fe11148b4a3b" /><Relationship Type="http://schemas.openxmlformats.org/officeDocument/2006/relationships/hyperlink" Target="http://webapp.etsi.org/teldir/ListPersDetails.asp?PersId=72721" TargetMode="External" Id="R61f2eaeebaa649cf" /><Relationship Type="http://schemas.openxmlformats.org/officeDocument/2006/relationships/hyperlink" Target="http://www.3gpp.org/ftp/TSG_RAN/WG1_RL1/TSGR1_100b_e/Docs/R1-2001724.zip" TargetMode="External" Id="Rd5fff1e49ca84856" /><Relationship Type="http://schemas.openxmlformats.org/officeDocument/2006/relationships/hyperlink" Target="http://webapp.etsi.org/teldir/ListPersDetails.asp?PersId=72721" TargetMode="External" Id="Rec9b99c3438a4c6f" /><Relationship Type="http://schemas.openxmlformats.org/officeDocument/2006/relationships/hyperlink" Target="http://www.3gpp.org/ftp/TSG_RAN/WG1_RL1/TSGR1_100b_e/Docs/R1-2001725.zip" TargetMode="External" Id="R124bca3fa4da4706" /><Relationship Type="http://schemas.openxmlformats.org/officeDocument/2006/relationships/hyperlink" Target="http://webapp.etsi.org/teldir/ListPersDetails.asp?PersId=80113" TargetMode="External" Id="Ra391ba39b6e546c2" /><Relationship Type="http://schemas.openxmlformats.org/officeDocument/2006/relationships/hyperlink" Target="http://www.3gpp.org/ftp/TSG_RAN/WG1_RL1/TSGR1_100b_e/Docs/R1-2001726.zip" TargetMode="External" Id="Rf9855e5861c44a38" /><Relationship Type="http://schemas.openxmlformats.org/officeDocument/2006/relationships/hyperlink" Target="http://webapp.etsi.org/teldir/ListPersDetails.asp?PersId=80113" TargetMode="External" Id="R4255593a3ccd4c4b" /><Relationship Type="http://schemas.openxmlformats.org/officeDocument/2006/relationships/hyperlink" Target="http://www.3gpp.org/ftp/TSG_RAN/WG1_RL1/TSGR1_100b_e/Docs/R1-2001727.zip" TargetMode="External" Id="R8e53e88ded1a483d" /><Relationship Type="http://schemas.openxmlformats.org/officeDocument/2006/relationships/hyperlink" Target="http://webapp.etsi.org/teldir/ListPersDetails.asp?PersId=80113" TargetMode="External" Id="Rcddcfa51c429487b" /><Relationship Type="http://schemas.openxmlformats.org/officeDocument/2006/relationships/hyperlink" Target="http://www.3gpp.org/ftp/TSG_RAN/WG1_RL1/TSGR1_100b_e/Docs/R1-2001728.zip" TargetMode="External" Id="Rfd89dfabdeb345de" /><Relationship Type="http://schemas.openxmlformats.org/officeDocument/2006/relationships/hyperlink" Target="http://webapp.etsi.org/teldir/ListPersDetails.asp?PersId=80113" TargetMode="External" Id="Ra10f130fb86c4d39" /><Relationship Type="http://schemas.openxmlformats.org/officeDocument/2006/relationships/hyperlink" Target="http://www.3gpp.org/ftp/TSG_RAN/WG1_RL1/TSGR1_100b_e/Docs/R1-2001729.zip" TargetMode="External" Id="Rc7cd8a3af30049a2" /><Relationship Type="http://schemas.openxmlformats.org/officeDocument/2006/relationships/hyperlink" Target="http://webapp.etsi.org/teldir/ListPersDetails.asp?PersId=80113" TargetMode="External" Id="R4dfbbe730fc2449f" /><Relationship Type="http://schemas.openxmlformats.org/officeDocument/2006/relationships/hyperlink" Target="http://www.3gpp.org/ftp/TSG_RAN/WG1_RL1/TSGR1_100b_e/Docs/R1-2001730.zip" TargetMode="External" Id="R903e98afd8cf42b7" /><Relationship Type="http://schemas.openxmlformats.org/officeDocument/2006/relationships/hyperlink" Target="http://webapp.etsi.org/teldir/ListPersDetails.asp?PersId=80113" TargetMode="External" Id="R7dc24f23dc3248d8" /><Relationship Type="http://schemas.openxmlformats.org/officeDocument/2006/relationships/hyperlink" Target="http://www.3gpp.org/ftp/TSG_RAN/WG1_RL1/TSGR1_100b_e/Docs/R1-2001731.zip" TargetMode="External" Id="R8de2cd0b94fc4c58" /><Relationship Type="http://schemas.openxmlformats.org/officeDocument/2006/relationships/hyperlink" Target="http://webapp.etsi.org/teldir/ListPersDetails.asp?PersId=80113" TargetMode="External" Id="Rcf8708e2ba7248a0" /><Relationship Type="http://schemas.openxmlformats.org/officeDocument/2006/relationships/hyperlink" Target="http://www.3gpp.org/ftp/TSG_RAN/WG1_RL1/TSGR1_100b_e/Docs/R1-2001732.zip" TargetMode="External" Id="R559abe6db55c447d" /><Relationship Type="http://schemas.openxmlformats.org/officeDocument/2006/relationships/hyperlink" Target="http://webapp.etsi.org/teldir/ListPersDetails.asp?PersId=80113" TargetMode="External" Id="Rd6384779a5d9421e" /><Relationship Type="http://schemas.openxmlformats.org/officeDocument/2006/relationships/hyperlink" Target="http://www.3gpp.org/ftp/TSG_RAN/WG1_RL1/TSGR1_100b_e/Docs/R1-2001733.zip" TargetMode="External" Id="R1c7262ad14d2485b" /><Relationship Type="http://schemas.openxmlformats.org/officeDocument/2006/relationships/hyperlink" Target="http://webapp.etsi.org/teldir/ListPersDetails.asp?PersId=80113" TargetMode="External" Id="R56fd1e89271246b1" /><Relationship Type="http://schemas.openxmlformats.org/officeDocument/2006/relationships/hyperlink" Target="http://www.3gpp.org/ftp/TSG_RAN/WG1_RL1/TSGR1_100b_e/Docs/R1-2001734.zip" TargetMode="External" Id="R9863d6fa1cf04086" /><Relationship Type="http://schemas.openxmlformats.org/officeDocument/2006/relationships/hyperlink" Target="http://webapp.etsi.org/teldir/ListPersDetails.asp?PersId=80113" TargetMode="External" Id="R15e4c94ad24247b7" /><Relationship Type="http://schemas.openxmlformats.org/officeDocument/2006/relationships/hyperlink" Target="http://www.3gpp.org/ftp/TSG_RAN/WG1_RL1/TSGR1_100b_e/Docs/R1-2001735.zip" TargetMode="External" Id="R0d86112cb8384dcb" /><Relationship Type="http://schemas.openxmlformats.org/officeDocument/2006/relationships/hyperlink" Target="http://webapp.etsi.org/teldir/ListPersDetails.asp?PersId=80113" TargetMode="External" Id="R2edd70f259b649e4" /><Relationship Type="http://schemas.openxmlformats.org/officeDocument/2006/relationships/hyperlink" Target="http://www.3gpp.org/ftp/TSG_RAN/WG1_RL1/TSGR1_100b_e/Docs/R1-2001736.zip" TargetMode="External" Id="Rb8c05df83035492f" /><Relationship Type="http://schemas.openxmlformats.org/officeDocument/2006/relationships/hyperlink" Target="http://webapp.etsi.org/teldir/ListPersDetails.asp?PersId=80113" TargetMode="External" Id="Recbe15a98e204a2e" /><Relationship Type="http://schemas.openxmlformats.org/officeDocument/2006/relationships/hyperlink" Target="http://www.3gpp.org/ftp/TSG_RAN/WG1_RL1/TSGR1_100b_e/Docs/R1-2001737.zip" TargetMode="External" Id="R7dbc6f3015214c4e" /><Relationship Type="http://schemas.openxmlformats.org/officeDocument/2006/relationships/hyperlink" Target="http://webapp.etsi.org/teldir/ListPersDetails.asp?PersId=80113" TargetMode="External" Id="R884306836c7d4c91" /><Relationship Type="http://schemas.openxmlformats.org/officeDocument/2006/relationships/hyperlink" Target="http://www.3gpp.org/ftp/TSG_RAN/WG1_RL1/TSGR1_100b_e/Docs/R1-2001738.zip" TargetMode="External" Id="R8f1ff6b1050643b9" /><Relationship Type="http://schemas.openxmlformats.org/officeDocument/2006/relationships/hyperlink" Target="http://webapp.etsi.org/teldir/ListPersDetails.asp?PersId=80113" TargetMode="External" Id="Reab19adaa9d54968" /><Relationship Type="http://schemas.openxmlformats.org/officeDocument/2006/relationships/hyperlink" Target="http://www.3gpp.org/ftp/TSG_RAN/WG1_RL1/TSGR1_100b_e/Docs/R1-2001739.zip" TargetMode="External" Id="R84d747134d9a4677" /><Relationship Type="http://schemas.openxmlformats.org/officeDocument/2006/relationships/hyperlink" Target="http://webapp.etsi.org/teldir/ListPersDetails.asp?PersId=80113" TargetMode="External" Id="R2df922d2b9f54265" /><Relationship Type="http://schemas.openxmlformats.org/officeDocument/2006/relationships/hyperlink" Target="http://www.3gpp.org/ftp/TSG_RAN/WG1_RL1/TSGR1_100b_e/Docs/R1-2001740.zip" TargetMode="External" Id="R1c149e9bc55b46a8" /><Relationship Type="http://schemas.openxmlformats.org/officeDocument/2006/relationships/hyperlink" Target="http://webapp.etsi.org/teldir/ListPersDetails.asp?PersId=80113" TargetMode="External" Id="Re370817a9cca4138" /><Relationship Type="http://schemas.openxmlformats.org/officeDocument/2006/relationships/hyperlink" Target="http://www.3gpp.org/ftp/TSG_RAN/WG1_RL1/TSGR1_100b_e/Docs/R1-2001741.zip" TargetMode="External" Id="R216d66fe526e4c98" /><Relationship Type="http://schemas.openxmlformats.org/officeDocument/2006/relationships/hyperlink" Target="http://webapp.etsi.org/teldir/ListPersDetails.asp?PersId=80113" TargetMode="External" Id="R0c372749b1684f40" /><Relationship Type="http://schemas.openxmlformats.org/officeDocument/2006/relationships/hyperlink" Target="http://www.3gpp.org/ftp/TSG_RAN/WG1_RL1/TSGR1_100b_e/Docs/R1-2001742.zip" TargetMode="External" Id="R2f9b60aeed434f03" /><Relationship Type="http://schemas.openxmlformats.org/officeDocument/2006/relationships/hyperlink" Target="http://webapp.etsi.org/teldir/ListPersDetails.asp?PersId=80113" TargetMode="External" Id="R89941d6aa1c14c80" /><Relationship Type="http://schemas.openxmlformats.org/officeDocument/2006/relationships/hyperlink" Target="http://www.3gpp.org/ftp/TSG_RAN/WG1_RL1/TSGR1_100b_e/Docs/R1-2001743.zip" TargetMode="External" Id="R541950e53cfd405f" /><Relationship Type="http://schemas.openxmlformats.org/officeDocument/2006/relationships/hyperlink" Target="http://webapp.etsi.org/teldir/ListPersDetails.asp?PersId=80113" TargetMode="External" Id="Rc8cf000a89c148d3" /><Relationship Type="http://schemas.openxmlformats.org/officeDocument/2006/relationships/hyperlink" Target="http://www.3gpp.org/ftp/TSG_RAN/WG1_RL1/TSGR1_100b_e/Docs/R1-2001744.zip" TargetMode="External" Id="R84dde5a24a8446ad" /><Relationship Type="http://schemas.openxmlformats.org/officeDocument/2006/relationships/hyperlink" Target="http://webapp.etsi.org/teldir/ListPersDetails.asp?PersId=80113" TargetMode="External" Id="R7d26fec0372c4ffb" /><Relationship Type="http://schemas.openxmlformats.org/officeDocument/2006/relationships/hyperlink" Target="http://www.3gpp.org/ftp/TSG_RAN/WG1_RL1/TSGR1_100b_e/Docs/R1-2001745.zip" TargetMode="External" Id="Rdc63aad1dfb743f9" /><Relationship Type="http://schemas.openxmlformats.org/officeDocument/2006/relationships/hyperlink" Target="http://webapp.etsi.org/teldir/ListPersDetails.asp?PersId=80113" TargetMode="External" Id="R763502bafee84cc5" /><Relationship Type="http://schemas.openxmlformats.org/officeDocument/2006/relationships/hyperlink" Target="http://www.3gpp.org/ftp/TSG_RAN/WG1_RL1/TSGR1_100b_e/Docs/R1-2001746.zip" TargetMode="External" Id="Rd6ed036dd13c4eb7" /><Relationship Type="http://schemas.openxmlformats.org/officeDocument/2006/relationships/hyperlink" Target="http://webapp.etsi.org/teldir/ListPersDetails.asp?PersId=80113" TargetMode="External" Id="R15debec3ea044afa" /><Relationship Type="http://schemas.openxmlformats.org/officeDocument/2006/relationships/hyperlink" Target="http://www.3gpp.org/ftp/TSG_RAN/WG1_RL1/TSGR1_100b_e/Docs/R1-2001747.zip" TargetMode="External" Id="Rfaef29ae6ba9404d" /><Relationship Type="http://schemas.openxmlformats.org/officeDocument/2006/relationships/hyperlink" Target="http://webapp.etsi.org/teldir/ListPersDetails.asp?PersId=80113" TargetMode="External" Id="R587da68056554458" /><Relationship Type="http://schemas.openxmlformats.org/officeDocument/2006/relationships/hyperlink" Target="http://www.3gpp.org/ftp/TSG_RAN/WG1_RL1/TSGR1_100b_e/Docs/R1-2001748.zip" TargetMode="External" Id="R042c39ed05064021" /><Relationship Type="http://schemas.openxmlformats.org/officeDocument/2006/relationships/hyperlink" Target="http://webapp.etsi.org/teldir/ListPersDetails.asp?PersId=80113" TargetMode="External" Id="R2922cd2f55314ff9" /><Relationship Type="http://schemas.openxmlformats.org/officeDocument/2006/relationships/hyperlink" Target="http://www.3gpp.org/ftp/TSG_RAN/WG1_RL1/TSGR1_100b_e/Docs/R1-2001749.zip" TargetMode="External" Id="Rd4e74f4a772948c4" /><Relationship Type="http://schemas.openxmlformats.org/officeDocument/2006/relationships/hyperlink" Target="http://webapp.etsi.org/teldir/ListPersDetails.asp?PersId=80113" TargetMode="External" Id="Rc166bd0a589f441a" /><Relationship Type="http://schemas.openxmlformats.org/officeDocument/2006/relationships/hyperlink" Target="http://www.3gpp.org/ftp/TSG_RAN/WG1_RL1/TSGR1_100b_e/Docs/R1-2001750.zip" TargetMode="External" Id="R92a7390e745e4f41" /><Relationship Type="http://schemas.openxmlformats.org/officeDocument/2006/relationships/hyperlink" Target="http://webapp.etsi.org/teldir/ListPersDetails.asp?PersId=80113" TargetMode="External" Id="Rc96561f1fa1c484c" /><Relationship Type="http://schemas.openxmlformats.org/officeDocument/2006/relationships/hyperlink" Target="http://www.3gpp.org/ftp/TSG_RAN/WG1_RL1/TSGR1_100b_e/Docs/R1-2001751.zip" TargetMode="External" Id="R3ecfa48d38a64990" /><Relationship Type="http://schemas.openxmlformats.org/officeDocument/2006/relationships/hyperlink" Target="http://webapp.etsi.org/teldir/ListPersDetails.asp?PersId=80113" TargetMode="External" Id="R31fc2db1c0914b6f" /><Relationship Type="http://schemas.openxmlformats.org/officeDocument/2006/relationships/hyperlink" Target="http://www.3gpp.org/ftp/TSG_RAN/WG1_RL1/TSGR1_100b_e/Docs/R1-2001752.zip" TargetMode="External" Id="Rf43ce077f6924438" /><Relationship Type="http://schemas.openxmlformats.org/officeDocument/2006/relationships/hyperlink" Target="http://webapp.etsi.org/teldir/ListPersDetails.asp?PersId=80113" TargetMode="External" Id="Raad96fe3464544af" /><Relationship Type="http://schemas.openxmlformats.org/officeDocument/2006/relationships/hyperlink" Target="http://www.3gpp.org/ftp/TSG_RAN/WG1_RL1/TSGR1_100b_e/Docs/R1-2001753.zip" TargetMode="External" Id="R62c45e411d864baa" /><Relationship Type="http://schemas.openxmlformats.org/officeDocument/2006/relationships/hyperlink" Target="http://webapp.etsi.org/teldir/ListPersDetails.asp?PersId=80113" TargetMode="External" Id="Rf34b2e0c26e044a2" /><Relationship Type="http://schemas.openxmlformats.org/officeDocument/2006/relationships/hyperlink" Target="http://www.3gpp.org/ftp/TSG_RAN/WG1_RL1/TSGR1_100b_e/Docs/R1-2001754.zip" TargetMode="External" Id="R7c29f4a62baa47d1" /><Relationship Type="http://schemas.openxmlformats.org/officeDocument/2006/relationships/hyperlink" Target="http://webapp.etsi.org/teldir/ListPersDetails.asp?PersId=80113" TargetMode="External" Id="Ra45da1839a0c45a6" /><Relationship Type="http://schemas.openxmlformats.org/officeDocument/2006/relationships/hyperlink" Target="http://www.3gpp.org/ftp/TSG_RAN/WG1_RL1/TSGR1_100b_e/Docs/R1-2001755.zip" TargetMode="External" Id="R3fe0fb08adef426e" /><Relationship Type="http://schemas.openxmlformats.org/officeDocument/2006/relationships/hyperlink" Target="http://webapp.etsi.org/teldir/ListPersDetails.asp?PersId=80113" TargetMode="External" Id="R306e702251c14836" /><Relationship Type="http://schemas.openxmlformats.org/officeDocument/2006/relationships/hyperlink" Target="http://www.3gpp.org/ftp/TSG_RAN/WG1_RL1/TSGR1_100b_e/Docs/R1-2001756.zip" TargetMode="External" Id="R4e3458ad6dd5460e" /><Relationship Type="http://schemas.openxmlformats.org/officeDocument/2006/relationships/hyperlink" Target="http://webapp.etsi.org/teldir/ListPersDetails.asp?PersId=80113" TargetMode="External" Id="Reba38f59a71e423d" /><Relationship Type="http://schemas.openxmlformats.org/officeDocument/2006/relationships/hyperlink" Target="http://www.3gpp.org/ftp/TSG_RAN/WG1_RL1/TSGR1_100b_e/Docs/R1-2001757.zip" TargetMode="External" Id="Rb7a0bb7a1880422f" /><Relationship Type="http://schemas.openxmlformats.org/officeDocument/2006/relationships/hyperlink" Target="http://webapp.etsi.org/teldir/ListPersDetails.asp?PersId=80113" TargetMode="External" Id="R3fc0c8927f6c49c2" /><Relationship Type="http://schemas.openxmlformats.org/officeDocument/2006/relationships/hyperlink" Target="http://www.3gpp.org/ftp/TSG_RAN/WG1_RL1/TSGR1_100b_e/Docs/R1-2001758.zip" TargetMode="External" Id="R8ff57eb624e04773" /><Relationship Type="http://schemas.openxmlformats.org/officeDocument/2006/relationships/hyperlink" Target="http://webapp.etsi.org/teldir/ListPersDetails.asp?PersId=80113" TargetMode="External" Id="R068f96d04ff14009" /><Relationship Type="http://schemas.openxmlformats.org/officeDocument/2006/relationships/hyperlink" Target="http://www.3gpp.org/ftp/TSG_RAN/WG1_RL1/TSGR1_100b_e/Docs/R1-2001759.zip" TargetMode="External" Id="R28090c64692e46d2" /><Relationship Type="http://schemas.openxmlformats.org/officeDocument/2006/relationships/hyperlink" Target="http://webapp.etsi.org/teldir/ListPersDetails.asp?PersId=80113" TargetMode="External" Id="R831dada4d2574720" /><Relationship Type="http://schemas.openxmlformats.org/officeDocument/2006/relationships/hyperlink" Target="http://www.3gpp.org/ftp/TSG_RAN/WG1_RL1/TSGR1_100b_e/Docs/R1-2001760.zip" TargetMode="External" Id="R3cac9a69cfd347ed" /><Relationship Type="http://schemas.openxmlformats.org/officeDocument/2006/relationships/hyperlink" Target="http://webapp.etsi.org/teldir/ListPersDetails.asp?PersId=80113" TargetMode="External" Id="R283dc8481ddc4620" /><Relationship Type="http://schemas.openxmlformats.org/officeDocument/2006/relationships/hyperlink" Target="http://www.3gpp.org/ftp/TSG_RAN/WG1_RL1/TSGR1_100b_e/Docs/R1-2001761.zip" TargetMode="External" Id="Rbd23befdfeeb41ce" /><Relationship Type="http://schemas.openxmlformats.org/officeDocument/2006/relationships/hyperlink" Target="http://webapp.etsi.org/teldir/ListPersDetails.asp?PersId=80113" TargetMode="External" Id="R72182fd003db4c1b" /><Relationship Type="http://schemas.openxmlformats.org/officeDocument/2006/relationships/hyperlink" Target="http://www.3gpp.org/ftp/TSG_RAN/WG1_RL1/TSGR1_100b_e/Docs/R1-2001762.zip" TargetMode="External" Id="R85ac61a5eebf4c05" /><Relationship Type="http://schemas.openxmlformats.org/officeDocument/2006/relationships/hyperlink" Target="http://webapp.etsi.org/teldir/ListPersDetails.asp?PersId=80113" TargetMode="External" Id="Ra5fd90823404458f" /><Relationship Type="http://schemas.openxmlformats.org/officeDocument/2006/relationships/hyperlink" Target="http://www.3gpp.org/ftp/TSG_RAN/WG1_RL1/TSGR1_100b_e/Docs/R1-2001763.zip" TargetMode="External" Id="R524aca6ecb134039" /><Relationship Type="http://schemas.openxmlformats.org/officeDocument/2006/relationships/hyperlink" Target="http://webapp.etsi.org/teldir/ListPersDetails.asp?PersId=80113" TargetMode="External" Id="R23cc2d676f9f4d53" /><Relationship Type="http://schemas.openxmlformats.org/officeDocument/2006/relationships/hyperlink" Target="http://www.3gpp.org/ftp/TSG_RAN/WG1_RL1/TSGR1_100b_e/Docs/R1-2001764.zip" TargetMode="External" Id="R650037cbc43d4972" /><Relationship Type="http://schemas.openxmlformats.org/officeDocument/2006/relationships/hyperlink" Target="http://webapp.etsi.org/teldir/ListPersDetails.asp?PersId=80113" TargetMode="External" Id="R49a5f577c8eb495a" /><Relationship Type="http://schemas.openxmlformats.org/officeDocument/2006/relationships/hyperlink" Target="http://www.3gpp.org/ftp/TSG_RAN/WG1_RL1/TSGR1_100b_e/Docs/R1-2001765.zip" TargetMode="External" Id="Rcafc9271578a45aa" /><Relationship Type="http://schemas.openxmlformats.org/officeDocument/2006/relationships/hyperlink" Target="http://webapp.etsi.org/teldir/ListPersDetails.asp?PersId=80113" TargetMode="External" Id="R4e2d81f8cef6457e" /><Relationship Type="http://schemas.openxmlformats.org/officeDocument/2006/relationships/hyperlink" Target="http://www.3gpp.org/ftp/TSG_RAN/WG1_RL1/TSGR1_100b_e/Docs/R1-2001766.zip" TargetMode="External" Id="R76b5f21374874230" /><Relationship Type="http://schemas.openxmlformats.org/officeDocument/2006/relationships/hyperlink" Target="http://webapp.etsi.org/teldir/ListPersDetails.asp?PersId=80113" TargetMode="External" Id="R7685fcf11b3e4497" /><Relationship Type="http://schemas.openxmlformats.org/officeDocument/2006/relationships/hyperlink" Target="http://www.3gpp.org/ftp/TSG_RAN/WG1_RL1/TSGR1_100b_e/Docs/R1-2001767.zip" TargetMode="External" Id="R7a8ec325735443ba" /><Relationship Type="http://schemas.openxmlformats.org/officeDocument/2006/relationships/hyperlink" Target="http://webapp.etsi.org/teldir/ListPersDetails.asp?PersId=80113" TargetMode="External" Id="R18ccceb0477f4d36" /><Relationship Type="http://schemas.openxmlformats.org/officeDocument/2006/relationships/hyperlink" Target="http://www.3gpp.org/ftp/TSG_RAN/WG1_RL1/TSGR1_100b_e/Docs/R1-2001768.zip" TargetMode="External" Id="R416b9180e556479e" /><Relationship Type="http://schemas.openxmlformats.org/officeDocument/2006/relationships/hyperlink" Target="http://webapp.etsi.org/teldir/ListPersDetails.asp?PersId=80113" TargetMode="External" Id="Rcdda2590f5674dad" /><Relationship Type="http://schemas.openxmlformats.org/officeDocument/2006/relationships/hyperlink" Target="http://www.3gpp.org/ftp/TSG_RAN/WG1_RL1/TSGR1_100b_e/Docs/R1-2001769.zip" TargetMode="External" Id="Re504e9c585174762" /><Relationship Type="http://schemas.openxmlformats.org/officeDocument/2006/relationships/hyperlink" Target="http://webapp.etsi.org/teldir/ListPersDetails.asp?PersId=80113" TargetMode="External" Id="R3274c1fb525a4092" /><Relationship Type="http://schemas.openxmlformats.org/officeDocument/2006/relationships/hyperlink" Target="http://www.3gpp.org/ftp/TSG_RAN/WG1_RL1/TSGR1_100b_e/Docs/R1-2001770.zip" TargetMode="External" Id="R76c6368f742f47f8" /><Relationship Type="http://schemas.openxmlformats.org/officeDocument/2006/relationships/hyperlink" Target="http://webapp.etsi.org/teldir/ListPersDetails.asp?PersId=80113" TargetMode="External" Id="Rc542be9d68654909" /><Relationship Type="http://schemas.openxmlformats.org/officeDocument/2006/relationships/hyperlink" Target="http://www.3gpp.org/ftp/TSG_RAN/WG1_RL1/TSGR1_100b_e/Docs/R1-2001771.zip" TargetMode="External" Id="R67c0f3dc2aed47e8" /><Relationship Type="http://schemas.openxmlformats.org/officeDocument/2006/relationships/hyperlink" Target="http://webapp.etsi.org/teldir/ListPersDetails.asp?PersId=80113" TargetMode="External" Id="R79473b78e1914963" /><Relationship Type="http://schemas.openxmlformats.org/officeDocument/2006/relationships/hyperlink" Target="http://portal.3gpp.org/desktopmodules/Release/ReleaseDetails.aspx?releaseId=191" TargetMode="External" Id="R0ecbd720d9594c18" /><Relationship Type="http://schemas.openxmlformats.org/officeDocument/2006/relationships/hyperlink" Target="http://portal.3gpp.org/desktopmodules/WorkItem/WorkItemDetails.aspx?workitemId=800188" TargetMode="External" Id="R68bb0f9367bc4864" /><Relationship Type="http://schemas.openxmlformats.org/officeDocument/2006/relationships/hyperlink" Target="http://www.3gpp.org/ftp/TSG_RAN/WG1_RL1/TSGR1_100b_e/Docs/R1-2001772.zip" TargetMode="External" Id="Rc1c62aecd5114484" /><Relationship Type="http://schemas.openxmlformats.org/officeDocument/2006/relationships/hyperlink" Target="http://webapp.etsi.org/teldir/ListPersDetails.asp?PersId=80113" TargetMode="External" Id="Raef6543b6775440e" /><Relationship Type="http://schemas.openxmlformats.org/officeDocument/2006/relationships/hyperlink" Target="http://www.3gpp.org/ftp/TSG_RAN/WG1_RL1/TSGR1_100b_e/Docs/R1-2001773.zip" TargetMode="External" Id="R78af66161416496d" /><Relationship Type="http://schemas.openxmlformats.org/officeDocument/2006/relationships/hyperlink" Target="http://webapp.etsi.org/teldir/ListPersDetails.asp?PersId=80113" TargetMode="External" Id="R2608f823e4244477" /><Relationship Type="http://schemas.openxmlformats.org/officeDocument/2006/relationships/hyperlink" Target="http://www.3gpp.org/ftp/TSG_RAN/WG1_RL1/TSGR1_100b_e/Docs/R1-2001774.zip" TargetMode="External" Id="R5b1ef2513f154f83" /><Relationship Type="http://schemas.openxmlformats.org/officeDocument/2006/relationships/hyperlink" Target="http://webapp.etsi.org/teldir/ListPersDetails.asp?PersId=80113" TargetMode="External" Id="Re404522e34e44ee7" /><Relationship Type="http://schemas.openxmlformats.org/officeDocument/2006/relationships/hyperlink" Target="http://www.3gpp.org/ftp/TSG_RAN/WG1_RL1/TSGR1_100b_e/Docs/R1-2001775.zip" TargetMode="External" Id="R5811779998d74d2f" /><Relationship Type="http://schemas.openxmlformats.org/officeDocument/2006/relationships/hyperlink" Target="http://webapp.etsi.org/teldir/ListPersDetails.asp?PersId=80113" TargetMode="External" Id="Rd4004d9a69014436" /><Relationship Type="http://schemas.openxmlformats.org/officeDocument/2006/relationships/hyperlink" Target="http://www.3gpp.org/ftp/TSG_RAN/WG1_RL1/TSGR1_100b_e/Docs/R1-2001776.zip" TargetMode="External" Id="Rd37daac37bc14ae7" /><Relationship Type="http://schemas.openxmlformats.org/officeDocument/2006/relationships/hyperlink" Target="http://webapp.etsi.org/teldir/ListPersDetails.asp?PersId=80113" TargetMode="External" Id="R4b42d7dc09864932" /><Relationship Type="http://schemas.openxmlformats.org/officeDocument/2006/relationships/hyperlink" Target="http://www.3gpp.org/ftp/TSG_RAN/WG1_RL1/TSGR1_100b_e/Docs/R1-2001777.zip" TargetMode="External" Id="Rd121ff2fb1584c63" /><Relationship Type="http://schemas.openxmlformats.org/officeDocument/2006/relationships/hyperlink" Target="http://webapp.etsi.org/teldir/ListPersDetails.asp?PersId=80113" TargetMode="External" Id="R5dcd581e0f5f4d0c" /><Relationship Type="http://schemas.openxmlformats.org/officeDocument/2006/relationships/hyperlink" Target="http://www.3gpp.org/ftp/TSG_RAN/WG1_RL1/TSGR1_100b_e/Docs/R1-2001778.zip" TargetMode="External" Id="R99bdf66bffc8468e" /><Relationship Type="http://schemas.openxmlformats.org/officeDocument/2006/relationships/hyperlink" Target="http://webapp.etsi.org/teldir/ListPersDetails.asp?PersId=80113" TargetMode="External" Id="R08b2d24391a94f4d" /><Relationship Type="http://schemas.openxmlformats.org/officeDocument/2006/relationships/hyperlink" Target="http://www.3gpp.org/ftp/TSG_RAN/WG1_RL1/TSGR1_100b_e/Docs/R1-2001779.zip" TargetMode="External" Id="R8f4a435c70e947eb" /><Relationship Type="http://schemas.openxmlformats.org/officeDocument/2006/relationships/hyperlink" Target="http://webapp.etsi.org/teldir/ListPersDetails.asp?PersId=80113" TargetMode="External" Id="R7fd8c21f8c29482e" /><Relationship Type="http://schemas.openxmlformats.org/officeDocument/2006/relationships/hyperlink" Target="http://www.3gpp.org/ftp/TSG_RAN/WG1_RL1/TSGR1_100b_e/Docs/R1-2001780.zip" TargetMode="External" Id="R9fa847d7fba14aa5" /><Relationship Type="http://schemas.openxmlformats.org/officeDocument/2006/relationships/hyperlink" Target="http://webapp.etsi.org/teldir/ListPersDetails.asp?PersId=80113" TargetMode="External" Id="Rd2ba754282284ef4" /><Relationship Type="http://schemas.openxmlformats.org/officeDocument/2006/relationships/hyperlink" Target="http://portal.3gpp.org/desktopmodules/Release/ReleaseDetails.aspx?releaseId=190" TargetMode="External" Id="R9164f7533b094184" /><Relationship Type="http://schemas.openxmlformats.org/officeDocument/2006/relationships/hyperlink" Target="http://portal.3gpp.org/desktopmodules/Specifications/SpecificationDetails.aspx?specificationId=3215" TargetMode="External" Id="R86725f81bcc34538" /><Relationship Type="http://schemas.openxmlformats.org/officeDocument/2006/relationships/hyperlink" Target="http://portal.3gpp.org/desktopmodules/WorkItem/WorkItemDetails.aspx?workitemId=750167" TargetMode="External" Id="R75b7b9dccf014265" /><Relationship Type="http://schemas.openxmlformats.org/officeDocument/2006/relationships/hyperlink" Target="http://www.3gpp.org/ftp/TSG_RAN/WG1_RL1/TSGR1_100b_e/Docs/R1-2001781.zip" TargetMode="External" Id="R91287e3c36164506" /><Relationship Type="http://schemas.openxmlformats.org/officeDocument/2006/relationships/hyperlink" Target="http://webapp.etsi.org/teldir/ListPersDetails.asp?PersId=80113" TargetMode="External" Id="R44d9fe43bfca4f15" /><Relationship Type="http://schemas.openxmlformats.org/officeDocument/2006/relationships/hyperlink" Target="http://portal.3gpp.org/desktopmodules/Release/ReleaseDetails.aspx?releaseId=190" TargetMode="External" Id="R12c7c861cd334932" /><Relationship Type="http://schemas.openxmlformats.org/officeDocument/2006/relationships/hyperlink" Target="http://portal.3gpp.org/desktopmodules/Specifications/SpecificationDetails.aspx?specificationId=3215" TargetMode="External" Id="R257f7c6bfe2c4b74" /><Relationship Type="http://schemas.openxmlformats.org/officeDocument/2006/relationships/hyperlink" Target="http://portal.3gpp.org/desktopmodules/WorkItem/WorkItemDetails.aspx?workitemId=750167" TargetMode="External" Id="R777b33db40094211" /><Relationship Type="http://schemas.openxmlformats.org/officeDocument/2006/relationships/hyperlink" Target="http://www.3gpp.org/ftp/TSG_RAN/WG1_RL1/TSGR1_100b_e/Docs/R1-2001782.zip" TargetMode="External" Id="Rf67b36dd63fd4d2b" /><Relationship Type="http://schemas.openxmlformats.org/officeDocument/2006/relationships/hyperlink" Target="http://webapp.etsi.org/teldir/ListPersDetails.asp?PersId=80113" TargetMode="External" Id="Rcaffa82b1b1d4d0f" /><Relationship Type="http://schemas.openxmlformats.org/officeDocument/2006/relationships/hyperlink" Target="http://www.3gpp.org/ftp/TSG_RAN/WG1_RL1/TSGR1_100b_e/Docs/R1-2001783.zip" TargetMode="External" Id="R41371d8769964ace" /><Relationship Type="http://schemas.openxmlformats.org/officeDocument/2006/relationships/hyperlink" Target="http://webapp.etsi.org/teldir/ListPersDetails.asp?PersId=72721" TargetMode="External" Id="R2f56c06f92de4cf3" /><Relationship Type="http://schemas.openxmlformats.org/officeDocument/2006/relationships/hyperlink" Target="http://portal.3gpp.org/desktopmodules/Release/ReleaseDetails.aspx?releaseId=191" TargetMode="External" Id="R2586ad06697745d4" /><Relationship Type="http://schemas.openxmlformats.org/officeDocument/2006/relationships/hyperlink" Target="http://www.3gpp.org/ftp/TSG_RAN/WG1_RL1/TSGR1_100b_e/Docs/R1-2001784.zip" TargetMode="External" Id="Rc5795d8a25c44398" /><Relationship Type="http://schemas.openxmlformats.org/officeDocument/2006/relationships/hyperlink" Target="http://webapp.etsi.org/teldir/ListPersDetails.asp?PersId=59257" TargetMode="External" Id="Rb538e669eff64cee" /><Relationship Type="http://schemas.openxmlformats.org/officeDocument/2006/relationships/hyperlink" Target="http://www.3gpp.org/ftp/TSG_RAN/WG1_RL1/TSGR1_100b_e/Docs/R1-2001785.zip" TargetMode="External" Id="R0a33be68e80c4ef8" /><Relationship Type="http://schemas.openxmlformats.org/officeDocument/2006/relationships/hyperlink" Target="http://webapp.etsi.org/teldir/ListPersDetails.asp?PersId=59257" TargetMode="External" Id="R56796443782040b0" /><Relationship Type="http://schemas.openxmlformats.org/officeDocument/2006/relationships/hyperlink" Target="http://www.3gpp.org/ftp/TSG_RAN/WG1_RL1/TSGR1_100b_e/Docs/R1-2001786.zip" TargetMode="External" Id="Re175935419f84e9f" /><Relationship Type="http://schemas.openxmlformats.org/officeDocument/2006/relationships/hyperlink" Target="http://webapp.etsi.org/teldir/ListPersDetails.asp?PersId=59257" TargetMode="External" Id="R1e89598f58de4251" /><Relationship Type="http://schemas.openxmlformats.org/officeDocument/2006/relationships/hyperlink" Target="http://www.3gpp.org/ftp/TSG_RAN/WG1_RL1/TSGR1_100b_e/Docs/R1-2001787.zip" TargetMode="External" Id="R1e306a7c56bf4582" /><Relationship Type="http://schemas.openxmlformats.org/officeDocument/2006/relationships/hyperlink" Target="http://webapp.etsi.org/teldir/ListPersDetails.asp?PersId=59257" TargetMode="External" Id="R92ba3aba86554d1c" /><Relationship Type="http://schemas.openxmlformats.org/officeDocument/2006/relationships/hyperlink" Target="http://www.3gpp.org/ftp/TSG_RAN/WG1_RL1/TSGR1_100b_e/Docs/R1-2001788.zip" TargetMode="External" Id="R4765dc477afb4c7a" /><Relationship Type="http://schemas.openxmlformats.org/officeDocument/2006/relationships/hyperlink" Target="http://webapp.etsi.org/teldir/ListPersDetails.asp?PersId=59257" TargetMode="External" Id="R121d5ab43030437b" /><Relationship Type="http://schemas.openxmlformats.org/officeDocument/2006/relationships/hyperlink" Target="http://www.3gpp.org/ftp/TSG_RAN/WG1_RL1/TSGR1_100b_e/Docs/R1-2001789.zip" TargetMode="External" Id="R11f45d73eb4f4b8f" /><Relationship Type="http://schemas.openxmlformats.org/officeDocument/2006/relationships/hyperlink" Target="http://webapp.etsi.org/teldir/ListPersDetails.asp?PersId=59257" TargetMode="External" Id="Ra046375dfcef4ef5" /><Relationship Type="http://schemas.openxmlformats.org/officeDocument/2006/relationships/hyperlink" Target="http://www.3gpp.org/ftp/TSG_RAN/WG1_RL1/TSGR1_100b_e/Docs/R1-2001790.zip" TargetMode="External" Id="R16575143f095406c" /><Relationship Type="http://schemas.openxmlformats.org/officeDocument/2006/relationships/hyperlink" Target="http://webapp.etsi.org/teldir/ListPersDetails.asp?PersId=59257" TargetMode="External" Id="R25aa03ff8f1d405a" /><Relationship Type="http://schemas.openxmlformats.org/officeDocument/2006/relationships/hyperlink" Target="http://www.3gpp.org/ftp/TSG_RAN/WG1_RL1/TSGR1_100b_e/Docs/R1-2001791.zip" TargetMode="External" Id="Ra2846f753cd74ad3" /><Relationship Type="http://schemas.openxmlformats.org/officeDocument/2006/relationships/hyperlink" Target="http://webapp.etsi.org/teldir/ListPersDetails.asp?PersId=59257" TargetMode="External" Id="R1440d30647fc4151" /><Relationship Type="http://schemas.openxmlformats.org/officeDocument/2006/relationships/hyperlink" Target="http://www.3gpp.org/ftp/TSG_RAN/WG1_RL1/TSGR1_100b_e/Docs/R1-2001792.zip" TargetMode="External" Id="R3874108692584643" /><Relationship Type="http://schemas.openxmlformats.org/officeDocument/2006/relationships/hyperlink" Target="http://webapp.etsi.org/teldir/ListPersDetails.asp?PersId=64118" TargetMode="External" Id="R4a82232450bf478c" /><Relationship Type="http://schemas.openxmlformats.org/officeDocument/2006/relationships/hyperlink" Target="http://www.3gpp.org/ftp/TSG_RAN/WG1_RL1/TSGR1_100b_e/Docs/R1-2001793.zip" TargetMode="External" Id="R8cb7d9e3725e4a43" /><Relationship Type="http://schemas.openxmlformats.org/officeDocument/2006/relationships/hyperlink" Target="http://webapp.etsi.org/teldir/ListPersDetails.asp?PersId=76435" TargetMode="External" Id="R685c7dfcebe8463a" /><Relationship Type="http://schemas.openxmlformats.org/officeDocument/2006/relationships/hyperlink" Target="http://www.3gpp.org/ftp/TSG_RAN/WG1_RL1/TSGR1_100b_e/Docs/R1-2001794.zip" TargetMode="External" Id="R9e6898092dab4f2f" /><Relationship Type="http://schemas.openxmlformats.org/officeDocument/2006/relationships/hyperlink" Target="http://webapp.etsi.org/teldir/ListPersDetails.asp?PersId=80910" TargetMode="External" Id="R09d2388e668c4c7e" /><Relationship Type="http://schemas.openxmlformats.org/officeDocument/2006/relationships/hyperlink" Target="http://portal.3gpp.org/desktopmodules/Release/ReleaseDetails.aspx?releaseId=191" TargetMode="External" Id="R89b34ebc0bf744ea" /><Relationship Type="http://schemas.openxmlformats.org/officeDocument/2006/relationships/hyperlink" Target="http://www.3gpp.org/ftp/TSG_RAN/WG1_RL1/TSGR1_100b_e/Docs/R1-2001795.zip" TargetMode="External" Id="R4e85d5a064054257" /><Relationship Type="http://schemas.openxmlformats.org/officeDocument/2006/relationships/hyperlink" Target="http://webapp.etsi.org/teldir/ListPersDetails.asp?PersId=80910" TargetMode="External" Id="R67f113bd406a4155" /><Relationship Type="http://schemas.openxmlformats.org/officeDocument/2006/relationships/hyperlink" Target="http://portal.3gpp.org/desktopmodules/Release/ReleaseDetails.aspx?releaseId=191" TargetMode="External" Id="R9e7bf68a399d475d" /><Relationship Type="http://schemas.openxmlformats.org/officeDocument/2006/relationships/hyperlink" Target="http://www.3gpp.org/ftp/TSG_RAN/WG1_RL1/TSGR1_100b_e/Docs/R1-2001796.zip" TargetMode="External" Id="R04452fc233944735" /><Relationship Type="http://schemas.openxmlformats.org/officeDocument/2006/relationships/hyperlink" Target="http://webapp.etsi.org/teldir/ListPersDetails.asp?PersId=86907" TargetMode="External" Id="Ra2670ca384404234" /><Relationship Type="http://schemas.openxmlformats.org/officeDocument/2006/relationships/hyperlink" Target="http://portal.3gpp.org/desktopmodules/Release/ReleaseDetails.aspx?releaseId=191" TargetMode="External" Id="R64dc223267e54523" /><Relationship Type="http://schemas.openxmlformats.org/officeDocument/2006/relationships/hyperlink" Target="http://webapp.etsi.org/teldir/ListPersDetails.asp?PersId=86907" TargetMode="External" Id="Rc992c35cb9704db8" /><Relationship Type="http://schemas.openxmlformats.org/officeDocument/2006/relationships/hyperlink" Target="http://portal.3gpp.org/desktopmodules/Release/ReleaseDetails.aspx?releaseId=191" TargetMode="External" Id="Rfdde659d5b9946a9" /><Relationship Type="http://schemas.openxmlformats.org/officeDocument/2006/relationships/hyperlink" Target="http://webapp.etsi.org/teldir/ListPersDetails.asp?PersId=86907" TargetMode="External" Id="R45d820098e6a4486" /><Relationship Type="http://schemas.openxmlformats.org/officeDocument/2006/relationships/hyperlink" Target="http://portal.3gpp.org/desktopmodules/Release/ReleaseDetails.aspx?releaseId=191" TargetMode="External" Id="R6fd9a251dd6b4eba" /><Relationship Type="http://schemas.openxmlformats.org/officeDocument/2006/relationships/hyperlink" Target="http://webapp.etsi.org/teldir/ListPersDetails.asp?PersId=86907" TargetMode="External" Id="R2c287bbfa12d423f" /><Relationship Type="http://schemas.openxmlformats.org/officeDocument/2006/relationships/hyperlink" Target="http://portal.3gpp.org/desktopmodules/Release/ReleaseDetails.aspx?releaseId=191" TargetMode="External" Id="Rd082fe8b9bf1435a" /><Relationship Type="http://schemas.openxmlformats.org/officeDocument/2006/relationships/hyperlink" Target="http://webapp.etsi.org/teldir/ListPersDetails.asp?PersId=86907" TargetMode="External" Id="R31300bb820e64941" /><Relationship Type="http://schemas.openxmlformats.org/officeDocument/2006/relationships/hyperlink" Target="http://portal.3gpp.org/desktopmodules/Release/ReleaseDetails.aspx?releaseId=191" TargetMode="External" Id="Rf0d623f8990d454c" /><Relationship Type="http://schemas.openxmlformats.org/officeDocument/2006/relationships/hyperlink" Target="http://webapp.etsi.org/teldir/ListPersDetails.asp?PersId=86907" TargetMode="External" Id="Rba43facae4024c82" /><Relationship Type="http://schemas.openxmlformats.org/officeDocument/2006/relationships/hyperlink" Target="http://portal.3gpp.org/desktopmodules/Release/ReleaseDetails.aspx?releaseId=191" TargetMode="External" Id="R118cf06001034747" /><Relationship Type="http://schemas.openxmlformats.org/officeDocument/2006/relationships/hyperlink" Target="http://webapp.etsi.org/teldir/ListPersDetails.asp?PersId=86907" TargetMode="External" Id="R1133b195b38b4309" /><Relationship Type="http://schemas.openxmlformats.org/officeDocument/2006/relationships/hyperlink" Target="http://portal.3gpp.org/desktopmodules/Release/ReleaseDetails.aspx?releaseId=191" TargetMode="External" Id="Rc1ab5ec789604fd6" /><Relationship Type="http://schemas.openxmlformats.org/officeDocument/2006/relationships/hyperlink" Target="http://www.3gpp.org/ftp/TSG_RAN/WG1_RL1/TSGR1_100b_e/Docs/R1-2001803.zip" TargetMode="External" Id="Rbdfa09c9d50147ac" /><Relationship Type="http://schemas.openxmlformats.org/officeDocument/2006/relationships/hyperlink" Target="http://webapp.etsi.org/teldir/ListPersDetails.asp?PersId=82471" TargetMode="External" Id="R6432a453c42a4d0d" /><Relationship Type="http://schemas.openxmlformats.org/officeDocument/2006/relationships/hyperlink" Target="http://portal.3gpp.org/desktopmodules/Release/ReleaseDetails.aspx?releaseId=191" TargetMode="External" Id="R424399c2639e45c6" /><Relationship Type="http://schemas.openxmlformats.org/officeDocument/2006/relationships/hyperlink" Target="http://portal.3gpp.org/desktopmodules/WorkItem/WorkItemDetails.aspx?workitemId=830178" TargetMode="External" Id="Raf14f11f409c466d" /><Relationship Type="http://schemas.openxmlformats.org/officeDocument/2006/relationships/hyperlink" Target="http://www.3gpp.org/ftp/TSG_RAN/WG1_RL1/TSGR1_100b_e/Docs/R1-2001804.zip" TargetMode="External" Id="R649dfaa1fbd6478f" /><Relationship Type="http://schemas.openxmlformats.org/officeDocument/2006/relationships/hyperlink" Target="http://webapp.etsi.org/teldir/ListPersDetails.asp?PersId=82471" TargetMode="External" Id="R6c1fa18cafa447d9" /><Relationship Type="http://schemas.openxmlformats.org/officeDocument/2006/relationships/hyperlink" Target="http://portal.3gpp.org/desktopmodules/Release/ReleaseDetails.aspx?releaseId=191" TargetMode="External" Id="R1eb0e1d1cdda4b68" /><Relationship Type="http://schemas.openxmlformats.org/officeDocument/2006/relationships/hyperlink" Target="http://portal.3gpp.org/desktopmodules/WorkItem/WorkItemDetails.aspx?workitemId=830178" TargetMode="External" Id="Rd8db90f5b805490c" /><Relationship Type="http://schemas.openxmlformats.org/officeDocument/2006/relationships/hyperlink" Target="http://www.3gpp.org/ftp/TSG_RAN/WG1_RL1/TSGR1_100b_e/Docs/R1-2001805.zip" TargetMode="External" Id="R9ba9efa61193438a" /><Relationship Type="http://schemas.openxmlformats.org/officeDocument/2006/relationships/hyperlink" Target="http://webapp.etsi.org/teldir/ListPersDetails.asp?PersId=82471" TargetMode="External" Id="R05126be7933f4038" /><Relationship Type="http://schemas.openxmlformats.org/officeDocument/2006/relationships/hyperlink" Target="http://portal.3gpp.org/desktopmodules/Release/ReleaseDetails.aspx?releaseId=191" TargetMode="External" Id="Ra63d6104d10140b4" /><Relationship Type="http://schemas.openxmlformats.org/officeDocument/2006/relationships/hyperlink" Target="http://portal.3gpp.org/desktopmodules/WorkItem/WorkItemDetails.aspx?workitemId=830178" TargetMode="External" Id="Rf9665e3bccb84d6d" /><Relationship Type="http://schemas.openxmlformats.org/officeDocument/2006/relationships/hyperlink" Target="http://www.3gpp.org/ftp/TSG_RAN/WG1_RL1/TSGR1_100b_e/Docs/R1-2001806.zip" TargetMode="External" Id="R66b3ecbe7abc4fe9" /><Relationship Type="http://schemas.openxmlformats.org/officeDocument/2006/relationships/hyperlink" Target="http://webapp.etsi.org/teldir/ListPersDetails.asp?PersId=82471" TargetMode="External" Id="Rf009a10e18b84eb7" /><Relationship Type="http://schemas.openxmlformats.org/officeDocument/2006/relationships/hyperlink" Target="http://portal.3gpp.org/desktopmodules/Release/ReleaseDetails.aspx?releaseId=191" TargetMode="External" Id="R64c28f7c817f4f4b" /><Relationship Type="http://schemas.openxmlformats.org/officeDocument/2006/relationships/hyperlink" Target="http://portal.3gpp.org/desktopmodules/WorkItem/WorkItemDetails.aspx?workitemId=830178" TargetMode="External" Id="R6c18a14b9dac4b43" /><Relationship Type="http://schemas.openxmlformats.org/officeDocument/2006/relationships/hyperlink" Target="http://www.3gpp.org/ftp/TSG_RAN/WG1_RL1/TSGR1_100b_e/Docs/R1-2001807.zip" TargetMode="External" Id="Re8db6043fbd8494e" /><Relationship Type="http://schemas.openxmlformats.org/officeDocument/2006/relationships/hyperlink" Target="http://webapp.etsi.org/teldir/ListPersDetails.asp?PersId=82471" TargetMode="External" Id="R4237335da1ea449f" /><Relationship Type="http://schemas.openxmlformats.org/officeDocument/2006/relationships/hyperlink" Target="http://portal.3gpp.org/desktopmodules/Release/ReleaseDetails.aspx?releaseId=191" TargetMode="External" Id="Rca1b57eca9074a94" /><Relationship Type="http://schemas.openxmlformats.org/officeDocument/2006/relationships/hyperlink" Target="http://portal.3gpp.org/desktopmodules/WorkItem/WorkItemDetails.aspx?workitemId=830178" TargetMode="External" Id="Ra782f1bfc01241d6" /><Relationship Type="http://schemas.openxmlformats.org/officeDocument/2006/relationships/hyperlink" Target="http://www.3gpp.org/ftp/TSG_RAN/WG1_RL1/TSGR1_100b_e/Docs/R1-2001808.zip" TargetMode="External" Id="R06056bfb43a54d38" /><Relationship Type="http://schemas.openxmlformats.org/officeDocument/2006/relationships/hyperlink" Target="http://webapp.etsi.org/teldir/ListPersDetails.asp?PersId=82471" TargetMode="External" Id="R57f83c86c55342c1" /><Relationship Type="http://schemas.openxmlformats.org/officeDocument/2006/relationships/hyperlink" Target="http://portal.3gpp.org/desktopmodules/Release/ReleaseDetails.aspx?releaseId=191" TargetMode="External" Id="Rd65e5a45e28b4783" /><Relationship Type="http://schemas.openxmlformats.org/officeDocument/2006/relationships/hyperlink" Target="http://portal.3gpp.org/desktopmodules/WorkItem/WorkItemDetails.aspx?workitemId=830178" TargetMode="External" Id="R8d71142890cb4057" /><Relationship Type="http://schemas.openxmlformats.org/officeDocument/2006/relationships/hyperlink" Target="http://www.3gpp.org/ftp/TSG_RAN/WG1_RL1/TSGR1_100b_e/Docs/R1-2001809.zip" TargetMode="External" Id="R1dfcadb93a0a4dac" /><Relationship Type="http://schemas.openxmlformats.org/officeDocument/2006/relationships/hyperlink" Target="http://webapp.etsi.org/teldir/ListPersDetails.asp?PersId=82471" TargetMode="External" Id="R7eff39041fc14f32" /><Relationship Type="http://schemas.openxmlformats.org/officeDocument/2006/relationships/hyperlink" Target="http://portal.3gpp.org/desktopmodules/Release/ReleaseDetails.aspx?releaseId=191" TargetMode="External" Id="Ra473f9302c7248fc" /><Relationship Type="http://schemas.openxmlformats.org/officeDocument/2006/relationships/hyperlink" Target="http://portal.3gpp.org/desktopmodules/WorkItem/WorkItemDetails.aspx?workitemId=830178" TargetMode="External" Id="R9b80f3c402cd4012" /><Relationship Type="http://schemas.openxmlformats.org/officeDocument/2006/relationships/hyperlink" Target="http://www.3gpp.org/ftp/TSG_RAN/WG1_RL1/TSGR1_100b_e/Docs/R1-2001810.zip" TargetMode="External" Id="R6f6c44e40fab4763" /><Relationship Type="http://schemas.openxmlformats.org/officeDocument/2006/relationships/hyperlink" Target="http://webapp.etsi.org/teldir/ListPersDetails.asp?PersId=82471" TargetMode="External" Id="Rb5729ec3dbbd408a" /><Relationship Type="http://schemas.openxmlformats.org/officeDocument/2006/relationships/hyperlink" Target="http://portal.3gpp.org/desktopmodules/Release/ReleaseDetails.aspx?releaseId=191" TargetMode="External" Id="R0b7033b6922a4cb8" /><Relationship Type="http://schemas.openxmlformats.org/officeDocument/2006/relationships/hyperlink" Target="http://portal.3gpp.org/desktopmodules/WorkItem/WorkItemDetails.aspx?workitemId=830178" TargetMode="External" Id="Rb8b6e83d2d7b4f77" /><Relationship Type="http://schemas.openxmlformats.org/officeDocument/2006/relationships/hyperlink" Target="http://webapp.etsi.org/teldir/ListPersDetails.asp?PersId=86907" TargetMode="External" Id="Red4f472575d34fe0" /><Relationship Type="http://schemas.openxmlformats.org/officeDocument/2006/relationships/hyperlink" Target="http://portal.3gpp.org/desktopmodules/Release/ReleaseDetails.aspx?releaseId=191" TargetMode="External" Id="Rf4bbd1c67ba34388" /><Relationship Type="http://schemas.openxmlformats.org/officeDocument/2006/relationships/hyperlink" Target="http://webapp.etsi.org/teldir/ListPersDetails.asp?PersId=78162" TargetMode="External" Id="Ra913325a9f964bc4" /><Relationship Type="http://schemas.openxmlformats.org/officeDocument/2006/relationships/hyperlink" Target="https://portal.3gpp.org/ngppapp/CreateTdoc.aspx?mode=view&amp;contributionId=1094148" TargetMode="External" Id="Rfd03b66bc9fa4598" /><Relationship Type="http://schemas.openxmlformats.org/officeDocument/2006/relationships/hyperlink" Target="http://portal.3gpp.org/desktopmodules/Release/ReleaseDetails.aspx?releaseId=191" TargetMode="External" Id="R40a0706794f44ca4" /><Relationship Type="http://schemas.openxmlformats.org/officeDocument/2006/relationships/hyperlink" Target="http://www.3gpp.org/ftp/TSG_RAN/WG1_RL1/TSGR1_100b_e/Docs/R1-2001813.zip" TargetMode="External" Id="R21048f5d4ed2457d" /><Relationship Type="http://schemas.openxmlformats.org/officeDocument/2006/relationships/hyperlink" Target="http://webapp.etsi.org/teldir/ListPersDetails.asp?PersId=86845" TargetMode="External" Id="R07625153e70d4152" /><Relationship Type="http://schemas.openxmlformats.org/officeDocument/2006/relationships/hyperlink" Target="http://www.3gpp.org/ftp/TSG_RAN/WG1_RL1/TSGR1_100b_e/Docs/R1-2001814.zip" TargetMode="External" Id="R7722f7eefa8b41f4" /><Relationship Type="http://schemas.openxmlformats.org/officeDocument/2006/relationships/hyperlink" Target="http://webapp.etsi.org/teldir/ListPersDetails.asp?PersId=82077" TargetMode="External" Id="R7f176ca57a454ff1" /><Relationship Type="http://schemas.openxmlformats.org/officeDocument/2006/relationships/hyperlink" Target="http://www.3gpp.org/ftp/TSG_RAN/WG1_RL1/TSGR1_100b_e/Docs/R1-2001815.zip" TargetMode="External" Id="R471ec612edb74baa" /><Relationship Type="http://schemas.openxmlformats.org/officeDocument/2006/relationships/hyperlink" Target="http://webapp.etsi.org/teldir/ListPersDetails.asp?PersId=82077" TargetMode="External" Id="R3f98ea91e6af417f" /><Relationship Type="http://schemas.openxmlformats.org/officeDocument/2006/relationships/hyperlink" Target="http://www.3gpp.org/ftp/TSG_RAN/WG1_RL1/TSGR1_100b_e/Docs/R1-2001816.zip" TargetMode="External" Id="R576cad86f99a44c5" /><Relationship Type="http://schemas.openxmlformats.org/officeDocument/2006/relationships/hyperlink" Target="http://webapp.etsi.org/teldir/ListPersDetails.asp?PersId=82077" TargetMode="External" Id="R0045a0faf92544c4" /><Relationship Type="http://schemas.openxmlformats.org/officeDocument/2006/relationships/hyperlink" Target="http://www.3gpp.org/ftp/TSG_RAN/WG1_RL1/TSGR1_100b_e/Docs/R1-2001817.zip" TargetMode="External" Id="Rcdd952c3954e4911" /><Relationship Type="http://schemas.openxmlformats.org/officeDocument/2006/relationships/hyperlink" Target="http://webapp.etsi.org/teldir/ListPersDetails.asp?PersId=82077" TargetMode="External" Id="Rc73911a9c5ba46ee" /><Relationship Type="http://schemas.openxmlformats.org/officeDocument/2006/relationships/hyperlink" Target="http://www.3gpp.org/ftp/TSG_RAN/WG1_RL1/TSGR1_100b_e/Docs/R1-2001818.zip" TargetMode="External" Id="R406d385d27e245ad" /><Relationship Type="http://schemas.openxmlformats.org/officeDocument/2006/relationships/hyperlink" Target="http://webapp.etsi.org/teldir/ListPersDetails.asp?PersId=82077" TargetMode="External" Id="R2bb61b5207404d6a" /><Relationship Type="http://schemas.openxmlformats.org/officeDocument/2006/relationships/hyperlink" Target="http://www.3gpp.org/ftp/TSG_RAN/WG1_RL1/TSGR1_100b_e/Docs/R1-2001819.zip" TargetMode="External" Id="R519eb0ce10374f6c" /><Relationship Type="http://schemas.openxmlformats.org/officeDocument/2006/relationships/hyperlink" Target="http://webapp.etsi.org/teldir/ListPersDetails.asp?PersId=82077" TargetMode="External" Id="R064641413bba4b26" /><Relationship Type="http://schemas.openxmlformats.org/officeDocument/2006/relationships/hyperlink" Target="http://www.3gpp.org/ftp/TSG_RAN/WG1_RL1/TSGR1_100b_e/Docs/R1-2001820.zip" TargetMode="External" Id="R279522b203fc4ca9" /><Relationship Type="http://schemas.openxmlformats.org/officeDocument/2006/relationships/hyperlink" Target="http://webapp.etsi.org/teldir/ListPersDetails.asp?PersId=82077" TargetMode="External" Id="Rf2541ecd88e74a9c" /><Relationship Type="http://schemas.openxmlformats.org/officeDocument/2006/relationships/hyperlink" Target="http://www.3gpp.org/ftp/TSG_RAN/WG1_RL1/TSGR1_100b_e/Docs/R1-2001821.zip" TargetMode="External" Id="Rfdc4224468ad4d7a" /><Relationship Type="http://schemas.openxmlformats.org/officeDocument/2006/relationships/hyperlink" Target="http://webapp.etsi.org/teldir/ListPersDetails.asp?PersId=56050" TargetMode="External" Id="R941a20ffbfb541a9" /><Relationship Type="http://schemas.openxmlformats.org/officeDocument/2006/relationships/hyperlink" Target="http://www.3gpp.org/ftp/TSG_RAN/WG1_RL1/TSGR1_100b_e/Docs/R1-2001822.zip" TargetMode="External" Id="Rb79976592b30439e" /><Relationship Type="http://schemas.openxmlformats.org/officeDocument/2006/relationships/hyperlink" Target="http://webapp.etsi.org/teldir/ListPersDetails.asp?PersId=56050" TargetMode="External" Id="R73219e77fa534592" /><Relationship Type="http://schemas.openxmlformats.org/officeDocument/2006/relationships/hyperlink" Target="http://www.3gpp.org/ftp/TSG_RAN/WG1_RL1/TSGR1_100b_e/Docs/R1-2001823.zip" TargetMode="External" Id="Rc2383cc6727a458b" /><Relationship Type="http://schemas.openxmlformats.org/officeDocument/2006/relationships/hyperlink" Target="http://webapp.etsi.org/teldir/ListPersDetails.asp?PersId=56050" TargetMode="External" Id="R53eccde67ebd45f3" /><Relationship Type="http://schemas.openxmlformats.org/officeDocument/2006/relationships/hyperlink" Target="http://www.3gpp.org/ftp/TSG_RAN/WG1_RL1/TSGR1_100b_e/Docs/R1-2001824.zip" TargetMode="External" Id="R903bb886f16e401c" /><Relationship Type="http://schemas.openxmlformats.org/officeDocument/2006/relationships/hyperlink" Target="http://webapp.etsi.org/teldir/ListPersDetails.asp?PersId=56050" TargetMode="External" Id="Red19b96ac3de404e" /><Relationship Type="http://schemas.openxmlformats.org/officeDocument/2006/relationships/hyperlink" Target="http://www.3gpp.org/ftp/TSG_RAN/WG1_RL1/TSGR1_100b_e/Docs/R1-2001825.zip" TargetMode="External" Id="R43bd24dcb9d849b3" /><Relationship Type="http://schemas.openxmlformats.org/officeDocument/2006/relationships/hyperlink" Target="http://webapp.etsi.org/teldir/ListPersDetails.asp?PersId=56050" TargetMode="External" Id="R2d8f26346ff94b08" /><Relationship Type="http://schemas.openxmlformats.org/officeDocument/2006/relationships/hyperlink" Target="http://www.3gpp.org/ftp/TSG_RAN/WG1_RL1/TSGR1_100b_e/Docs/R1-2001826.zip" TargetMode="External" Id="R8ec6845588374471" /><Relationship Type="http://schemas.openxmlformats.org/officeDocument/2006/relationships/hyperlink" Target="http://webapp.etsi.org/teldir/ListPersDetails.asp?PersId=56050" TargetMode="External" Id="R351c2d6558a14944" /><Relationship Type="http://schemas.openxmlformats.org/officeDocument/2006/relationships/hyperlink" Target="http://www.3gpp.org/ftp/TSG_RAN/WG1_RL1/TSGR1_100b_e/Docs/R1-2001827.zip" TargetMode="External" Id="R220fc242739945e1" /><Relationship Type="http://schemas.openxmlformats.org/officeDocument/2006/relationships/hyperlink" Target="http://webapp.etsi.org/teldir/ListPersDetails.asp?PersId=56050" TargetMode="External" Id="R4632c83ab5a94800" /><Relationship Type="http://schemas.openxmlformats.org/officeDocument/2006/relationships/hyperlink" Target="http://www.3gpp.org/ftp/TSG_RAN/WG1_RL1/TSGR1_100b_e/Docs/R1-2001828.zip" TargetMode="External" Id="R3fccf2d3f8174c71" /><Relationship Type="http://schemas.openxmlformats.org/officeDocument/2006/relationships/hyperlink" Target="http://webapp.etsi.org/teldir/ListPersDetails.asp?PersId=56050" TargetMode="External" Id="R869b742e4a7f4587" /><Relationship Type="http://schemas.openxmlformats.org/officeDocument/2006/relationships/hyperlink" Target="http://www.3gpp.org/ftp/TSG_RAN/WG1_RL1/TSGR1_100b_e/Docs/R1-2001829.zip" TargetMode="External" Id="Rafe87a5dfd1046cc" /><Relationship Type="http://schemas.openxmlformats.org/officeDocument/2006/relationships/hyperlink" Target="http://webapp.etsi.org/teldir/ListPersDetails.asp?PersId=56050" TargetMode="External" Id="R14cdcc1b397b4ecd" /><Relationship Type="http://schemas.openxmlformats.org/officeDocument/2006/relationships/hyperlink" Target="http://www.3gpp.org/ftp/TSG_RAN/WG1_RL1/TSGR1_100b_e/Docs/R1-2001830.zip" TargetMode="External" Id="R8e4fada78d9d43a5" /><Relationship Type="http://schemas.openxmlformats.org/officeDocument/2006/relationships/hyperlink" Target="http://webapp.etsi.org/teldir/ListPersDetails.asp?PersId=56050" TargetMode="External" Id="R0845606cc3604609" /><Relationship Type="http://schemas.openxmlformats.org/officeDocument/2006/relationships/hyperlink" Target="http://www.3gpp.org/ftp/TSG_RAN/WG1_RL1/TSGR1_100b_e/Docs/R1-2001831.zip" TargetMode="External" Id="Rff5bf8e054a2434a" /><Relationship Type="http://schemas.openxmlformats.org/officeDocument/2006/relationships/hyperlink" Target="http://webapp.etsi.org/teldir/ListPersDetails.asp?PersId=56050" TargetMode="External" Id="R5d1c8ca26b78436a" /><Relationship Type="http://schemas.openxmlformats.org/officeDocument/2006/relationships/hyperlink" Target="http://www.3gpp.org/ftp/TSG_RAN/WG1_RL1/TSGR1_100b_e/Docs/R1-2001832.zip" TargetMode="External" Id="R544f057bed764f30" /><Relationship Type="http://schemas.openxmlformats.org/officeDocument/2006/relationships/hyperlink" Target="http://webapp.etsi.org/teldir/ListPersDetails.asp?PersId=56050" TargetMode="External" Id="Rd175eaa737cf4c26" /><Relationship Type="http://schemas.openxmlformats.org/officeDocument/2006/relationships/hyperlink" Target="http://www.3gpp.org/ftp/TSG_RAN/WG1_RL1/TSGR1_100b_e/Docs/R1-2001833.zip" TargetMode="External" Id="Ra7ad6c12572f44f0" /><Relationship Type="http://schemas.openxmlformats.org/officeDocument/2006/relationships/hyperlink" Target="http://webapp.etsi.org/teldir/ListPersDetails.asp?PersId=56050" TargetMode="External" Id="Rbcadc34d84724401" /><Relationship Type="http://schemas.openxmlformats.org/officeDocument/2006/relationships/hyperlink" Target="http://www.3gpp.org/ftp/TSG_RAN/WG1_RL1/TSGR1_100b_e/Docs/R1-2001834.zip" TargetMode="External" Id="Re7b7de4658704b98" /><Relationship Type="http://schemas.openxmlformats.org/officeDocument/2006/relationships/hyperlink" Target="http://webapp.etsi.org/teldir/ListPersDetails.asp?PersId=56050" TargetMode="External" Id="R9918301317bb4987" /><Relationship Type="http://schemas.openxmlformats.org/officeDocument/2006/relationships/hyperlink" Target="http://www.3gpp.org/ftp/TSG_RAN/WG1_RL1/TSGR1_100b_e/Docs/R1-2001835.zip" TargetMode="External" Id="R6e46ce2764584471" /><Relationship Type="http://schemas.openxmlformats.org/officeDocument/2006/relationships/hyperlink" Target="http://webapp.etsi.org/teldir/ListPersDetails.asp?PersId=56050" TargetMode="External" Id="R950221e46d0a484b" /><Relationship Type="http://schemas.openxmlformats.org/officeDocument/2006/relationships/hyperlink" Target="http://www.3gpp.org/ftp/TSG_RAN/WG1_RL1/TSGR1_100b_e/Docs/R1-2001836.zip" TargetMode="External" Id="Rb213da89d20f4e1f" /><Relationship Type="http://schemas.openxmlformats.org/officeDocument/2006/relationships/hyperlink" Target="http://webapp.etsi.org/teldir/ListPersDetails.asp?PersId=56050" TargetMode="External" Id="Radc474a6f68641e1" /><Relationship Type="http://schemas.openxmlformats.org/officeDocument/2006/relationships/hyperlink" Target="http://www.3gpp.org/ftp/TSG_RAN/WG1_RL1/TSGR1_100b_e/Docs/R1-2001837.zip" TargetMode="External" Id="Re1e411cd4d3c44f4" /><Relationship Type="http://schemas.openxmlformats.org/officeDocument/2006/relationships/hyperlink" Target="http://webapp.etsi.org/teldir/ListPersDetails.asp?PersId=56050" TargetMode="External" Id="Rf96a28b52c8a4fa2" /><Relationship Type="http://schemas.openxmlformats.org/officeDocument/2006/relationships/hyperlink" Target="http://www.3gpp.org/ftp/TSG_RAN/WG1_RL1/TSGR1_100b_e/Docs/R1-2001838.zip" TargetMode="External" Id="R236c760393014685" /><Relationship Type="http://schemas.openxmlformats.org/officeDocument/2006/relationships/hyperlink" Target="http://webapp.etsi.org/teldir/ListPersDetails.asp?PersId=56050" TargetMode="External" Id="Rc2b287f1d9ce4ecb" /><Relationship Type="http://schemas.openxmlformats.org/officeDocument/2006/relationships/hyperlink" Target="http://portal.3gpp.org/desktopmodules/Release/ReleaseDetails.aspx?releaseId=191" TargetMode="External" Id="Re68c4622097d4a28" /><Relationship Type="http://schemas.openxmlformats.org/officeDocument/2006/relationships/hyperlink" Target="http://portal.3gpp.org/desktopmodules/WorkItem/WorkItemDetails.aspx?workitemId=800188" TargetMode="External" Id="R9f93a3c50bab4a14" /><Relationship Type="http://schemas.openxmlformats.org/officeDocument/2006/relationships/hyperlink" Target="http://www.3gpp.org/ftp/TSG_RAN/WG1_RL1/TSGR1_100b_e/Docs/R1-2001839.zip" TargetMode="External" Id="R156a9ba080fe4c86" /><Relationship Type="http://schemas.openxmlformats.org/officeDocument/2006/relationships/hyperlink" Target="http://webapp.etsi.org/teldir/ListPersDetails.asp?PersId=56050" TargetMode="External" Id="R098dc36a701749f8" /><Relationship Type="http://schemas.openxmlformats.org/officeDocument/2006/relationships/hyperlink" Target="http://www.3gpp.org/ftp/TSG_RAN/WG1_RL1/TSGR1_100b_e/Docs/R1-2001840.zip" TargetMode="External" Id="R11230b2cf47d4531" /><Relationship Type="http://schemas.openxmlformats.org/officeDocument/2006/relationships/hyperlink" Target="http://webapp.etsi.org/teldir/ListPersDetails.asp?PersId=56050" TargetMode="External" Id="Ra3e4b803120e422c" /><Relationship Type="http://schemas.openxmlformats.org/officeDocument/2006/relationships/hyperlink" Target="http://www.3gpp.org/ftp/TSG_RAN/WG1_RL1/TSGR1_100b_e/Docs/R1-2001841.zip" TargetMode="External" Id="R157f3a4328e243c7" /><Relationship Type="http://schemas.openxmlformats.org/officeDocument/2006/relationships/hyperlink" Target="http://webapp.etsi.org/teldir/ListPersDetails.asp?PersId=56050" TargetMode="External" Id="R13f38c8820244318" /><Relationship Type="http://schemas.openxmlformats.org/officeDocument/2006/relationships/hyperlink" Target="http://www.3gpp.org/ftp/TSG_RAN/WG1_RL1/TSGR1_100b_e/Docs/R1-2001842.zip" TargetMode="External" Id="Rc0d9f81bc1994c9b" /><Relationship Type="http://schemas.openxmlformats.org/officeDocument/2006/relationships/hyperlink" Target="http://webapp.etsi.org/teldir/ListPersDetails.asp?PersId=56050" TargetMode="External" Id="Ra96124d64ecc40bf" /><Relationship Type="http://schemas.openxmlformats.org/officeDocument/2006/relationships/hyperlink" Target="http://www.3gpp.org/ftp/TSG_RAN/WG1_RL1/TSGR1_100b_e/Docs/R1-2001843.zip" TargetMode="External" Id="Rbb9da7c48b444288" /><Relationship Type="http://schemas.openxmlformats.org/officeDocument/2006/relationships/hyperlink" Target="http://webapp.etsi.org/teldir/ListPersDetails.asp?PersId=56050" TargetMode="External" Id="Rb71ac60120894410" /><Relationship Type="http://schemas.openxmlformats.org/officeDocument/2006/relationships/hyperlink" Target="http://www.3gpp.org/ftp/TSG_RAN/WG1_RL1/TSGR1_100b_e/Docs/R1-2001844.zip" TargetMode="External" Id="Rd30225947ca74674" /><Relationship Type="http://schemas.openxmlformats.org/officeDocument/2006/relationships/hyperlink" Target="http://webapp.etsi.org/teldir/ListPersDetails.asp?PersId=56050" TargetMode="External" Id="R875b51d5874742d3" /><Relationship Type="http://schemas.openxmlformats.org/officeDocument/2006/relationships/hyperlink" Target="http://www.3gpp.org/ftp/TSG_RAN/WG1_RL1/TSGR1_100b_e/Docs/R1-2001845.zip" TargetMode="External" Id="Rf704a5c2a1a04c92" /><Relationship Type="http://schemas.openxmlformats.org/officeDocument/2006/relationships/hyperlink" Target="http://webapp.etsi.org/teldir/ListPersDetails.asp?PersId=56050" TargetMode="External" Id="Rfa1f8867ba0e44ed" /><Relationship Type="http://schemas.openxmlformats.org/officeDocument/2006/relationships/hyperlink" Target="http://www.3gpp.org/ftp/TSG_RAN/WG1_RL1/TSGR1_100b_e/Docs/R1-2001846.zip" TargetMode="External" Id="Ree21596dabee48a6" /><Relationship Type="http://schemas.openxmlformats.org/officeDocument/2006/relationships/hyperlink" Target="http://webapp.etsi.org/teldir/ListPersDetails.asp?PersId=56050" TargetMode="External" Id="Ra756064d2e0c41ba" /><Relationship Type="http://schemas.openxmlformats.org/officeDocument/2006/relationships/hyperlink" Target="http://www.3gpp.org/ftp/TSG_RAN/WG1_RL1/TSGR1_100b_e/Docs/R1-2001847.zip" TargetMode="External" Id="R6d2a23b48a8c457b" /><Relationship Type="http://schemas.openxmlformats.org/officeDocument/2006/relationships/hyperlink" Target="http://webapp.etsi.org/teldir/ListPersDetails.asp?PersId=56050" TargetMode="External" Id="R52f6c705f55d482a" /><Relationship Type="http://schemas.openxmlformats.org/officeDocument/2006/relationships/hyperlink" Target="http://www.3gpp.org/ftp/TSG_RAN/WG1_RL1/TSGR1_100b_e/Docs/R1-2001848.zip" TargetMode="External" Id="R43496d4674854fbf" /><Relationship Type="http://schemas.openxmlformats.org/officeDocument/2006/relationships/hyperlink" Target="http://webapp.etsi.org/teldir/ListPersDetails.asp?PersId=80672" TargetMode="External" Id="Rb643f39a3742481a" /><Relationship Type="http://schemas.openxmlformats.org/officeDocument/2006/relationships/hyperlink" Target="http://www.3gpp.org/ftp/TSG_RAN/WG1_RL1/TSGR1_100b_e/Docs/R1-2001849.zip" TargetMode="External" Id="R9cfdee5c875b42df" /><Relationship Type="http://schemas.openxmlformats.org/officeDocument/2006/relationships/hyperlink" Target="http://webapp.etsi.org/teldir/ListPersDetails.asp?PersId=80672" TargetMode="External" Id="Rd1ad61ca5c634984" /><Relationship Type="http://schemas.openxmlformats.org/officeDocument/2006/relationships/hyperlink" Target="http://www.3gpp.org/ftp/TSG_RAN/WG1_RL1/TSGR1_100b_e/Docs/R1-2001850.zip" TargetMode="External" Id="R70792a63697b456d" /><Relationship Type="http://schemas.openxmlformats.org/officeDocument/2006/relationships/hyperlink" Target="http://webapp.etsi.org/teldir/ListPersDetails.asp?PersId=80672" TargetMode="External" Id="R93c0c521af704124" /><Relationship Type="http://schemas.openxmlformats.org/officeDocument/2006/relationships/hyperlink" Target="http://www.3gpp.org/ftp/TSG_RAN/WG1_RL1/TSGR1_100b_e/Docs/R1-2001851.zip" TargetMode="External" Id="R99235b9356b44f7a" /><Relationship Type="http://schemas.openxmlformats.org/officeDocument/2006/relationships/hyperlink" Target="http://webapp.etsi.org/teldir/ListPersDetails.asp?PersId=80672" TargetMode="External" Id="Rd2394c6f7294418a" /><Relationship Type="http://schemas.openxmlformats.org/officeDocument/2006/relationships/hyperlink" Target="http://www.3gpp.org/ftp/TSG_RAN/WG1_RL1/TSGR1_100b_e/Docs/R1-2001852.zip" TargetMode="External" Id="R03238d091a724e42" /><Relationship Type="http://schemas.openxmlformats.org/officeDocument/2006/relationships/hyperlink" Target="http://webapp.etsi.org/teldir/ListPersDetails.asp?PersId=80672" TargetMode="External" Id="Rcb7b7db31b844e10" /><Relationship Type="http://schemas.openxmlformats.org/officeDocument/2006/relationships/hyperlink" Target="http://www.3gpp.org/ftp/TSG_RAN/WG1_RL1/TSGR1_100b_e/Docs/R1-2001853.zip" TargetMode="External" Id="R1ce0ad4266754b77" /><Relationship Type="http://schemas.openxmlformats.org/officeDocument/2006/relationships/hyperlink" Target="http://webapp.etsi.org/teldir/ListPersDetails.asp?PersId=80672" TargetMode="External" Id="R9e2e04bf4d7f488a" /><Relationship Type="http://schemas.openxmlformats.org/officeDocument/2006/relationships/hyperlink" Target="http://www.3gpp.org/ftp/TSG_RAN/WG1_RL1/TSGR1_100b_e/Docs/R1-2001854.zip" TargetMode="External" Id="R2b24ab2848d0424e" /><Relationship Type="http://schemas.openxmlformats.org/officeDocument/2006/relationships/hyperlink" Target="http://webapp.etsi.org/teldir/ListPersDetails.asp?PersId=80672" TargetMode="External" Id="R2d7f821b2000439c" /><Relationship Type="http://schemas.openxmlformats.org/officeDocument/2006/relationships/hyperlink" Target="http://www.3gpp.org/ftp/TSG_RAN/WG1_RL1/TSGR1_100b_e/Docs/R1-2001855.zip" TargetMode="External" Id="Ra82dcb9318314911" /><Relationship Type="http://schemas.openxmlformats.org/officeDocument/2006/relationships/hyperlink" Target="http://webapp.etsi.org/teldir/ListPersDetails.asp?PersId=80672" TargetMode="External" Id="R71037b98de814995" /><Relationship Type="http://schemas.openxmlformats.org/officeDocument/2006/relationships/hyperlink" Target="http://www.3gpp.org/ftp/TSG_RAN/WG1_RL1/TSGR1_100b_e/Docs/R1-2001856.zip" TargetMode="External" Id="Re9f16c97e1fc434e" /><Relationship Type="http://schemas.openxmlformats.org/officeDocument/2006/relationships/hyperlink" Target="http://webapp.etsi.org/teldir/ListPersDetails.asp?PersId=80672" TargetMode="External" Id="R0410ee8ed6514de6" /><Relationship Type="http://schemas.openxmlformats.org/officeDocument/2006/relationships/hyperlink" Target="http://www.3gpp.org/ftp/TSG_RAN/WG1_RL1/TSGR1_100b_e/Docs/R1-2001857.zip" TargetMode="External" Id="R6b1dc78f78c24dc7" /><Relationship Type="http://schemas.openxmlformats.org/officeDocument/2006/relationships/hyperlink" Target="http://webapp.etsi.org/teldir/ListPersDetails.asp?PersId=80672" TargetMode="External" Id="R5079c4e697fb4817" /><Relationship Type="http://schemas.openxmlformats.org/officeDocument/2006/relationships/hyperlink" Target="http://www.3gpp.org/ftp/TSG_RAN/WG1_RL1/TSGR1_100b_e/Docs/R1-2001858.zip" TargetMode="External" Id="Rd1db30bbc1294800" /><Relationship Type="http://schemas.openxmlformats.org/officeDocument/2006/relationships/hyperlink" Target="http://webapp.etsi.org/teldir/ListPersDetails.asp?PersId=80672" TargetMode="External" Id="Rac4d81f1410f4e5e" /><Relationship Type="http://schemas.openxmlformats.org/officeDocument/2006/relationships/hyperlink" Target="http://www.3gpp.org/ftp/TSG_RAN/WG1_RL1/TSGR1_100b_e/Docs/R1-2001859.zip" TargetMode="External" Id="Rd35906f932b64f93" /><Relationship Type="http://schemas.openxmlformats.org/officeDocument/2006/relationships/hyperlink" Target="http://webapp.etsi.org/teldir/ListPersDetails.asp?PersId=80672" TargetMode="External" Id="R2e1725993e9a4fd1" /><Relationship Type="http://schemas.openxmlformats.org/officeDocument/2006/relationships/hyperlink" Target="http://www.3gpp.org/ftp/TSG_RAN/WG1_RL1/TSGR1_100b_e/Docs/R1-2001860.zip" TargetMode="External" Id="R7abc51c28b8541d7" /><Relationship Type="http://schemas.openxmlformats.org/officeDocument/2006/relationships/hyperlink" Target="http://webapp.etsi.org/teldir/ListPersDetails.asp?PersId=80672" TargetMode="External" Id="R36211cce691b4ac3" /><Relationship Type="http://schemas.openxmlformats.org/officeDocument/2006/relationships/hyperlink" Target="http://www.3gpp.org/ftp/TSG_RAN/WG1_RL1/TSGR1_100b_e/Docs/R1-2001861.zip" TargetMode="External" Id="Rdbdc1f3aab5548b9" /><Relationship Type="http://schemas.openxmlformats.org/officeDocument/2006/relationships/hyperlink" Target="http://webapp.etsi.org/teldir/ListPersDetails.asp?PersId=66856" TargetMode="External" Id="Ra0688d9706d14f5a" /><Relationship Type="http://schemas.openxmlformats.org/officeDocument/2006/relationships/hyperlink" Target="http://portal.3gpp.org/desktopmodules/Release/ReleaseDetails.aspx?releaseId=191" TargetMode="External" Id="R74b2f3947c434e6c" /><Relationship Type="http://schemas.openxmlformats.org/officeDocument/2006/relationships/hyperlink" Target="http://www.3gpp.org/ftp/TSG_RAN/WG1_RL1/TSGR1_100b_e/Docs/R1-2001862.zip" TargetMode="External" Id="R0dea693a681c4c13" /><Relationship Type="http://schemas.openxmlformats.org/officeDocument/2006/relationships/hyperlink" Target="http://webapp.etsi.org/teldir/ListPersDetails.asp?PersId=66856" TargetMode="External" Id="R08c8d2467fcd48ed" /><Relationship Type="http://schemas.openxmlformats.org/officeDocument/2006/relationships/hyperlink" Target="http://portal.3gpp.org/desktopmodules/Release/ReleaseDetails.aspx?releaseId=191" TargetMode="External" Id="R9d083d68d2624a13" /><Relationship Type="http://schemas.openxmlformats.org/officeDocument/2006/relationships/hyperlink" Target="http://www.3gpp.org/ftp/TSG_RAN/WG1_RL1/TSGR1_100b_e/Docs/R1-2001863.zip" TargetMode="External" Id="R0e9e222138384ea7" /><Relationship Type="http://schemas.openxmlformats.org/officeDocument/2006/relationships/hyperlink" Target="http://webapp.etsi.org/teldir/ListPersDetails.asp?PersId=66856" TargetMode="External" Id="Rf1ea6d43e9134293" /><Relationship Type="http://schemas.openxmlformats.org/officeDocument/2006/relationships/hyperlink" Target="http://portal.3gpp.org/desktopmodules/Release/ReleaseDetails.aspx?releaseId=191" TargetMode="External" Id="Ra5eafd5024004bf5" /><Relationship Type="http://schemas.openxmlformats.org/officeDocument/2006/relationships/hyperlink" Target="http://www.3gpp.org/ftp/TSG_RAN/WG1_RL1/TSGR1_100b_e/Docs/R1-2001864.zip" TargetMode="External" Id="Rb9eddad24ac54c5e" /><Relationship Type="http://schemas.openxmlformats.org/officeDocument/2006/relationships/hyperlink" Target="http://webapp.etsi.org/teldir/ListPersDetails.asp?PersId=66856" TargetMode="External" Id="Rd339fe0025054995" /><Relationship Type="http://schemas.openxmlformats.org/officeDocument/2006/relationships/hyperlink" Target="http://portal.3gpp.org/desktopmodules/Release/ReleaseDetails.aspx?releaseId=191" TargetMode="External" Id="R862307cad39045e3" /><Relationship Type="http://schemas.openxmlformats.org/officeDocument/2006/relationships/hyperlink" Target="http://www.3gpp.org/ftp/TSG_RAN/WG1_RL1/TSGR1_100b_e/Docs/R1-2001865.zip" TargetMode="External" Id="R2c1b0b702cf34208" /><Relationship Type="http://schemas.openxmlformats.org/officeDocument/2006/relationships/hyperlink" Target="http://webapp.etsi.org/teldir/ListPersDetails.asp?PersId=66856" TargetMode="External" Id="R110a1180c1494560" /><Relationship Type="http://schemas.openxmlformats.org/officeDocument/2006/relationships/hyperlink" Target="http://portal.3gpp.org/desktopmodules/Release/ReleaseDetails.aspx?releaseId=191" TargetMode="External" Id="Rcd50b4f9fd994957" /><Relationship Type="http://schemas.openxmlformats.org/officeDocument/2006/relationships/hyperlink" Target="http://www.3gpp.org/ftp/TSG_RAN/WG1_RL1/TSGR1_100b_e/Docs/R1-2001866.zip" TargetMode="External" Id="R742490b221064824" /><Relationship Type="http://schemas.openxmlformats.org/officeDocument/2006/relationships/hyperlink" Target="http://webapp.etsi.org/teldir/ListPersDetails.asp?PersId=66856" TargetMode="External" Id="Red0c43a49b0f4a8c" /><Relationship Type="http://schemas.openxmlformats.org/officeDocument/2006/relationships/hyperlink" Target="http://portal.3gpp.org/desktopmodules/Release/ReleaseDetails.aspx?releaseId=191" TargetMode="External" Id="R7acd8a37d2c1452a" /><Relationship Type="http://schemas.openxmlformats.org/officeDocument/2006/relationships/hyperlink" Target="http://www.3gpp.org/ftp/TSG_RAN/WG1_RL1/TSGR1_100b_e/Docs/R1-2001867.zip" TargetMode="External" Id="R776640d595634e5b" /><Relationship Type="http://schemas.openxmlformats.org/officeDocument/2006/relationships/hyperlink" Target="http://webapp.etsi.org/teldir/ListPersDetails.asp?PersId=66856" TargetMode="External" Id="R2e748240d61e4915" /><Relationship Type="http://schemas.openxmlformats.org/officeDocument/2006/relationships/hyperlink" Target="http://portal.3gpp.org/desktopmodules/Release/ReleaseDetails.aspx?releaseId=191" TargetMode="External" Id="R1976bc47b8b34ac8" /><Relationship Type="http://schemas.openxmlformats.org/officeDocument/2006/relationships/hyperlink" Target="http://www.3gpp.org/ftp/TSG_RAN/WG1_RL1/TSGR1_100b_e/Docs/R1-2001868.zip" TargetMode="External" Id="R34c45d26580c445d" /><Relationship Type="http://schemas.openxmlformats.org/officeDocument/2006/relationships/hyperlink" Target="http://webapp.etsi.org/teldir/ListPersDetails.asp?PersId=66856" TargetMode="External" Id="Rb24a53ecb0034aa4" /><Relationship Type="http://schemas.openxmlformats.org/officeDocument/2006/relationships/hyperlink" Target="http://portal.3gpp.org/desktopmodules/Release/ReleaseDetails.aspx?releaseId=191" TargetMode="External" Id="Ree78e6399bc2470e" /><Relationship Type="http://schemas.openxmlformats.org/officeDocument/2006/relationships/hyperlink" Target="http://www.3gpp.org/ftp/TSG_RAN/WG1_RL1/TSGR1_100b_e/Docs/R1-2001869.zip" TargetMode="External" Id="R3d9a5968eac34ab8" /><Relationship Type="http://schemas.openxmlformats.org/officeDocument/2006/relationships/hyperlink" Target="http://webapp.etsi.org/teldir/ListPersDetails.asp?PersId=66856" TargetMode="External" Id="Rf77139c567b64935" /><Relationship Type="http://schemas.openxmlformats.org/officeDocument/2006/relationships/hyperlink" Target="http://portal.3gpp.org/desktopmodules/Release/ReleaseDetails.aspx?releaseId=191" TargetMode="External" Id="R0b9f7c56b1984bc4" /><Relationship Type="http://schemas.openxmlformats.org/officeDocument/2006/relationships/hyperlink" Target="http://www.3gpp.org/ftp/TSG_RAN/WG1_RL1/TSGR1_100b_e/Docs/R1-2001870.zip" TargetMode="External" Id="R5e80d126c3cc4736" /><Relationship Type="http://schemas.openxmlformats.org/officeDocument/2006/relationships/hyperlink" Target="http://webapp.etsi.org/teldir/ListPersDetails.asp?PersId=66856" TargetMode="External" Id="R58da1490669640d8" /><Relationship Type="http://schemas.openxmlformats.org/officeDocument/2006/relationships/hyperlink" Target="http://portal.3gpp.org/desktopmodules/Release/ReleaseDetails.aspx?releaseId=191" TargetMode="External" Id="R8bd5dd838a9c4849" /><Relationship Type="http://schemas.openxmlformats.org/officeDocument/2006/relationships/hyperlink" Target="http://www.3gpp.org/ftp/TSG_RAN/WG1_RL1/TSGR1_100b_e/Docs/R1-2001871.zip" TargetMode="External" Id="Rfda732f5c086436f" /><Relationship Type="http://schemas.openxmlformats.org/officeDocument/2006/relationships/hyperlink" Target="http://webapp.etsi.org/teldir/ListPersDetails.asp?PersId=59095" TargetMode="External" Id="R48d71a0996c24f45" /><Relationship Type="http://schemas.openxmlformats.org/officeDocument/2006/relationships/hyperlink" Target="https://portal.3gpp.org/ngppapp/CreateTdoc.aspx?mode=view&amp;contributionId=1091452" TargetMode="External" Id="Raedf8e3c88054c61" /><Relationship Type="http://schemas.openxmlformats.org/officeDocument/2006/relationships/hyperlink" Target="http://portal.3gpp.org/desktopmodules/Release/ReleaseDetails.aspx?releaseId=191" TargetMode="External" Id="Rd3aa94f641a14e7e" /><Relationship Type="http://schemas.openxmlformats.org/officeDocument/2006/relationships/hyperlink" Target="http://www.3gpp.org/ftp/TSG_RAN/WG1_RL1/TSGR1_100b_e/Docs/R1-2001872.zip" TargetMode="External" Id="R76a83c711b2f49a3" /><Relationship Type="http://schemas.openxmlformats.org/officeDocument/2006/relationships/hyperlink" Target="http://webapp.etsi.org/teldir/ListPersDetails.asp?PersId=59095" TargetMode="External" Id="Rfb4ef975a54b4062" /><Relationship Type="http://schemas.openxmlformats.org/officeDocument/2006/relationships/hyperlink" Target="https://portal.3gpp.org/ngppapp/CreateTdoc.aspx?mode=view&amp;contributionId=1091453" TargetMode="External" Id="R778808e6c8d0426b" /><Relationship Type="http://schemas.openxmlformats.org/officeDocument/2006/relationships/hyperlink" Target="http://portal.3gpp.org/desktopmodules/Release/ReleaseDetails.aspx?releaseId=191" TargetMode="External" Id="R3c37bc9efbfa45a4" /><Relationship Type="http://schemas.openxmlformats.org/officeDocument/2006/relationships/hyperlink" Target="http://www.3gpp.org/ftp/TSG_RAN/WG1_RL1/TSGR1_100b_e/Docs/R1-2001873.zip" TargetMode="External" Id="Rd9107cf568c04d82" /><Relationship Type="http://schemas.openxmlformats.org/officeDocument/2006/relationships/hyperlink" Target="http://webapp.etsi.org/teldir/ListPersDetails.asp?PersId=59095" TargetMode="External" Id="R8d3cb043dd1b4430" /><Relationship Type="http://schemas.openxmlformats.org/officeDocument/2006/relationships/hyperlink" Target="http://portal.3gpp.org/desktopmodules/Release/ReleaseDetails.aspx?releaseId=191" TargetMode="External" Id="Ra4320be889f547a0" /><Relationship Type="http://schemas.openxmlformats.org/officeDocument/2006/relationships/hyperlink" Target="http://www.3gpp.org/ftp/TSG_RAN/WG1_RL1/TSGR1_100b_e/Docs/R1-2001874.zip" TargetMode="External" Id="Rc00bebac483d4c00" /><Relationship Type="http://schemas.openxmlformats.org/officeDocument/2006/relationships/hyperlink" Target="http://webapp.etsi.org/teldir/ListPersDetails.asp?PersId=71639" TargetMode="External" Id="Rf0c873b8f2354c4b" /><Relationship Type="http://schemas.openxmlformats.org/officeDocument/2006/relationships/hyperlink" Target="http://www.3gpp.org/ftp/TSG_RAN/WG1_RL1/TSGR1_100b_e/Docs/R1-2001875.zip" TargetMode="External" Id="Rfddc0846f2854d49" /><Relationship Type="http://schemas.openxmlformats.org/officeDocument/2006/relationships/hyperlink" Target="http://webapp.etsi.org/teldir/ListPersDetails.asp?PersId=36072" TargetMode="External" Id="Ra558600205514215" /><Relationship Type="http://schemas.openxmlformats.org/officeDocument/2006/relationships/hyperlink" Target="http://portal.3gpp.org/desktopmodules/Release/ReleaseDetails.aspx?releaseId=191" TargetMode="External" Id="Rc90ecd8268df4fa0" /><Relationship Type="http://schemas.openxmlformats.org/officeDocument/2006/relationships/hyperlink" Target="http://www.3gpp.org/ftp/TSG_RAN/WG1_RL1/TSGR1_100b_e/Docs/R1-2001876.zip" TargetMode="External" Id="Raab7007053064d50" /><Relationship Type="http://schemas.openxmlformats.org/officeDocument/2006/relationships/hyperlink" Target="http://webapp.etsi.org/teldir/ListPersDetails.asp?PersId=36072" TargetMode="External" Id="Rc34b635ec37446b2" /><Relationship Type="http://schemas.openxmlformats.org/officeDocument/2006/relationships/hyperlink" Target="http://portal.3gpp.org/desktopmodules/Release/ReleaseDetails.aspx?releaseId=191" TargetMode="External" Id="R964bded21eda4d1b" /><Relationship Type="http://schemas.openxmlformats.org/officeDocument/2006/relationships/hyperlink" Target="http://www.3gpp.org/ftp/TSG_RAN/WG1_RL1/TSGR1_100b_e/Docs/R1-2001877.zip" TargetMode="External" Id="Rf78f2c33c59b4421" /><Relationship Type="http://schemas.openxmlformats.org/officeDocument/2006/relationships/hyperlink" Target="http://webapp.etsi.org/teldir/ListPersDetails.asp?PersId=36072" TargetMode="External" Id="R7de056e5a1bd4b1b" /><Relationship Type="http://schemas.openxmlformats.org/officeDocument/2006/relationships/hyperlink" Target="http://portal.3gpp.org/desktopmodules/Release/ReleaseDetails.aspx?releaseId=191" TargetMode="External" Id="R2f498268c0fc40d8" /><Relationship Type="http://schemas.openxmlformats.org/officeDocument/2006/relationships/hyperlink" Target="http://www.3gpp.org/ftp/TSG_RAN/WG1_RL1/TSGR1_100b_e/Docs/R1-2001878.zip" TargetMode="External" Id="R113caf9471444b4c" /><Relationship Type="http://schemas.openxmlformats.org/officeDocument/2006/relationships/hyperlink" Target="http://webapp.etsi.org/teldir/ListPersDetails.asp?PersId=36072" TargetMode="External" Id="R1459f5adad65441d" /><Relationship Type="http://schemas.openxmlformats.org/officeDocument/2006/relationships/hyperlink" Target="http://portal.3gpp.org/desktopmodules/Release/ReleaseDetails.aspx?releaseId=191" TargetMode="External" Id="Redce60fc356848f5" /><Relationship Type="http://schemas.openxmlformats.org/officeDocument/2006/relationships/hyperlink" Target="http://www.3gpp.org/ftp/TSG_RAN/WG1_RL1/TSGR1_100b_e/Docs/R1-2001879.zip" TargetMode="External" Id="Re0617f7ac54240d8" /><Relationship Type="http://schemas.openxmlformats.org/officeDocument/2006/relationships/hyperlink" Target="http://webapp.etsi.org/teldir/ListPersDetails.asp?PersId=36072" TargetMode="External" Id="R8776cae895ff47df" /><Relationship Type="http://schemas.openxmlformats.org/officeDocument/2006/relationships/hyperlink" Target="http://portal.3gpp.org/desktopmodules/Release/ReleaseDetails.aspx?releaseId=191" TargetMode="External" Id="Rbd0326135c1e491f" /><Relationship Type="http://schemas.openxmlformats.org/officeDocument/2006/relationships/hyperlink" Target="http://www.3gpp.org/ftp/TSG_RAN/WG1_RL1/TSGR1_100b_e/Docs/R1-2001880.zip" TargetMode="External" Id="R52add75048f64b22" /><Relationship Type="http://schemas.openxmlformats.org/officeDocument/2006/relationships/hyperlink" Target="http://webapp.etsi.org/teldir/ListPersDetails.asp?PersId=36072" TargetMode="External" Id="R071980bcbbb2466e" /><Relationship Type="http://schemas.openxmlformats.org/officeDocument/2006/relationships/hyperlink" Target="http://portal.3gpp.org/desktopmodules/Release/ReleaseDetails.aspx?releaseId=191" TargetMode="External" Id="Rf27f1ae96fb941b5" /><Relationship Type="http://schemas.openxmlformats.org/officeDocument/2006/relationships/hyperlink" Target="http://www.3gpp.org/ftp/TSG_RAN/WG1_RL1/TSGR1_100b_e/Docs/R1-2001881.zip" TargetMode="External" Id="R67139a0456dc4a00" /><Relationship Type="http://schemas.openxmlformats.org/officeDocument/2006/relationships/hyperlink" Target="http://webapp.etsi.org/teldir/ListPersDetails.asp?PersId=36072" TargetMode="External" Id="R8a1de2f95a504ca5" /><Relationship Type="http://schemas.openxmlformats.org/officeDocument/2006/relationships/hyperlink" Target="http://portal.3gpp.org/desktopmodules/Release/ReleaseDetails.aspx?releaseId=191" TargetMode="External" Id="R6ed7ca8fd3284a46" /><Relationship Type="http://schemas.openxmlformats.org/officeDocument/2006/relationships/hyperlink" Target="http://www.3gpp.org/ftp/TSG_RAN/WG1_RL1/TSGR1_100b_e/Docs/R1-2001882.zip" TargetMode="External" Id="Rb93e525b1416445d" /><Relationship Type="http://schemas.openxmlformats.org/officeDocument/2006/relationships/hyperlink" Target="http://webapp.etsi.org/teldir/ListPersDetails.asp?PersId=71639" TargetMode="External" Id="R74ba912e5f794733" /><Relationship Type="http://schemas.openxmlformats.org/officeDocument/2006/relationships/hyperlink" Target="http://www.3gpp.org/ftp/TSG_RAN/WG1_RL1/TSGR1_100b_e/Docs/R1-2001883.zip" TargetMode="External" Id="R686c4a8cc33e48b0" /><Relationship Type="http://schemas.openxmlformats.org/officeDocument/2006/relationships/hyperlink" Target="http://webapp.etsi.org/teldir/ListPersDetails.asp?PersId=71639" TargetMode="External" Id="R167e874945bb4dcf" /><Relationship Type="http://schemas.openxmlformats.org/officeDocument/2006/relationships/hyperlink" Target="http://www.3gpp.org/ftp/TSG_RAN/WG1_RL1/TSGR1_100b_e/Docs/R1-2001884.zip" TargetMode="External" Id="R0a3f2f2239084862" /><Relationship Type="http://schemas.openxmlformats.org/officeDocument/2006/relationships/hyperlink" Target="http://webapp.etsi.org/teldir/ListPersDetails.asp?PersId=57341" TargetMode="External" Id="R64231c56c0854c3a" /><Relationship Type="http://schemas.openxmlformats.org/officeDocument/2006/relationships/hyperlink" Target="http://www.3gpp.org/ftp/TSG_RAN/WG1_RL1/TSGR1_100b_e/Docs/R1-2001885.zip" TargetMode="External" Id="R8e650d0d7d074bd1" /><Relationship Type="http://schemas.openxmlformats.org/officeDocument/2006/relationships/hyperlink" Target="http://webapp.etsi.org/teldir/ListPersDetails.asp?PersId=57341" TargetMode="External" Id="R1f8d8456ddf3481d" /><Relationship Type="http://schemas.openxmlformats.org/officeDocument/2006/relationships/hyperlink" Target="http://www.3gpp.org/ftp/TSG_RAN/WG1_RL1/TSGR1_100b_e/Docs/R1-2001886.zip" TargetMode="External" Id="R8722931510fd421c" /><Relationship Type="http://schemas.openxmlformats.org/officeDocument/2006/relationships/hyperlink" Target="http://webapp.etsi.org/teldir/ListPersDetails.asp?PersId=57341" TargetMode="External" Id="R1b032beb729f4a40" /><Relationship Type="http://schemas.openxmlformats.org/officeDocument/2006/relationships/hyperlink" Target="http://www.3gpp.org/ftp/TSG_RAN/WG1_RL1/TSGR1_100b_e/Docs/R1-2001887.zip" TargetMode="External" Id="Rfe976b01581a4e02" /><Relationship Type="http://schemas.openxmlformats.org/officeDocument/2006/relationships/hyperlink" Target="http://webapp.etsi.org/teldir/ListPersDetails.asp?PersId=57341" TargetMode="External" Id="R6b2e28c1fe0a4923" /><Relationship Type="http://schemas.openxmlformats.org/officeDocument/2006/relationships/hyperlink" Target="http://www.3gpp.org/ftp/TSG_RAN/WG1_RL1/TSGR1_100b_e/Docs/R1-2001888.zip" TargetMode="External" Id="Rcec7edc345024b84" /><Relationship Type="http://schemas.openxmlformats.org/officeDocument/2006/relationships/hyperlink" Target="http://webapp.etsi.org/teldir/ListPersDetails.asp?PersId=57341" TargetMode="External" Id="R53f8529fc5d144f1" /><Relationship Type="http://schemas.openxmlformats.org/officeDocument/2006/relationships/hyperlink" Target="http://www.3gpp.org/ftp/TSG_RAN/WG1_RL1/TSGR1_100b_e/Docs/R1-2001889.zip" TargetMode="External" Id="Ree5153f2dd714a74" /><Relationship Type="http://schemas.openxmlformats.org/officeDocument/2006/relationships/hyperlink" Target="http://webapp.etsi.org/teldir/ListPersDetails.asp?PersId=57341" TargetMode="External" Id="R9961350e32394eed" /><Relationship Type="http://schemas.openxmlformats.org/officeDocument/2006/relationships/hyperlink" Target="http://www.3gpp.org/ftp/TSG_RAN/WG1_RL1/TSGR1_100b_e/Docs/R1-2001890.zip" TargetMode="External" Id="Rbc3a9cb795fb4908" /><Relationship Type="http://schemas.openxmlformats.org/officeDocument/2006/relationships/hyperlink" Target="http://webapp.etsi.org/teldir/ListPersDetails.asp?PersId=57341" TargetMode="External" Id="R6acb886d17c748d6" /><Relationship Type="http://schemas.openxmlformats.org/officeDocument/2006/relationships/hyperlink" Target="http://www.3gpp.org/ftp/TSG_RAN/WG1_RL1/TSGR1_100b_e/Docs/R1-2001891.zip" TargetMode="External" Id="R1d46e3168ce44183" /><Relationship Type="http://schemas.openxmlformats.org/officeDocument/2006/relationships/hyperlink" Target="http://webapp.etsi.org/teldir/ListPersDetails.asp?PersId=57341" TargetMode="External" Id="Ref4be8c906e74489" /><Relationship Type="http://schemas.openxmlformats.org/officeDocument/2006/relationships/hyperlink" Target="http://www.3gpp.org/ftp/TSG_RAN/WG1_RL1/TSGR1_100b_e/Docs/R1-2001892.zip" TargetMode="External" Id="Rc7775a4fdc5d42bd" /><Relationship Type="http://schemas.openxmlformats.org/officeDocument/2006/relationships/hyperlink" Target="http://webapp.etsi.org/teldir/ListPersDetails.asp?PersId=57341" TargetMode="External" Id="Rc78c9c36bcdf48ba" /><Relationship Type="http://schemas.openxmlformats.org/officeDocument/2006/relationships/hyperlink" Target="https://portal.3gpp.org/ngppapp/CreateTdoc.aspx?mode=view&amp;contributionId=1112116" TargetMode="External" Id="R832b9fe6625545e5" /><Relationship Type="http://schemas.openxmlformats.org/officeDocument/2006/relationships/hyperlink" Target="http://www.3gpp.org/ftp/TSG_RAN/WG1_RL1/TSGR1_100b_e/Docs/R1-2001893.zip" TargetMode="External" Id="R345348365c5f44dc" /><Relationship Type="http://schemas.openxmlformats.org/officeDocument/2006/relationships/hyperlink" Target="http://webapp.etsi.org/teldir/ListPersDetails.asp?PersId=71639" TargetMode="External" Id="Rcbe8221c33c3489c" /><Relationship Type="http://schemas.openxmlformats.org/officeDocument/2006/relationships/hyperlink" Target="https://portal.3gpp.org/ngppapp/CreateTdoc.aspx?mode=view&amp;contributionId=1111754" TargetMode="External" Id="R900bf764b6d847a9" /><Relationship Type="http://schemas.openxmlformats.org/officeDocument/2006/relationships/hyperlink" Target="http://www.3gpp.org/ftp/TSG_RAN/WG1_RL1/TSGR1_100b_e/Docs/R1-2001894.zip" TargetMode="External" Id="Rd1d97346bcd0463c" /><Relationship Type="http://schemas.openxmlformats.org/officeDocument/2006/relationships/hyperlink" Target="http://webapp.etsi.org/teldir/ListPersDetails.asp?PersId=71639" TargetMode="External" Id="R353d8e7aa8e14a57" /><Relationship Type="http://schemas.openxmlformats.org/officeDocument/2006/relationships/hyperlink" Target="http://www.3gpp.org/ftp/TSG_RAN/WG1_RL1/TSGR1_100b_e/Docs/R1-2001895.zip" TargetMode="External" Id="R8d1776fcf519480d" /><Relationship Type="http://schemas.openxmlformats.org/officeDocument/2006/relationships/hyperlink" Target="http://webapp.etsi.org/teldir/ListPersDetails.asp?PersId=71639" TargetMode="External" Id="R208ea7bf81194477" /><Relationship Type="http://schemas.openxmlformats.org/officeDocument/2006/relationships/hyperlink" Target="http://www.3gpp.org/ftp/TSG_RAN/WG1_RL1/TSGR1_100b_e/Docs/R1-2001896.zip" TargetMode="External" Id="Rd29b674c5ee148a0" /><Relationship Type="http://schemas.openxmlformats.org/officeDocument/2006/relationships/hyperlink" Target="http://webapp.etsi.org/teldir/ListPersDetails.asp?PersId=71639" TargetMode="External" Id="R4bd480744faa49b2" /><Relationship Type="http://schemas.openxmlformats.org/officeDocument/2006/relationships/hyperlink" Target="http://www.3gpp.org/ftp/TSG_RAN/WG1_RL1/TSGR1_100b_e/Docs/R1-2001897.zip" TargetMode="External" Id="R751ae756a5a44959" /><Relationship Type="http://schemas.openxmlformats.org/officeDocument/2006/relationships/hyperlink" Target="http://webapp.etsi.org/teldir/ListPersDetails.asp?PersId=71639" TargetMode="External" Id="R25c6ab112fe44264" /><Relationship Type="http://schemas.openxmlformats.org/officeDocument/2006/relationships/hyperlink" Target="http://www.3gpp.org/ftp/TSG_RAN/WG1_RL1/TSGR1_100b_e/Docs/R1-2001898.zip" TargetMode="External" Id="R83ed93ccd72b4460" /><Relationship Type="http://schemas.openxmlformats.org/officeDocument/2006/relationships/hyperlink" Target="http://webapp.etsi.org/teldir/ListPersDetails.asp?PersId=71639" TargetMode="External" Id="Re3ba7056246149b6" /><Relationship Type="http://schemas.openxmlformats.org/officeDocument/2006/relationships/hyperlink" Target="http://www.3gpp.org/ftp/TSG_RAN/WG1_RL1/TSGR1_100b_e/Docs/R1-2001899.zip" TargetMode="External" Id="Rca3b25e612bb4d9e" /><Relationship Type="http://schemas.openxmlformats.org/officeDocument/2006/relationships/hyperlink" Target="http://webapp.etsi.org/teldir/ListPersDetails.asp?PersId=71639" TargetMode="External" Id="Rbc42033050974fef" /><Relationship Type="http://schemas.openxmlformats.org/officeDocument/2006/relationships/hyperlink" Target="http://www.3gpp.org/ftp/TSG_RAN/WG1_RL1/TSGR1_100b_e/Docs/R1-2001900.zip" TargetMode="External" Id="Ra8164db48bc04d58" /><Relationship Type="http://schemas.openxmlformats.org/officeDocument/2006/relationships/hyperlink" Target="http://webapp.etsi.org/teldir/ListPersDetails.asp?PersId=71639" TargetMode="External" Id="R5fd7a718459e4b3b" /><Relationship Type="http://schemas.openxmlformats.org/officeDocument/2006/relationships/hyperlink" Target="http://www.3gpp.org/ftp/TSG_RAN/WG1_RL1/TSGR1_100b_e/Docs/R1-2001901.zip" TargetMode="External" Id="Re409ea8c1fbc437d" /><Relationship Type="http://schemas.openxmlformats.org/officeDocument/2006/relationships/hyperlink" Target="http://webapp.etsi.org/teldir/ListPersDetails.asp?PersId=72721" TargetMode="External" Id="R254bfa59c96145cf" /><Relationship Type="http://schemas.openxmlformats.org/officeDocument/2006/relationships/hyperlink" Target="http://portal.3gpp.org/desktopmodules/Release/ReleaseDetails.aspx?releaseId=191" TargetMode="External" Id="R6af97c0fffef4f89" /><Relationship Type="http://schemas.openxmlformats.org/officeDocument/2006/relationships/hyperlink" Target="http://www.3gpp.org/ftp/TSG_RAN/WG1_RL1/TSGR1_100b_e/Docs/R1-2001902.zip" TargetMode="External" Id="R6df8df18f1f24d23" /><Relationship Type="http://schemas.openxmlformats.org/officeDocument/2006/relationships/hyperlink" Target="http://webapp.etsi.org/teldir/ListPersDetails.asp?PersId=56050" TargetMode="External" Id="R69b5d352e8f34640" /><Relationship Type="http://schemas.openxmlformats.org/officeDocument/2006/relationships/hyperlink" Target="http://www.3gpp.org/ftp/TSG_RAN/WG1_RL1/TSGR1_100b_e/Docs/R1-2001903.zip" TargetMode="External" Id="R8d796aceda664231" /><Relationship Type="http://schemas.openxmlformats.org/officeDocument/2006/relationships/hyperlink" Target="http://webapp.etsi.org/teldir/ListPersDetails.asp?PersId=56050" TargetMode="External" Id="Re432184122d44723" /><Relationship Type="http://schemas.openxmlformats.org/officeDocument/2006/relationships/hyperlink" Target="http://www.3gpp.org/ftp/TSG_RAN/WG1_RL1/TSGR1_100b_e/Docs/R1-2001904.zip" TargetMode="External" Id="R275e918e1a8a4dc4" /><Relationship Type="http://schemas.openxmlformats.org/officeDocument/2006/relationships/hyperlink" Target="http://webapp.etsi.org/teldir/ListPersDetails.asp?PersId=56050" TargetMode="External" Id="Rced180df9ee54e5a" /><Relationship Type="http://schemas.openxmlformats.org/officeDocument/2006/relationships/hyperlink" Target="http://www.3gpp.org/ftp/TSG_RAN/WG1_RL1/TSGR1_100b_e/Docs/R1-2001905.zip" TargetMode="External" Id="R224cbc246eb54d78" /><Relationship Type="http://schemas.openxmlformats.org/officeDocument/2006/relationships/hyperlink" Target="http://webapp.etsi.org/teldir/ListPersDetails.asp?PersId=56050" TargetMode="External" Id="R09f93b27dc7e4e32" /><Relationship Type="http://schemas.openxmlformats.org/officeDocument/2006/relationships/hyperlink" Target="http://www.3gpp.org/ftp/TSG_RAN/WG1_RL1/TSGR1_100b_e/Docs/R1-2001906.zip" TargetMode="External" Id="Rdaf808e5644d42db" /><Relationship Type="http://schemas.openxmlformats.org/officeDocument/2006/relationships/hyperlink" Target="http://webapp.etsi.org/teldir/ListPersDetails.asp?PersId=56050" TargetMode="External" Id="R923490e5eb754616" /><Relationship Type="http://schemas.openxmlformats.org/officeDocument/2006/relationships/hyperlink" Target="http://www.3gpp.org/ftp/TSG_RAN/WG1_RL1/TSGR1_100b_e/Docs/R1-2001907.zip" TargetMode="External" Id="R605b29b16df145bc" /><Relationship Type="http://schemas.openxmlformats.org/officeDocument/2006/relationships/hyperlink" Target="http://webapp.etsi.org/teldir/ListPersDetails.asp?PersId=56050" TargetMode="External" Id="Ra4ef0196fc004cc2" /><Relationship Type="http://schemas.openxmlformats.org/officeDocument/2006/relationships/hyperlink" Target="http://www.3gpp.org/ftp/TSG_RAN/WG1_RL1/TSGR1_100b_e/Docs/R1-2001908.zip" TargetMode="External" Id="R1da16fae193c47c4" /><Relationship Type="http://schemas.openxmlformats.org/officeDocument/2006/relationships/hyperlink" Target="http://webapp.etsi.org/teldir/ListPersDetails.asp?PersId=33019" TargetMode="External" Id="Ra10382e6ccb2427d" /><Relationship Type="http://schemas.openxmlformats.org/officeDocument/2006/relationships/hyperlink" Target="http://www.3gpp.org/ftp/TSG_RAN/WG1_RL1/TSGR1_100b_e/Docs/R1-2001909.zip" TargetMode="External" Id="Re8514f7eb374493f" /><Relationship Type="http://schemas.openxmlformats.org/officeDocument/2006/relationships/hyperlink" Target="http://webapp.etsi.org/teldir/ListPersDetails.asp?PersId=46145" TargetMode="External" Id="R0be23c65db834ee9" /><Relationship Type="http://schemas.openxmlformats.org/officeDocument/2006/relationships/hyperlink" Target="http://portal.3gpp.org/desktopmodules/Release/ReleaseDetails.aspx?releaseId=191" TargetMode="External" Id="Re630e9e1ef5d412c" /><Relationship Type="http://schemas.openxmlformats.org/officeDocument/2006/relationships/hyperlink" Target="http://portal.3gpp.org/desktopmodules/WorkItem/WorkItemDetails.aspx?workitemId=800185" TargetMode="External" Id="Rbe04562ae3dd4982" /><Relationship Type="http://schemas.openxmlformats.org/officeDocument/2006/relationships/hyperlink" Target="http://www.3gpp.org/ftp/TSG_RAN/WG1_RL1/TSGR1_100b_e/Docs/R1-2001910.zip" TargetMode="External" Id="R166fdb4fbd714c97" /><Relationship Type="http://schemas.openxmlformats.org/officeDocument/2006/relationships/hyperlink" Target="http://webapp.etsi.org/teldir/ListPersDetails.asp?PersId=46145" TargetMode="External" Id="Rfd7bd7f04b7547c1" /><Relationship Type="http://schemas.openxmlformats.org/officeDocument/2006/relationships/hyperlink" Target="http://portal.3gpp.org/desktopmodules/Release/ReleaseDetails.aspx?releaseId=191" TargetMode="External" Id="R2637a18281d040f5" /><Relationship Type="http://schemas.openxmlformats.org/officeDocument/2006/relationships/hyperlink" Target="http://portal.3gpp.org/desktopmodules/WorkItem/WorkItemDetails.aspx?workitemId=800186" TargetMode="External" Id="Rb88c67b139314972" /><Relationship Type="http://schemas.openxmlformats.org/officeDocument/2006/relationships/hyperlink" Target="http://www.3gpp.org/ftp/TSG_RAN/WG1_RL1/TSGR1_100b_e/Docs/R1-2001911.zip" TargetMode="External" Id="R3e244a130ef4479e" /><Relationship Type="http://schemas.openxmlformats.org/officeDocument/2006/relationships/hyperlink" Target="http://webapp.etsi.org/teldir/ListPersDetails.asp?PersId=46145" TargetMode="External" Id="R1d0f1a3742654482" /><Relationship Type="http://schemas.openxmlformats.org/officeDocument/2006/relationships/hyperlink" Target="http://portal.3gpp.org/desktopmodules/Release/ReleaseDetails.aspx?releaseId=190" TargetMode="External" Id="Rc2cc258dce3a48ef" /><Relationship Type="http://schemas.openxmlformats.org/officeDocument/2006/relationships/hyperlink" Target="http://portal.3gpp.org/desktopmodules/Specifications/SpecificationDetails.aspx?specificationId=3216" TargetMode="External" Id="Rf2bac7849e6d4104" /><Relationship Type="http://schemas.openxmlformats.org/officeDocument/2006/relationships/hyperlink" Target="http://portal.3gpp.org/desktopmodules/WorkItem/WorkItemDetails.aspx?workitemId=750167" TargetMode="External" Id="R911e5ac3aeed41c0" /><Relationship Type="http://schemas.openxmlformats.org/officeDocument/2006/relationships/hyperlink" Target="http://www.3gpp.org/ftp/TSG_RAN/WG1_RL1/TSGR1_100b_e/Docs/R1-2001912.zip" TargetMode="External" Id="Re65a6de72c69430a" /><Relationship Type="http://schemas.openxmlformats.org/officeDocument/2006/relationships/hyperlink" Target="http://webapp.etsi.org/teldir/ListPersDetails.asp?PersId=46145" TargetMode="External" Id="Rb2bc8dc434884d95" /><Relationship Type="http://schemas.openxmlformats.org/officeDocument/2006/relationships/hyperlink" Target="http://portal.3gpp.org/desktopmodules/Release/ReleaseDetails.aspx?releaseId=191" TargetMode="External" Id="R75ab3626e8464144" /><Relationship Type="http://schemas.openxmlformats.org/officeDocument/2006/relationships/hyperlink" Target="http://portal.3gpp.org/desktopmodules/Specifications/SpecificationDetails.aspx?specificationId=3216" TargetMode="External" Id="R2d955530ef634537" /><Relationship Type="http://schemas.openxmlformats.org/officeDocument/2006/relationships/hyperlink" Target="http://portal.3gpp.org/desktopmodules/WorkItem/WorkItemDetails.aspx?workitemId=800185" TargetMode="External" Id="R436b6d5a880b43ef" /><Relationship Type="http://schemas.openxmlformats.org/officeDocument/2006/relationships/hyperlink" Target="http://www.3gpp.org/ftp/TSG_RAN/WG1_RL1/TSGR1_100b_e/Docs/R1-2001913.zip" TargetMode="External" Id="Re64e7585c3134ff9" /><Relationship Type="http://schemas.openxmlformats.org/officeDocument/2006/relationships/hyperlink" Target="http://webapp.etsi.org/teldir/ListPersDetails.asp?PersId=46145" TargetMode="External" Id="R3715176135eb40a2" /><Relationship Type="http://schemas.openxmlformats.org/officeDocument/2006/relationships/hyperlink" Target="http://portal.3gpp.org/desktopmodules/Release/ReleaseDetails.aspx?releaseId=191" TargetMode="External" Id="R1dbe4ec527774f0d" /><Relationship Type="http://schemas.openxmlformats.org/officeDocument/2006/relationships/hyperlink" Target="http://portal.3gpp.org/desktopmodules/WorkItem/WorkItemDetails.aspx?workitemId=800185" TargetMode="External" Id="Ra83bf8fe5c0b4964" /><Relationship Type="http://schemas.openxmlformats.org/officeDocument/2006/relationships/hyperlink" Target="http://www.3gpp.org/ftp/TSG_RAN/WG1_RL1/TSGR1_100b_e/Docs/R1-2001914.zip" TargetMode="External" Id="Re0c8f58306ce43e6" /><Relationship Type="http://schemas.openxmlformats.org/officeDocument/2006/relationships/hyperlink" Target="http://webapp.etsi.org/teldir/ListPersDetails.asp?PersId=46145" TargetMode="External" Id="R13390f6e2cb74a63" /><Relationship Type="http://schemas.openxmlformats.org/officeDocument/2006/relationships/hyperlink" Target="http://portal.3gpp.org/desktopmodules/Release/ReleaseDetails.aspx?releaseId=191" TargetMode="External" Id="R89b1261754214612" /><Relationship Type="http://schemas.openxmlformats.org/officeDocument/2006/relationships/hyperlink" Target="http://portal.3gpp.org/desktopmodules/WorkItem/WorkItemDetails.aspx?workitemId=800185" TargetMode="External" Id="Rdd97569bade64e87" /><Relationship Type="http://schemas.openxmlformats.org/officeDocument/2006/relationships/hyperlink" Target="http://www.3gpp.org/ftp/TSG_RAN/WG1_RL1/TSGR1_100b_e/Docs/R1-2001915.zip" TargetMode="External" Id="R6ea4bb812a1740b0" /><Relationship Type="http://schemas.openxmlformats.org/officeDocument/2006/relationships/hyperlink" Target="http://webapp.etsi.org/teldir/ListPersDetails.asp?PersId=46145" TargetMode="External" Id="R7e1fdf5b0ab343ef" /><Relationship Type="http://schemas.openxmlformats.org/officeDocument/2006/relationships/hyperlink" Target="https://portal.3gpp.org/ngppapp/CreateTdoc.aspx?mode=view&amp;contributionId=1111525" TargetMode="External" Id="Ra4953dae640a4259" /><Relationship Type="http://schemas.openxmlformats.org/officeDocument/2006/relationships/hyperlink" Target="http://portal.3gpp.org/desktopmodules/Release/ReleaseDetails.aspx?releaseId=191" TargetMode="External" Id="Rec2ef687b1634e1c" /><Relationship Type="http://schemas.openxmlformats.org/officeDocument/2006/relationships/hyperlink" Target="http://portal.3gpp.org/desktopmodules/WorkItem/WorkItemDetails.aspx?workitemId=800185" TargetMode="External" Id="R047910bea5af4659" /><Relationship Type="http://schemas.openxmlformats.org/officeDocument/2006/relationships/hyperlink" Target="http://www.3gpp.org/ftp/TSG_RAN/WG1_RL1/TSGR1_100b_e/Docs/R1-2001916.zip" TargetMode="External" Id="R570bb02186384e4d" /><Relationship Type="http://schemas.openxmlformats.org/officeDocument/2006/relationships/hyperlink" Target="http://webapp.etsi.org/teldir/ListPersDetails.asp?PersId=46145" TargetMode="External" Id="Rc5ce4cf4523548d1" /><Relationship Type="http://schemas.openxmlformats.org/officeDocument/2006/relationships/hyperlink" Target="http://portal.3gpp.org/desktopmodules/Release/ReleaseDetails.aspx?releaseId=191" TargetMode="External" Id="Rf5e2095819ff4aa8" /><Relationship Type="http://schemas.openxmlformats.org/officeDocument/2006/relationships/hyperlink" Target="http://portal.3gpp.org/desktopmodules/WorkItem/WorkItemDetails.aspx?workitemId=800185" TargetMode="External" Id="R74000f38c936428f" /><Relationship Type="http://schemas.openxmlformats.org/officeDocument/2006/relationships/hyperlink" Target="http://www.3gpp.org/ftp/TSG_RAN/WG1_RL1/TSGR1_100b_e/Docs/R1-2001917.zip" TargetMode="External" Id="R5407c05ea0604619" /><Relationship Type="http://schemas.openxmlformats.org/officeDocument/2006/relationships/hyperlink" Target="http://webapp.etsi.org/teldir/ListPersDetails.asp?PersId=46145" TargetMode="External" Id="R0b3cc708672d4467" /><Relationship Type="http://schemas.openxmlformats.org/officeDocument/2006/relationships/hyperlink" Target="http://portal.3gpp.org/desktopmodules/Release/ReleaseDetails.aspx?releaseId=191" TargetMode="External" Id="R2795507991f34266" /><Relationship Type="http://schemas.openxmlformats.org/officeDocument/2006/relationships/hyperlink" Target="http://portal.3gpp.org/desktopmodules/Specifications/SpecificationDetails.aspx?specificationId=3216" TargetMode="External" Id="R7acf59a8952046b3" /><Relationship Type="http://schemas.openxmlformats.org/officeDocument/2006/relationships/hyperlink" Target="http://portal.3gpp.org/desktopmodules/WorkItem/WorkItemDetails.aspx?workitemId=800185" TargetMode="External" Id="Rd7ae2386a96145b6" /><Relationship Type="http://schemas.openxmlformats.org/officeDocument/2006/relationships/hyperlink" Target="http://www.3gpp.org/ftp/TSG_RAN/WG1_RL1/TSGR1_100b_e/Docs/R1-2001918.zip" TargetMode="External" Id="R02e1f1cb99894278" /><Relationship Type="http://schemas.openxmlformats.org/officeDocument/2006/relationships/hyperlink" Target="http://webapp.etsi.org/teldir/ListPersDetails.asp?PersId=33019" TargetMode="External" Id="Ra7fce74c82e845df" /><Relationship Type="http://schemas.openxmlformats.org/officeDocument/2006/relationships/hyperlink" Target="http://www.3gpp.org/ftp/TSG_RAN/WG1_RL1/TSGR1_100b_e/Docs/R1-2001919.zip" TargetMode="External" Id="Rfe79d58603dc482f" /><Relationship Type="http://schemas.openxmlformats.org/officeDocument/2006/relationships/hyperlink" Target="http://webapp.etsi.org/teldir/ListPersDetails.asp?PersId=45767" TargetMode="External" Id="Rdd1119837c49437c" /><Relationship Type="http://schemas.openxmlformats.org/officeDocument/2006/relationships/hyperlink" Target="http://portal.3gpp.org/desktopmodules/Release/ReleaseDetails.aspx?releaseId=191" TargetMode="External" Id="R2f5b3387e3c346bf" /><Relationship Type="http://schemas.openxmlformats.org/officeDocument/2006/relationships/hyperlink" Target="http://portal.3gpp.org/desktopmodules/WorkItem/WorkItemDetails.aspx?workitemId=830174" TargetMode="External" Id="Rc0905ebb633948e0" /><Relationship Type="http://schemas.openxmlformats.org/officeDocument/2006/relationships/hyperlink" Target="http://www.3gpp.org/ftp/TSG_RAN/WG1_RL1/TSGR1_100b_e/Docs/R1-2001920.zip" TargetMode="External" Id="R98d4508ac2fa4edb" /><Relationship Type="http://schemas.openxmlformats.org/officeDocument/2006/relationships/hyperlink" Target="http://webapp.etsi.org/teldir/ListPersDetails.asp?PersId=45767" TargetMode="External" Id="R19d1f458335f4f70" /><Relationship Type="http://schemas.openxmlformats.org/officeDocument/2006/relationships/hyperlink" Target="http://portal.3gpp.org/desktopmodules/Release/ReleaseDetails.aspx?releaseId=191" TargetMode="External" Id="R786004822449454a" /><Relationship Type="http://schemas.openxmlformats.org/officeDocument/2006/relationships/hyperlink" Target="http://portal.3gpp.org/desktopmodules/WorkItem/WorkItemDetails.aspx?workitemId=830174" TargetMode="External" Id="Rcd4d367b44dd4675" /><Relationship Type="http://schemas.openxmlformats.org/officeDocument/2006/relationships/hyperlink" Target="http://www.3gpp.org/ftp/TSG_RAN/WG1_RL1/TSGR1_100b_e/Docs/R1-2001921.zip" TargetMode="External" Id="Ra09ea726338f473e" /><Relationship Type="http://schemas.openxmlformats.org/officeDocument/2006/relationships/hyperlink" Target="http://webapp.etsi.org/teldir/ListPersDetails.asp?PersId=45767" TargetMode="External" Id="Rd6440f7aff7b4577" /><Relationship Type="http://schemas.openxmlformats.org/officeDocument/2006/relationships/hyperlink" Target="http://portal.3gpp.org/desktopmodules/Release/ReleaseDetails.aspx?releaseId=191" TargetMode="External" Id="Rd9fdb4223b1d4ff1" /><Relationship Type="http://schemas.openxmlformats.org/officeDocument/2006/relationships/hyperlink" Target="http://portal.3gpp.org/desktopmodules/WorkItem/WorkItemDetails.aspx?workitemId=830174" TargetMode="External" Id="Rd0b177a617d14ef9" /><Relationship Type="http://schemas.openxmlformats.org/officeDocument/2006/relationships/hyperlink" Target="http://www.3gpp.org/ftp/TSG_RAN/WG1_RL1/TSGR1_100b_e/Docs/R1-2001922.zip" TargetMode="External" Id="R9ddc4709d3784bcb" /><Relationship Type="http://schemas.openxmlformats.org/officeDocument/2006/relationships/hyperlink" Target="http://webapp.etsi.org/teldir/ListPersDetails.asp?PersId=45767" TargetMode="External" Id="R0a552645a6554b8f" /><Relationship Type="http://schemas.openxmlformats.org/officeDocument/2006/relationships/hyperlink" Target="http://portal.3gpp.org/desktopmodules/Release/ReleaseDetails.aspx?releaseId=191" TargetMode="External" Id="R733f67686e604719" /><Relationship Type="http://schemas.openxmlformats.org/officeDocument/2006/relationships/hyperlink" Target="http://portal.3gpp.org/desktopmodules/WorkItem/WorkItemDetails.aspx?workitemId=830174" TargetMode="External" Id="Rc8232f107b374673" /><Relationship Type="http://schemas.openxmlformats.org/officeDocument/2006/relationships/hyperlink" Target="http://www.3gpp.org/ftp/TSG_RAN/WG1_RL1/TSGR1_100b_e/Docs/R1-2001923.zip" TargetMode="External" Id="R6711212e8abd4419" /><Relationship Type="http://schemas.openxmlformats.org/officeDocument/2006/relationships/hyperlink" Target="http://webapp.etsi.org/teldir/ListPersDetails.asp?PersId=45767" TargetMode="External" Id="Rab45b2adda1d43e0" /><Relationship Type="http://schemas.openxmlformats.org/officeDocument/2006/relationships/hyperlink" Target="http://portal.3gpp.org/desktopmodules/Release/ReleaseDetails.aspx?releaseId=191" TargetMode="External" Id="R32a115d5dfa54288" /><Relationship Type="http://schemas.openxmlformats.org/officeDocument/2006/relationships/hyperlink" Target="http://portal.3gpp.org/desktopmodules/WorkItem/WorkItemDetails.aspx?workitemId=830174" TargetMode="External" Id="R027077ddabe741dd" /><Relationship Type="http://schemas.openxmlformats.org/officeDocument/2006/relationships/hyperlink" Target="http://www.3gpp.org/ftp/TSG_RAN/WG1_RL1/TSGR1_100b_e/Docs/R1-2001924.zip" TargetMode="External" Id="R48bb5af8233f41f0" /><Relationship Type="http://schemas.openxmlformats.org/officeDocument/2006/relationships/hyperlink" Target="http://webapp.etsi.org/teldir/ListPersDetails.asp?PersId=45767" TargetMode="External" Id="Raeb538fdb28a4332" /><Relationship Type="http://schemas.openxmlformats.org/officeDocument/2006/relationships/hyperlink" Target="http://portal.3gpp.org/desktopmodules/Release/ReleaseDetails.aspx?releaseId=191" TargetMode="External" Id="R3e6ce85f056746d2" /><Relationship Type="http://schemas.openxmlformats.org/officeDocument/2006/relationships/hyperlink" Target="http://portal.3gpp.org/desktopmodules/WorkItem/WorkItemDetails.aspx?workitemId=830174" TargetMode="External" Id="R5fa817a93112481d" /><Relationship Type="http://schemas.openxmlformats.org/officeDocument/2006/relationships/hyperlink" Target="http://www.3gpp.org/ftp/TSG_RAN/WG1_RL1/TSGR1_100b_e/Docs/R1-2001925.zip" TargetMode="External" Id="Rbe4928a123ee4397" /><Relationship Type="http://schemas.openxmlformats.org/officeDocument/2006/relationships/hyperlink" Target="http://webapp.etsi.org/teldir/ListPersDetails.asp?PersId=45767" TargetMode="External" Id="R983fb6a82e0d448b" /><Relationship Type="http://schemas.openxmlformats.org/officeDocument/2006/relationships/hyperlink" Target="http://portal.3gpp.org/desktopmodules/Release/ReleaseDetails.aspx?releaseId=191" TargetMode="External" Id="Rbac1ca27fb04402c" /><Relationship Type="http://schemas.openxmlformats.org/officeDocument/2006/relationships/hyperlink" Target="http://portal.3gpp.org/desktopmodules/WorkItem/WorkItemDetails.aspx?workitemId=830174" TargetMode="External" Id="R0fcf4b2fb7e248be" /><Relationship Type="http://schemas.openxmlformats.org/officeDocument/2006/relationships/hyperlink" Target="http://www.3gpp.org/ftp/TSG_RAN/WG1_RL1/TSGR1_100b_e/Docs/R1-2001926.zip" TargetMode="External" Id="R677b0d9bd4a24c6b" /><Relationship Type="http://schemas.openxmlformats.org/officeDocument/2006/relationships/hyperlink" Target="http://webapp.etsi.org/teldir/ListPersDetails.asp?PersId=45767" TargetMode="External" Id="R2ad87132bb144ec3" /><Relationship Type="http://schemas.openxmlformats.org/officeDocument/2006/relationships/hyperlink" Target="https://portal.3gpp.org/ngppapp/CreateTdoc.aspx?mode=view&amp;contributionId=1111407" TargetMode="External" Id="Rbc9527e6d1dd4df7" /><Relationship Type="http://schemas.openxmlformats.org/officeDocument/2006/relationships/hyperlink" Target="http://portal.3gpp.org/desktopmodules/Release/ReleaseDetails.aspx?releaseId=191" TargetMode="External" Id="R8937782c9b844de5" /><Relationship Type="http://schemas.openxmlformats.org/officeDocument/2006/relationships/hyperlink" Target="http://portal.3gpp.org/desktopmodules/WorkItem/WorkItemDetails.aspx?workitemId=830174" TargetMode="External" Id="R723fa0626c80477b" /><Relationship Type="http://schemas.openxmlformats.org/officeDocument/2006/relationships/hyperlink" Target="http://www.3gpp.org/ftp/TSG_RAN/WG1_RL1/TSGR1_100b_e/Docs/R1-2001927.zip" TargetMode="External" Id="Recdc3cd90c474b97" /><Relationship Type="http://schemas.openxmlformats.org/officeDocument/2006/relationships/hyperlink" Target="http://webapp.etsi.org/teldir/ListPersDetails.asp?PersId=45767" TargetMode="External" Id="R188577cb920d4297" /><Relationship Type="http://schemas.openxmlformats.org/officeDocument/2006/relationships/hyperlink" Target="http://portal.3gpp.org/desktopmodules/Release/ReleaseDetails.aspx?releaseId=191" TargetMode="External" Id="Reea79b2f7b7c49f4" /><Relationship Type="http://schemas.openxmlformats.org/officeDocument/2006/relationships/hyperlink" Target="http://portal.3gpp.org/desktopmodules/WorkItem/WorkItemDetails.aspx?workitemId=830174" TargetMode="External" Id="R7db9699676e44b27" /><Relationship Type="http://schemas.openxmlformats.org/officeDocument/2006/relationships/hyperlink" Target="http://www.3gpp.org/ftp/TSG_RAN/WG1_RL1/TSGR1_100b_e/Docs/R1-2001928.zip" TargetMode="External" Id="R1b2eadd7db4b44d1" /><Relationship Type="http://schemas.openxmlformats.org/officeDocument/2006/relationships/hyperlink" Target="http://webapp.etsi.org/teldir/ListPersDetails.asp?PersId=45767" TargetMode="External" Id="Rd149c708abb34776" /><Relationship Type="http://schemas.openxmlformats.org/officeDocument/2006/relationships/hyperlink" Target="http://portal.3gpp.org/desktopmodules/Release/ReleaseDetails.aspx?releaseId=191" TargetMode="External" Id="R3f57d014828c4a9f" /><Relationship Type="http://schemas.openxmlformats.org/officeDocument/2006/relationships/hyperlink" Target="http://portal.3gpp.org/desktopmodules/WorkItem/WorkItemDetails.aspx?workitemId=800183" TargetMode="External" Id="Raa0639297d4f44e0" /><Relationship Type="http://schemas.openxmlformats.org/officeDocument/2006/relationships/hyperlink" Target="http://www.3gpp.org/ftp/TSG_RAN/WG1_RL1/TSGR1_100b_e/Docs/R1-2001929.zip" TargetMode="External" Id="R23bd4b7f287e49c3" /><Relationship Type="http://schemas.openxmlformats.org/officeDocument/2006/relationships/hyperlink" Target="http://webapp.etsi.org/teldir/ListPersDetails.asp?PersId=45767" TargetMode="External" Id="R92ae656cee404808" /><Relationship Type="http://schemas.openxmlformats.org/officeDocument/2006/relationships/hyperlink" Target="http://portal.3gpp.org/desktopmodules/Release/ReleaseDetails.aspx?releaseId=191" TargetMode="External" Id="R2017eb7178914680" /><Relationship Type="http://schemas.openxmlformats.org/officeDocument/2006/relationships/hyperlink" Target="http://portal.3gpp.org/desktopmodules/WorkItem/WorkItemDetails.aspx?workitemId=800183" TargetMode="External" Id="Rda453ac4fc8c4694" /><Relationship Type="http://schemas.openxmlformats.org/officeDocument/2006/relationships/hyperlink" Target="http://www.3gpp.org/ftp/TSG_RAN/WG1_RL1/TSGR1_100b_e/Docs/R1-2001930.zip" TargetMode="External" Id="R0544c2585e67498d" /><Relationship Type="http://schemas.openxmlformats.org/officeDocument/2006/relationships/hyperlink" Target="http://webapp.etsi.org/teldir/ListPersDetails.asp?PersId=45767" TargetMode="External" Id="R39a0155667214d4c" /><Relationship Type="http://schemas.openxmlformats.org/officeDocument/2006/relationships/hyperlink" Target="https://portal.3gpp.org/ngppapp/CreateTdoc.aspx?mode=view&amp;contributionId=1111590" TargetMode="External" Id="R5752c6320e514905" /><Relationship Type="http://schemas.openxmlformats.org/officeDocument/2006/relationships/hyperlink" Target="http://portal.3gpp.org/desktopmodules/Release/ReleaseDetails.aspx?releaseId=191" TargetMode="External" Id="R1d3750f06ca84ee5" /><Relationship Type="http://schemas.openxmlformats.org/officeDocument/2006/relationships/hyperlink" Target="http://portal.3gpp.org/desktopmodules/WorkItem/WorkItemDetails.aspx?workitemId=800183" TargetMode="External" Id="R8d2bf3402e724c1f" /><Relationship Type="http://schemas.openxmlformats.org/officeDocument/2006/relationships/hyperlink" Target="http://www.3gpp.org/ftp/TSG_RAN/WG1_RL1/TSGR1_100b_e/Docs/R1-2001931.zip" TargetMode="External" Id="Rabeee82ae1ee42d1" /><Relationship Type="http://schemas.openxmlformats.org/officeDocument/2006/relationships/hyperlink" Target="http://webapp.etsi.org/teldir/ListPersDetails.asp?PersId=45767" TargetMode="External" Id="R46cd762f56164680" /><Relationship Type="http://schemas.openxmlformats.org/officeDocument/2006/relationships/hyperlink" Target="http://portal.3gpp.org/desktopmodules/Release/ReleaseDetails.aspx?releaseId=191" TargetMode="External" Id="Rf128743162064082" /><Relationship Type="http://schemas.openxmlformats.org/officeDocument/2006/relationships/hyperlink" Target="http://portal.3gpp.org/desktopmodules/WorkItem/WorkItemDetails.aspx?workitemId=820167" TargetMode="External" Id="R2acac94869b84249" /><Relationship Type="http://schemas.openxmlformats.org/officeDocument/2006/relationships/hyperlink" Target="http://www.3gpp.org/ftp/TSG_RAN/WG1_RL1/TSGR1_100b_e/Docs/R1-2001932.zip" TargetMode="External" Id="R1128f5a420a247ae" /><Relationship Type="http://schemas.openxmlformats.org/officeDocument/2006/relationships/hyperlink" Target="http://webapp.etsi.org/teldir/ListPersDetails.asp?PersId=45767" TargetMode="External" Id="R637bb2fa6edb4519" /><Relationship Type="http://schemas.openxmlformats.org/officeDocument/2006/relationships/hyperlink" Target="http://portal.3gpp.org/desktopmodules/Release/ReleaseDetails.aspx?releaseId=191" TargetMode="External" Id="R52352780dbf04e2c" /><Relationship Type="http://schemas.openxmlformats.org/officeDocument/2006/relationships/hyperlink" Target="http://portal.3gpp.org/desktopmodules/WorkItem/WorkItemDetails.aspx?workitemId=820167" TargetMode="External" Id="Rf3a8d9c5e08c462c" /><Relationship Type="http://schemas.openxmlformats.org/officeDocument/2006/relationships/hyperlink" Target="http://www.3gpp.org/ftp/TSG_RAN/WG1_RL1/TSGR1_100b_e/Docs/R1-2001933.zip" TargetMode="External" Id="Rfe76bde499cb4041" /><Relationship Type="http://schemas.openxmlformats.org/officeDocument/2006/relationships/hyperlink" Target="http://webapp.etsi.org/teldir/ListPersDetails.asp?PersId=45767" TargetMode="External" Id="R7898ff3aa06a419b" /><Relationship Type="http://schemas.openxmlformats.org/officeDocument/2006/relationships/hyperlink" Target="http://portal.3gpp.org/desktopmodules/Release/ReleaseDetails.aspx?releaseId=191" TargetMode="External" Id="Ra48c3bf77e764120" /><Relationship Type="http://schemas.openxmlformats.org/officeDocument/2006/relationships/hyperlink" Target="http://portal.3gpp.org/desktopmodules/WorkItem/WorkItemDetails.aspx?workitemId=820167" TargetMode="External" Id="R67e5e77788744d21" /><Relationship Type="http://schemas.openxmlformats.org/officeDocument/2006/relationships/hyperlink" Target="http://www.3gpp.org/ftp/TSG_RAN/WG1_RL1/TSGR1_100b_e/Docs/R1-2001934.zip" TargetMode="External" Id="R16a8dc3a3c174c95" /><Relationship Type="http://schemas.openxmlformats.org/officeDocument/2006/relationships/hyperlink" Target="http://webapp.etsi.org/teldir/ListPersDetails.asp?PersId=45767" TargetMode="External" Id="R3b7d657bbcca4d44" /><Relationship Type="http://schemas.openxmlformats.org/officeDocument/2006/relationships/hyperlink" Target="http://portal.3gpp.org/desktopmodules/Release/ReleaseDetails.aspx?releaseId=191" TargetMode="External" Id="R1f0bee1c1ece421f" /><Relationship Type="http://schemas.openxmlformats.org/officeDocument/2006/relationships/hyperlink" Target="http://portal.3gpp.org/desktopmodules/WorkItem/WorkItemDetails.aspx?workitemId=820167" TargetMode="External" Id="Rf3da693addcf45c6" /><Relationship Type="http://schemas.openxmlformats.org/officeDocument/2006/relationships/hyperlink" Target="http://www.3gpp.org/ftp/TSG_RAN/WG1_RL1/TSGR1_100b_e/Docs/R1-2001935.zip" TargetMode="External" Id="R2b738ef13d844ffc" /><Relationship Type="http://schemas.openxmlformats.org/officeDocument/2006/relationships/hyperlink" Target="http://webapp.etsi.org/teldir/ListPersDetails.asp?PersId=45767" TargetMode="External" Id="R32255978d3814505" /><Relationship Type="http://schemas.openxmlformats.org/officeDocument/2006/relationships/hyperlink" Target="http://portal.3gpp.org/desktopmodules/Release/ReleaseDetails.aspx?releaseId=191" TargetMode="External" Id="R693b91d256894cf6" /><Relationship Type="http://schemas.openxmlformats.org/officeDocument/2006/relationships/hyperlink" Target="http://portal.3gpp.org/desktopmodules/WorkItem/WorkItemDetails.aspx?workitemId=820167" TargetMode="External" Id="R028a38b7f8e742ab" /><Relationship Type="http://schemas.openxmlformats.org/officeDocument/2006/relationships/hyperlink" Target="http://www.3gpp.org/ftp/TSG_RAN/WG1_RL1/TSGR1_100b_e/Docs/R1-2001936.zip" TargetMode="External" Id="Rb482b4c068c44d60" /><Relationship Type="http://schemas.openxmlformats.org/officeDocument/2006/relationships/hyperlink" Target="http://webapp.etsi.org/teldir/ListPersDetails.asp?PersId=45767" TargetMode="External" Id="Rb68d2f302ab94249" /><Relationship Type="http://schemas.openxmlformats.org/officeDocument/2006/relationships/hyperlink" Target="http://portal.3gpp.org/desktopmodules/Release/ReleaseDetails.aspx?releaseId=191" TargetMode="External" Id="Rf1457b748f5548cf" /><Relationship Type="http://schemas.openxmlformats.org/officeDocument/2006/relationships/hyperlink" Target="http://portal.3gpp.org/desktopmodules/WorkItem/WorkItemDetails.aspx?workitemId=820167" TargetMode="External" Id="R1628ed2de6a14e90" /><Relationship Type="http://schemas.openxmlformats.org/officeDocument/2006/relationships/hyperlink" Target="http://www.3gpp.org/ftp/TSG_RAN/WG1_RL1/TSGR1_100b_e/Docs/R1-2001937.zip" TargetMode="External" Id="R7291fa2b1ee145f1" /><Relationship Type="http://schemas.openxmlformats.org/officeDocument/2006/relationships/hyperlink" Target="http://webapp.etsi.org/teldir/ListPersDetails.asp?PersId=45767" TargetMode="External" Id="R78839bb898c440db" /><Relationship Type="http://schemas.openxmlformats.org/officeDocument/2006/relationships/hyperlink" Target="http://portal.3gpp.org/desktopmodules/Release/ReleaseDetails.aspx?releaseId=191" TargetMode="External" Id="R4d3ef4451f25477a" /><Relationship Type="http://schemas.openxmlformats.org/officeDocument/2006/relationships/hyperlink" Target="http://portal.3gpp.org/desktopmodules/WorkItem/WorkItemDetails.aspx?workitemId=820167" TargetMode="External" Id="R8777ded857f7451b" /><Relationship Type="http://schemas.openxmlformats.org/officeDocument/2006/relationships/hyperlink" Target="http://www.3gpp.org/ftp/TSG_RAN/WG1_RL1/TSGR1_100b_e/Docs/R1-2001938.zip" TargetMode="External" Id="Rbc38282e91894e98" /><Relationship Type="http://schemas.openxmlformats.org/officeDocument/2006/relationships/hyperlink" Target="http://webapp.etsi.org/teldir/ListPersDetails.asp?PersId=45767" TargetMode="External" Id="R2a9eda78a8dd4b04" /><Relationship Type="http://schemas.openxmlformats.org/officeDocument/2006/relationships/hyperlink" Target="http://portal.3gpp.org/desktopmodules/Release/ReleaseDetails.aspx?releaseId=191" TargetMode="External" Id="R62303b9bc74d428c" /><Relationship Type="http://schemas.openxmlformats.org/officeDocument/2006/relationships/hyperlink" Target="http://portal.3gpp.org/desktopmodules/WorkItem/WorkItemDetails.aspx?workitemId=820167" TargetMode="External" Id="R36e27144f1bc4b0e" /><Relationship Type="http://schemas.openxmlformats.org/officeDocument/2006/relationships/hyperlink" Target="http://www.3gpp.org/ftp/TSG_RAN/WG1_RL1/TSGR1_100b_e/Docs/R1-2001939.zip" TargetMode="External" Id="R219be13792fd4678" /><Relationship Type="http://schemas.openxmlformats.org/officeDocument/2006/relationships/hyperlink" Target="http://webapp.etsi.org/teldir/ListPersDetails.asp?PersId=45767" TargetMode="External" Id="Rb31186c7b6cc4080" /><Relationship Type="http://schemas.openxmlformats.org/officeDocument/2006/relationships/hyperlink" Target="http://portal.3gpp.org/desktopmodules/Release/ReleaseDetails.aspx?releaseId=191" TargetMode="External" Id="R428a3529ec1e41f8" /><Relationship Type="http://schemas.openxmlformats.org/officeDocument/2006/relationships/hyperlink" Target="http://portal.3gpp.org/desktopmodules/WorkItem/WorkItemDetails.aspx?workitemId=820167" TargetMode="External" Id="R02989a7913bc4c86" /><Relationship Type="http://schemas.openxmlformats.org/officeDocument/2006/relationships/hyperlink" Target="http://www.3gpp.org/ftp/TSG_RAN/WG1_RL1/TSGR1_100b_e/Docs/R1-2001940.zip" TargetMode="External" Id="R1fb7bb78f3d84f84" /><Relationship Type="http://schemas.openxmlformats.org/officeDocument/2006/relationships/hyperlink" Target="http://webapp.etsi.org/teldir/ListPersDetails.asp?PersId=45767" TargetMode="External" Id="R1f830e417caf43d1" /><Relationship Type="http://schemas.openxmlformats.org/officeDocument/2006/relationships/hyperlink" Target="https://portal.3gpp.org/ngppapp/CreateTdoc.aspx?mode=view&amp;contributionId=1111514" TargetMode="External" Id="R2a2b0f67189e46a6" /><Relationship Type="http://schemas.openxmlformats.org/officeDocument/2006/relationships/hyperlink" Target="http://portal.3gpp.org/desktopmodules/Release/ReleaseDetails.aspx?releaseId=191" TargetMode="External" Id="R9b226980a7e44eba" /><Relationship Type="http://schemas.openxmlformats.org/officeDocument/2006/relationships/hyperlink" Target="http://portal.3gpp.org/desktopmodules/WorkItem/WorkItemDetails.aspx?workitemId=820167" TargetMode="External" Id="R4b6ea5b483e9433d" /><Relationship Type="http://schemas.openxmlformats.org/officeDocument/2006/relationships/hyperlink" Target="http://www.3gpp.org/ftp/TSG_RAN/WG1_RL1/TSGR1_100b_e/Docs/R1-2001941.zip" TargetMode="External" Id="Rb14f8af0e9bc4fc9" /><Relationship Type="http://schemas.openxmlformats.org/officeDocument/2006/relationships/hyperlink" Target="http://webapp.etsi.org/teldir/ListPersDetails.asp?PersId=45767" TargetMode="External" Id="R83ddbd7e2b854517" /><Relationship Type="http://schemas.openxmlformats.org/officeDocument/2006/relationships/hyperlink" Target="http://portal.3gpp.org/desktopmodules/Release/ReleaseDetails.aspx?releaseId=191" TargetMode="External" Id="Rdb06880dcc2546b8" /><Relationship Type="http://schemas.openxmlformats.org/officeDocument/2006/relationships/hyperlink" Target="http://portal.3gpp.org/desktopmodules/WorkItem/WorkItemDetails.aspx?workitemId=820167" TargetMode="External" Id="R507c9dcf91bc4da8" /><Relationship Type="http://schemas.openxmlformats.org/officeDocument/2006/relationships/hyperlink" Target="http://www.3gpp.org/ftp/TSG_RAN/WG1_RL1/TSGR1_100b_e/Docs/R1-2001942.zip" TargetMode="External" Id="Rc508298dfaad481d" /><Relationship Type="http://schemas.openxmlformats.org/officeDocument/2006/relationships/hyperlink" Target="http://webapp.etsi.org/teldir/ListPersDetails.asp?PersId=45767" TargetMode="External" Id="R92e853bec546474c" /><Relationship Type="http://schemas.openxmlformats.org/officeDocument/2006/relationships/hyperlink" Target="https://portal.3gpp.org/ngppapp/CreateTdoc.aspx?mode=view&amp;contributionId=1111209" TargetMode="External" Id="R277025708fc14dd3" /><Relationship Type="http://schemas.openxmlformats.org/officeDocument/2006/relationships/hyperlink" Target="http://portal.3gpp.org/desktopmodules/Release/ReleaseDetails.aspx?releaseId=191" TargetMode="External" Id="R5e972ac1d31e4261" /><Relationship Type="http://schemas.openxmlformats.org/officeDocument/2006/relationships/hyperlink" Target="http://portal.3gpp.org/desktopmodules/WorkItem/WorkItemDetails.aspx?workitemId=800188" TargetMode="External" Id="Re9d7fbc426694f28" /><Relationship Type="http://schemas.openxmlformats.org/officeDocument/2006/relationships/hyperlink" Target="http://www.3gpp.org/ftp/TSG_RAN/WG1_RL1/TSGR1_100b_e/Docs/R1-2001943.zip" TargetMode="External" Id="Rfe876b0d2411437d" /><Relationship Type="http://schemas.openxmlformats.org/officeDocument/2006/relationships/hyperlink" Target="http://webapp.etsi.org/teldir/ListPersDetails.asp?PersId=45767" TargetMode="External" Id="R21a08942b58144cc" /><Relationship Type="http://schemas.openxmlformats.org/officeDocument/2006/relationships/hyperlink" Target="http://portal.3gpp.org/desktopmodules/Release/ReleaseDetails.aspx?releaseId=191" TargetMode="External" Id="Rcb58b97dc6e04791" /><Relationship Type="http://schemas.openxmlformats.org/officeDocument/2006/relationships/hyperlink" Target="http://portal.3gpp.org/desktopmodules/WorkItem/WorkItemDetails.aspx?workitemId=830175" TargetMode="External" Id="R6ef263ce5cdb425e" /><Relationship Type="http://schemas.openxmlformats.org/officeDocument/2006/relationships/hyperlink" Target="http://www.3gpp.org/ftp/TSG_RAN/WG1_RL1/TSGR1_100b_e/Docs/R1-2001944.zip" TargetMode="External" Id="R1929daff08cf4c1a" /><Relationship Type="http://schemas.openxmlformats.org/officeDocument/2006/relationships/hyperlink" Target="http://webapp.etsi.org/teldir/ListPersDetails.asp?PersId=45767" TargetMode="External" Id="Rcfb02b93f7034664" /><Relationship Type="http://schemas.openxmlformats.org/officeDocument/2006/relationships/hyperlink" Target="http://portal.3gpp.org/desktopmodules/Release/ReleaseDetails.aspx?releaseId=191" TargetMode="External" Id="R7dd3b09f47634c22" /><Relationship Type="http://schemas.openxmlformats.org/officeDocument/2006/relationships/hyperlink" Target="http://portal.3gpp.org/desktopmodules/WorkItem/WorkItemDetails.aspx?workitemId=830175" TargetMode="External" Id="R5ea86ea4dce747e6" /><Relationship Type="http://schemas.openxmlformats.org/officeDocument/2006/relationships/hyperlink" Target="http://www.3gpp.org/ftp/TSG_RAN/WG1_RL1/TSGR1_100b_e/Docs/R1-2001945.zip" TargetMode="External" Id="R5d33e5e4cbd2485a" /><Relationship Type="http://schemas.openxmlformats.org/officeDocument/2006/relationships/hyperlink" Target="http://webapp.etsi.org/teldir/ListPersDetails.asp?PersId=68379" TargetMode="External" Id="Rbc6151a66b354e93" /><Relationship Type="http://schemas.openxmlformats.org/officeDocument/2006/relationships/hyperlink" Target="http://www.3gpp.org/ftp/TSG_RAN/WG1_RL1/TSGR1_100b_e/Docs/R1-2001946.zip" TargetMode="External" Id="R143687c8dd3f4abf" /><Relationship Type="http://schemas.openxmlformats.org/officeDocument/2006/relationships/hyperlink" Target="http://webapp.etsi.org/teldir/ListPersDetails.asp?PersId=38140" TargetMode="External" Id="R79e344e37ed9433d" /><Relationship Type="http://schemas.openxmlformats.org/officeDocument/2006/relationships/hyperlink" Target="http://portal.3gpp.org/desktopmodules/Release/ReleaseDetails.aspx?releaseId=191" TargetMode="External" Id="R86d3b5ff15a04834" /><Relationship Type="http://schemas.openxmlformats.org/officeDocument/2006/relationships/hyperlink" Target="http://www.3gpp.org/ftp/TSG_RAN/WG1_RL1/TSGR1_100b_e/Docs/R1-2001947.zip" TargetMode="External" Id="Rbe22c5ce82004af7" /><Relationship Type="http://schemas.openxmlformats.org/officeDocument/2006/relationships/hyperlink" Target="http://webapp.etsi.org/teldir/ListPersDetails.asp?PersId=38140" TargetMode="External" Id="R78c92677699d4cb2" /><Relationship Type="http://schemas.openxmlformats.org/officeDocument/2006/relationships/hyperlink" Target="http://portal.3gpp.org/desktopmodules/Release/ReleaseDetails.aspx?releaseId=191" TargetMode="External" Id="R5775353f690e4240" /><Relationship Type="http://schemas.openxmlformats.org/officeDocument/2006/relationships/hyperlink" Target="http://portal.3gpp.org/desktopmodules/WorkItem/WorkItemDetails.aspx?workitemId=820168" TargetMode="External" Id="R4c68bebebcc4475e" /><Relationship Type="http://schemas.openxmlformats.org/officeDocument/2006/relationships/hyperlink" Target="http://www.3gpp.org/ftp/TSG_RAN/WG1_RL1/TSGR1_100b_e/Docs/R1-2001948.zip" TargetMode="External" Id="R0623c2e7bb1a4e45" /><Relationship Type="http://schemas.openxmlformats.org/officeDocument/2006/relationships/hyperlink" Target="http://webapp.etsi.org/teldir/ListPersDetails.asp?PersId=38140" TargetMode="External" Id="Rd746e249835d479f" /><Relationship Type="http://schemas.openxmlformats.org/officeDocument/2006/relationships/hyperlink" Target="http://portal.3gpp.org/desktopmodules/Release/ReleaseDetails.aspx?releaseId=191" TargetMode="External" Id="R0a3e997ccec7413b" /><Relationship Type="http://schemas.openxmlformats.org/officeDocument/2006/relationships/hyperlink" Target="http://portal.3gpp.org/desktopmodules/WorkItem/WorkItemDetails.aspx?workitemId=820168" TargetMode="External" Id="R40387a8e5c654199" /><Relationship Type="http://schemas.openxmlformats.org/officeDocument/2006/relationships/hyperlink" Target="http://www.3gpp.org/ftp/TSG_RAN/WG1_RL1/TSGR1_100b_e/Docs/R1-2001949.zip" TargetMode="External" Id="R3c326fe330e74f2d" /><Relationship Type="http://schemas.openxmlformats.org/officeDocument/2006/relationships/hyperlink" Target="http://webapp.etsi.org/teldir/ListPersDetails.asp?PersId=38140" TargetMode="External" Id="R9950d35ea885427c" /><Relationship Type="http://schemas.openxmlformats.org/officeDocument/2006/relationships/hyperlink" Target="http://portal.3gpp.org/desktopmodules/Release/ReleaseDetails.aspx?releaseId=191" TargetMode="External" Id="R21fcb2291f7a4672" /><Relationship Type="http://schemas.openxmlformats.org/officeDocument/2006/relationships/hyperlink" Target="http://portal.3gpp.org/desktopmodules/WorkItem/WorkItemDetails.aspx?workitemId=820168" TargetMode="External" Id="R33387d2ff582479f" /><Relationship Type="http://schemas.openxmlformats.org/officeDocument/2006/relationships/hyperlink" Target="http://www.3gpp.org/ftp/TSG_RAN/WG1_RL1/TSGR1_100b_e/Docs/R1-2001950.zip" TargetMode="External" Id="R878b912aedb34a3d" /><Relationship Type="http://schemas.openxmlformats.org/officeDocument/2006/relationships/hyperlink" Target="http://webapp.etsi.org/teldir/ListPersDetails.asp?PersId=38140" TargetMode="External" Id="R94643229b1ff4833" /><Relationship Type="http://schemas.openxmlformats.org/officeDocument/2006/relationships/hyperlink" Target="http://portal.3gpp.org/desktopmodules/Release/ReleaseDetails.aspx?releaseId=191" TargetMode="External" Id="R20a99cdd7b0d4208" /><Relationship Type="http://schemas.openxmlformats.org/officeDocument/2006/relationships/hyperlink" Target="http://portal.3gpp.org/desktopmodules/WorkItem/WorkItemDetails.aspx?workitemId=820168" TargetMode="External" Id="R92e4ce16b78a412a" /><Relationship Type="http://schemas.openxmlformats.org/officeDocument/2006/relationships/hyperlink" Target="http://www.3gpp.org/ftp/TSG_RAN/WG1_RL1/TSGR1_100b_e/Docs/R1-2001951.zip" TargetMode="External" Id="R03241d2d1e6b4e51" /><Relationship Type="http://schemas.openxmlformats.org/officeDocument/2006/relationships/hyperlink" Target="http://webapp.etsi.org/teldir/ListPersDetails.asp?PersId=38140" TargetMode="External" Id="R92a2bceb7eb442d4" /><Relationship Type="http://schemas.openxmlformats.org/officeDocument/2006/relationships/hyperlink" Target="http://portal.3gpp.org/desktopmodules/Release/ReleaseDetails.aspx?releaseId=191" TargetMode="External" Id="Rf434af3c39974170" /><Relationship Type="http://schemas.openxmlformats.org/officeDocument/2006/relationships/hyperlink" Target="http://portal.3gpp.org/desktopmodules/WorkItem/WorkItemDetails.aspx?workitemId=820168" TargetMode="External" Id="Ra6ce894a619645ce" /><Relationship Type="http://schemas.openxmlformats.org/officeDocument/2006/relationships/hyperlink" Target="http://www.3gpp.org/ftp/TSG_RAN/WG1_RL1/TSGR1_100b_e/Docs/R1-2001952.zip" TargetMode="External" Id="Rc2999289473b455b" /><Relationship Type="http://schemas.openxmlformats.org/officeDocument/2006/relationships/hyperlink" Target="http://webapp.etsi.org/teldir/ListPersDetails.asp?PersId=38140" TargetMode="External" Id="R2f33f1aa28b04f19" /><Relationship Type="http://schemas.openxmlformats.org/officeDocument/2006/relationships/hyperlink" Target="http://portal.3gpp.org/desktopmodules/Release/ReleaseDetails.aspx?releaseId=191" TargetMode="External" Id="R6615eb4255b842e1" /><Relationship Type="http://schemas.openxmlformats.org/officeDocument/2006/relationships/hyperlink" Target="http://portal.3gpp.org/desktopmodules/WorkItem/WorkItemDetails.aspx?workitemId=820170" TargetMode="External" Id="R8754bcb3776b4aaa" /><Relationship Type="http://schemas.openxmlformats.org/officeDocument/2006/relationships/hyperlink" Target="http://www.3gpp.org/ftp/TSG_RAN/WG1_RL1/TSGR1_100b_e/Docs/R1-2001953.zip" TargetMode="External" Id="R72569e2e5bf34293" /><Relationship Type="http://schemas.openxmlformats.org/officeDocument/2006/relationships/hyperlink" Target="http://webapp.etsi.org/teldir/ListPersDetails.asp?PersId=38140" TargetMode="External" Id="Rfe85a2b167834cc5" /><Relationship Type="http://schemas.openxmlformats.org/officeDocument/2006/relationships/hyperlink" Target="http://portal.3gpp.org/desktopmodules/Release/ReleaseDetails.aspx?releaseId=191" TargetMode="External" Id="Rb557a52bbb804b9c" /><Relationship Type="http://schemas.openxmlformats.org/officeDocument/2006/relationships/hyperlink" Target="http://portal.3gpp.org/desktopmodules/WorkItem/WorkItemDetails.aspx?workitemId=820170" TargetMode="External" Id="R7e5a9fe6daa943af" /><Relationship Type="http://schemas.openxmlformats.org/officeDocument/2006/relationships/hyperlink" Target="http://www.3gpp.org/ftp/TSG_RAN/WG1_RL1/TSGR1_100b_e/Docs/R1-2001954.zip" TargetMode="External" Id="R99ec828f58f547d7" /><Relationship Type="http://schemas.openxmlformats.org/officeDocument/2006/relationships/hyperlink" Target="http://webapp.etsi.org/teldir/ListPersDetails.asp?PersId=38140" TargetMode="External" Id="Ree524aeb46214982" /><Relationship Type="http://schemas.openxmlformats.org/officeDocument/2006/relationships/hyperlink" Target="http://portal.3gpp.org/desktopmodules/Release/ReleaseDetails.aspx?releaseId=191" TargetMode="External" Id="R444f59d8ad394bfb" /><Relationship Type="http://schemas.openxmlformats.org/officeDocument/2006/relationships/hyperlink" Target="http://portal.3gpp.org/desktopmodules/WorkItem/WorkItemDetails.aspx?workitemId=830177" TargetMode="External" Id="R8013031d1b83457f" /><Relationship Type="http://schemas.openxmlformats.org/officeDocument/2006/relationships/hyperlink" Target="http://www.3gpp.org/ftp/TSG_RAN/WG1_RL1/TSGR1_100b_e/Docs/R1-2001955.zip" TargetMode="External" Id="R20eb455a6c184f53" /><Relationship Type="http://schemas.openxmlformats.org/officeDocument/2006/relationships/hyperlink" Target="http://webapp.etsi.org/teldir/ListPersDetails.asp?PersId=38140" TargetMode="External" Id="Red18a4ac28c54f68" /><Relationship Type="http://schemas.openxmlformats.org/officeDocument/2006/relationships/hyperlink" Target="http://portal.3gpp.org/desktopmodules/Release/ReleaseDetails.aspx?releaseId=191" TargetMode="External" Id="R97130e62962140cb" /><Relationship Type="http://schemas.openxmlformats.org/officeDocument/2006/relationships/hyperlink" Target="http://portal.3gpp.org/desktopmodules/WorkItem/WorkItemDetails.aspx?workitemId=830177" TargetMode="External" Id="R510c9fcea6b24ba9" /><Relationship Type="http://schemas.openxmlformats.org/officeDocument/2006/relationships/hyperlink" Target="http://www.3gpp.org/ftp/TSG_RAN/WG1_RL1/TSGR1_100b_e/Docs/R1-2001956.zip" TargetMode="External" Id="R93201ebd31154560" /><Relationship Type="http://schemas.openxmlformats.org/officeDocument/2006/relationships/hyperlink" Target="http://webapp.etsi.org/teldir/ListPersDetails.asp?PersId=38140" TargetMode="External" Id="R0cd71b5e60db4d31" /><Relationship Type="http://schemas.openxmlformats.org/officeDocument/2006/relationships/hyperlink" Target="http://portal.3gpp.org/desktopmodules/Release/ReleaseDetails.aspx?releaseId=191" TargetMode="External" Id="Rc5144ce091c847a2" /><Relationship Type="http://schemas.openxmlformats.org/officeDocument/2006/relationships/hyperlink" Target="http://portal.3gpp.org/desktopmodules/WorkItem/WorkItemDetails.aspx?workitemId=830177" TargetMode="External" Id="R32597b5ebba94915" /><Relationship Type="http://schemas.openxmlformats.org/officeDocument/2006/relationships/hyperlink" Target="http://www.3gpp.org/ftp/TSG_RAN/WG1_RL1/TSGR1_100b_e/Docs/R1-2001957.zip" TargetMode="External" Id="Ra4ef985b301644b8" /><Relationship Type="http://schemas.openxmlformats.org/officeDocument/2006/relationships/hyperlink" Target="http://webapp.etsi.org/teldir/ListPersDetails.asp?PersId=38140" TargetMode="External" Id="R2cbee6e7b6184b25" /><Relationship Type="http://schemas.openxmlformats.org/officeDocument/2006/relationships/hyperlink" Target="http://portal.3gpp.org/desktopmodules/Release/ReleaseDetails.aspx?releaseId=191" TargetMode="External" Id="Rb912613866224c77" /><Relationship Type="http://schemas.openxmlformats.org/officeDocument/2006/relationships/hyperlink" Target="http://portal.3gpp.org/desktopmodules/WorkItem/WorkItemDetails.aspx?workitemId=800182" TargetMode="External" Id="R66f35ecc41e74db4" /><Relationship Type="http://schemas.openxmlformats.org/officeDocument/2006/relationships/hyperlink" Target="http://www.3gpp.org/ftp/TSG_RAN/WG1_RL1/TSGR1_100b_e/Docs/R1-2001958.zip" TargetMode="External" Id="Rc8c92b8712cd4198" /><Relationship Type="http://schemas.openxmlformats.org/officeDocument/2006/relationships/hyperlink" Target="http://webapp.etsi.org/teldir/ListPersDetails.asp?PersId=80897" TargetMode="External" Id="R4cb3091ecf8849b0" /><Relationship Type="http://schemas.openxmlformats.org/officeDocument/2006/relationships/hyperlink" Target="http://portal.3gpp.org/desktopmodules/WorkItem/WorkItemDetails.aspx?workitemId=820168" TargetMode="External" Id="Rd4b48100134947b4" /><Relationship Type="http://schemas.openxmlformats.org/officeDocument/2006/relationships/hyperlink" Target="http://www.3gpp.org/ftp/TSG_RAN/WG1_RL1/TSGR1_100b_e/Docs/R1-2001959.zip" TargetMode="External" Id="R04ebb5f0ea754794" /><Relationship Type="http://schemas.openxmlformats.org/officeDocument/2006/relationships/hyperlink" Target="http://webapp.etsi.org/teldir/ListPersDetails.asp?PersId=80897" TargetMode="External" Id="Rf910ead34d9f4e8d" /><Relationship Type="http://schemas.openxmlformats.org/officeDocument/2006/relationships/hyperlink" Target="http://portal.3gpp.org/desktopmodules/WorkItem/WorkItemDetails.aspx?workitemId=820168" TargetMode="External" Id="R86ac0279ae094457" /><Relationship Type="http://schemas.openxmlformats.org/officeDocument/2006/relationships/hyperlink" Target="http://www.3gpp.org/ftp/TSG_RAN/WG1_RL1/TSGR1_100b_e/Docs/R1-2001960.zip" TargetMode="External" Id="Rf55eca38b17c4f53" /><Relationship Type="http://schemas.openxmlformats.org/officeDocument/2006/relationships/hyperlink" Target="http://webapp.etsi.org/teldir/ListPersDetails.asp?PersId=80897" TargetMode="External" Id="Rb60d1ecaa5a54676" /><Relationship Type="http://schemas.openxmlformats.org/officeDocument/2006/relationships/hyperlink" Target="http://portal.3gpp.org/desktopmodules/Release/ReleaseDetails.aspx?releaseId=190" TargetMode="External" Id="Rc37719bed5544bc3" /><Relationship Type="http://schemas.openxmlformats.org/officeDocument/2006/relationships/hyperlink" Target="http://portal.3gpp.org/desktopmodules/WorkItem/WorkItemDetails.aspx?workitemId=800099" TargetMode="External" Id="R2a6b68b8779d4165" /><Relationship Type="http://schemas.openxmlformats.org/officeDocument/2006/relationships/hyperlink" Target="http://www.3gpp.org/ftp/TSG_RAN/WG1_RL1/TSGR1_100b_e/Docs/R1-2001961.zip" TargetMode="External" Id="Rffc07e4ae67a45c1" /><Relationship Type="http://schemas.openxmlformats.org/officeDocument/2006/relationships/hyperlink" Target="http://webapp.etsi.org/teldir/ListPersDetails.asp?PersId=80897" TargetMode="External" Id="R564376da2b904174" /><Relationship Type="http://schemas.openxmlformats.org/officeDocument/2006/relationships/hyperlink" Target="http://portal.3gpp.org/desktopmodules/Release/ReleaseDetails.aspx?releaseId=190" TargetMode="External" Id="R77babecdfab340cb" /><Relationship Type="http://schemas.openxmlformats.org/officeDocument/2006/relationships/hyperlink" Target="http://portal.3gpp.org/desktopmodules/Specifications/SpecificationDetails.aspx?specificationId=3234" TargetMode="External" Id="R12c60362344249c2" /><Relationship Type="http://schemas.openxmlformats.org/officeDocument/2006/relationships/hyperlink" Target="http://portal.3gpp.org/desktopmodules/WorkItem/WorkItemDetails.aspx?workitemId=800099" TargetMode="External" Id="R5147ebe672f344e0" /><Relationship Type="http://schemas.openxmlformats.org/officeDocument/2006/relationships/hyperlink" Target="http://www.3gpp.org/ftp/TSG_RAN/WG1_RL1/TSGR1_100b_e/Docs/R1-2001962.zip" TargetMode="External" Id="Raa60f072117849cf" /><Relationship Type="http://schemas.openxmlformats.org/officeDocument/2006/relationships/hyperlink" Target="http://webapp.etsi.org/teldir/ListPersDetails.asp?PersId=70602" TargetMode="External" Id="Rc64c668d35bf4632" /><Relationship Type="http://schemas.openxmlformats.org/officeDocument/2006/relationships/hyperlink" Target="http://www.3gpp.org/ftp/TSG_RAN/WG1_RL1/TSGR1_100b_e/Docs/R1-2001963.zip" TargetMode="External" Id="R9d66aedce6544e8e" /><Relationship Type="http://schemas.openxmlformats.org/officeDocument/2006/relationships/hyperlink" Target="http://webapp.etsi.org/teldir/ListPersDetails.asp?PersId=70602" TargetMode="External" Id="R7b01283c700f4411" /><Relationship Type="http://schemas.openxmlformats.org/officeDocument/2006/relationships/hyperlink" Target="http://www.3gpp.org/ftp/TSG_RAN/WG1_RL1/TSGR1_100b_e/Docs/R1-2001964.zip" TargetMode="External" Id="R364ee00b3e314b68" /><Relationship Type="http://schemas.openxmlformats.org/officeDocument/2006/relationships/hyperlink" Target="http://webapp.etsi.org/teldir/ListPersDetails.asp?PersId=70602" TargetMode="External" Id="Re5760128a08b4c20" /><Relationship Type="http://schemas.openxmlformats.org/officeDocument/2006/relationships/hyperlink" Target="http://www.3gpp.org/ftp/TSG_RAN/WG1_RL1/TSGR1_100b_e/Docs/R1-2001965.zip" TargetMode="External" Id="R61ced2ffb0c14328" /><Relationship Type="http://schemas.openxmlformats.org/officeDocument/2006/relationships/hyperlink" Target="http://webapp.etsi.org/teldir/ListPersDetails.asp?PersId=70602" TargetMode="External" Id="R630f7cac578c4531" /><Relationship Type="http://schemas.openxmlformats.org/officeDocument/2006/relationships/hyperlink" Target="http://www.3gpp.org/ftp/TSG_RAN/WG1_RL1/TSGR1_100b_e/Docs/R1-2001966.zip" TargetMode="External" Id="Re0e61739450b439c" /><Relationship Type="http://schemas.openxmlformats.org/officeDocument/2006/relationships/hyperlink" Target="http://webapp.etsi.org/teldir/ListPersDetails.asp?PersId=52292" TargetMode="External" Id="R8afc2f2acb86495b" /><Relationship Type="http://schemas.openxmlformats.org/officeDocument/2006/relationships/hyperlink" Target="http://www.3gpp.org/ftp/TSG_RAN/WG1_RL1/TSGR1_100b_e/Docs/R1-2001967.zip" TargetMode="External" Id="R1783312d0808445c" /><Relationship Type="http://schemas.openxmlformats.org/officeDocument/2006/relationships/hyperlink" Target="http://webapp.etsi.org/teldir/ListPersDetails.asp?PersId=64707" TargetMode="External" Id="R14738b4e1de7472d" /><Relationship Type="http://schemas.openxmlformats.org/officeDocument/2006/relationships/hyperlink" Target="http://www.3gpp.org/ftp/TSG_RAN/WG1_RL1/TSGR1_100b_e/Docs/R1-2001968.zip" TargetMode="External" Id="R887952504dec4e84" /><Relationship Type="http://schemas.openxmlformats.org/officeDocument/2006/relationships/hyperlink" Target="http://webapp.etsi.org/teldir/ListPersDetails.asp?PersId=64707" TargetMode="External" Id="R2c2f3e1208f4414e" /><Relationship Type="http://schemas.openxmlformats.org/officeDocument/2006/relationships/hyperlink" Target="http://www.3gpp.org/ftp/TSG_RAN/WG1_RL1/TSGR1_100b_e/Docs/R1-2001969.zip" TargetMode="External" Id="R75ae582fcac140ed" /><Relationship Type="http://schemas.openxmlformats.org/officeDocument/2006/relationships/hyperlink" Target="http://webapp.etsi.org/teldir/ListPersDetails.asp?PersId=64707" TargetMode="External" Id="R4c5b5588ff6f4667" /><Relationship Type="http://schemas.openxmlformats.org/officeDocument/2006/relationships/hyperlink" Target="http://www.3gpp.org/ftp/TSG_RAN/WG1_RL1/TSGR1_100b_e/Docs/R1-2001970.zip" TargetMode="External" Id="R10f59bcc3654442d" /><Relationship Type="http://schemas.openxmlformats.org/officeDocument/2006/relationships/hyperlink" Target="http://webapp.etsi.org/teldir/ListPersDetails.asp?PersId=64707" TargetMode="External" Id="Rde386fd4801b4253" /><Relationship Type="http://schemas.openxmlformats.org/officeDocument/2006/relationships/hyperlink" Target="http://www.3gpp.org/ftp/TSG_RAN/WG1_RL1/TSGR1_100b_e/Docs/R1-2001971.zip" TargetMode="External" Id="Rbd3299728cbd453a" /><Relationship Type="http://schemas.openxmlformats.org/officeDocument/2006/relationships/hyperlink" Target="http://webapp.etsi.org/teldir/ListPersDetails.asp?PersId=64707" TargetMode="External" Id="R94a313840cc2401d" /><Relationship Type="http://schemas.openxmlformats.org/officeDocument/2006/relationships/hyperlink" Target="http://www.3gpp.org/ftp/TSG_RAN/WG1_RL1/TSGR1_100b_e/Docs/R1-2001972.zip" TargetMode="External" Id="Re2d03fe87f894ad7" /><Relationship Type="http://schemas.openxmlformats.org/officeDocument/2006/relationships/hyperlink" Target="http://webapp.etsi.org/teldir/ListPersDetails.asp?PersId=64707" TargetMode="External" Id="R50c03a057eb44ca9" /><Relationship Type="http://schemas.openxmlformats.org/officeDocument/2006/relationships/hyperlink" Target="http://www.3gpp.org/ftp/TSG_RAN/WG1_RL1/TSGR1_100b_e/Docs/R1-2001973.zip" TargetMode="External" Id="R7a3ab7713fac4722" /><Relationship Type="http://schemas.openxmlformats.org/officeDocument/2006/relationships/hyperlink" Target="http://webapp.etsi.org/teldir/ListPersDetails.asp?PersId=64707" TargetMode="External" Id="R318b7f5866f84401" /><Relationship Type="http://schemas.openxmlformats.org/officeDocument/2006/relationships/hyperlink" Target="http://www.3gpp.org/ftp/TSG_RAN/WG1_RL1/TSGR1_100b_e/Docs/R1-2001974.zip" TargetMode="External" Id="Ra7ee9d6a62924761" /><Relationship Type="http://schemas.openxmlformats.org/officeDocument/2006/relationships/hyperlink" Target="http://webapp.etsi.org/teldir/ListPersDetails.asp?PersId=64707" TargetMode="External" Id="R5424a7bd155e4d85" /><Relationship Type="http://schemas.openxmlformats.org/officeDocument/2006/relationships/hyperlink" Target="http://www.3gpp.org/ftp/TSG_RAN/WG1_RL1/TSGR1_100b_e/Docs/R1-2001975.zip" TargetMode="External" Id="Rba265e25adaf4d87" /><Relationship Type="http://schemas.openxmlformats.org/officeDocument/2006/relationships/hyperlink" Target="http://webapp.etsi.org/teldir/ListPersDetails.asp?PersId=64707" TargetMode="External" Id="Rfeaadd6f790b4836" /><Relationship Type="http://schemas.openxmlformats.org/officeDocument/2006/relationships/hyperlink" Target="http://www.3gpp.org/ftp/TSG_RAN/WG1_RL1/TSGR1_100b_e/Docs/R1-2001976.zip" TargetMode="External" Id="Rf415bb75417142f6" /><Relationship Type="http://schemas.openxmlformats.org/officeDocument/2006/relationships/hyperlink" Target="http://webapp.etsi.org/teldir/ListPersDetails.asp?PersId=80897" TargetMode="External" Id="R807ff324f76640ea" /><Relationship Type="http://schemas.openxmlformats.org/officeDocument/2006/relationships/hyperlink" Target="http://portal.3gpp.org/desktopmodules/WorkItem/WorkItemDetails.aspx?workitemId=820168" TargetMode="External" Id="R4abe926836cc417c" /><Relationship Type="http://schemas.openxmlformats.org/officeDocument/2006/relationships/hyperlink" Target="http://www.3gpp.org/ftp/TSG_RAN/WG1_RL1/TSGR1_100b_e/Docs/R1-2001977.zip" TargetMode="External" Id="Rf991e168af6b4903" /><Relationship Type="http://schemas.openxmlformats.org/officeDocument/2006/relationships/hyperlink" Target="http://webapp.etsi.org/teldir/ListPersDetails.asp?PersId=74078" TargetMode="External" Id="R6ac9b69b114f4c48" /><Relationship Type="http://schemas.openxmlformats.org/officeDocument/2006/relationships/hyperlink" Target="http://portal.3gpp.org/desktopmodules/Release/ReleaseDetails.aspx?releaseId=191" TargetMode="External" Id="R7025853b488542c6" /><Relationship Type="http://schemas.openxmlformats.org/officeDocument/2006/relationships/hyperlink" Target="http://www.3gpp.org/ftp/TSG_RAN/WG1_RL1/TSGR1_100b_e/Docs/R1-2001978.zip" TargetMode="External" Id="Raf9b4e2cdce2453d" /><Relationship Type="http://schemas.openxmlformats.org/officeDocument/2006/relationships/hyperlink" Target="http://webapp.etsi.org/teldir/ListPersDetails.asp?PersId=74078" TargetMode="External" Id="R09706deeaa7245ab" /><Relationship Type="http://schemas.openxmlformats.org/officeDocument/2006/relationships/hyperlink" Target="http://portal.3gpp.org/desktopmodules/Release/ReleaseDetails.aspx?releaseId=191" TargetMode="External" Id="R19f56f2258f24705" /><Relationship Type="http://schemas.openxmlformats.org/officeDocument/2006/relationships/hyperlink" Target="http://www.3gpp.org/ftp/TSG_RAN/WG1_RL1/TSGR1_100b_e/Docs/R1-2001979.zip" TargetMode="External" Id="R0fb47d5208794afa" /><Relationship Type="http://schemas.openxmlformats.org/officeDocument/2006/relationships/hyperlink" Target="http://webapp.etsi.org/teldir/ListPersDetails.asp?PersId=74078" TargetMode="External" Id="R540a70a392a74b8e" /><Relationship Type="http://schemas.openxmlformats.org/officeDocument/2006/relationships/hyperlink" Target="http://portal.3gpp.org/desktopmodules/Release/ReleaseDetails.aspx?releaseId=191" TargetMode="External" Id="R68fe5a7190084c8c" /><Relationship Type="http://schemas.openxmlformats.org/officeDocument/2006/relationships/hyperlink" Target="http://www.3gpp.org/ftp/TSG_RAN/WG1_RL1/TSGR1_100b_e/Docs/R1-2001980.zip" TargetMode="External" Id="R3dbb49f220174066" /><Relationship Type="http://schemas.openxmlformats.org/officeDocument/2006/relationships/hyperlink" Target="http://webapp.etsi.org/teldir/ListPersDetails.asp?PersId=47329" TargetMode="External" Id="Re924b96fbc274298" /><Relationship Type="http://schemas.openxmlformats.org/officeDocument/2006/relationships/hyperlink" Target="http://portal.3gpp.org/desktopmodules/Release/ReleaseDetails.aspx?releaseId=191" TargetMode="External" Id="Rc1aa8ded05d64c51" /><Relationship Type="http://schemas.openxmlformats.org/officeDocument/2006/relationships/hyperlink" Target="http://www.3gpp.org/ftp/TSG_RAN/WG1_RL1/TSGR1_100b_e/Docs/R1-2001981.zip" TargetMode="External" Id="R189720a89dc5432f" /><Relationship Type="http://schemas.openxmlformats.org/officeDocument/2006/relationships/hyperlink" Target="http://webapp.etsi.org/teldir/ListPersDetails.asp?PersId=47329" TargetMode="External" Id="Rf6ac0c8817064422" /><Relationship Type="http://schemas.openxmlformats.org/officeDocument/2006/relationships/hyperlink" Target="http://portal.3gpp.org/desktopmodules/Release/ReleaseDetails.aspx?releaseId=191" TargetMode="External" Id="Rda73dabe31c7475a" /><Relationship Type="http://schemas.openxmlformats.org/officeDocument/2006/relationships/hyperlink" Target="http://www.3gpp.org/ftp/TSG_RAN/WG1_RL1/TSGR1_100b_e/Docs/R1-2001982.zip" TargetMode="External" Id="Re63552bd4b1b4823" /><Relationship Type="http://schemas.openxmlformats.org/officeDocument/2006/relationships/hyperlink" Target="http://webapp.etsi.org/teldir/ListPersDetails.asp?PersId=47329" TargetMode="External" Id="Rf5ede3f673e94470" /><Relationship Type="http://schemas.openxmlformats.org/officeDocument/2006/relationships/hyperlink" Target="http://portal.3gpp.org/desktopmodules/Release/ReleaseDetails.aspx?releaseId=190" TargetMode="External" Id="Rd7c6820fcb314d17" /><Relationship Type="http://schemas.openxmlformats.org/officeDocument/2006/relationships/hyperlink" Target="http://www.3gpp.org/ftp/TSG_RAN/WG1_RL1/TSGR1_100b_e/Docs/R1-2001983.zip" TargetMode="External" Id="Ra2e041a410ac4a49" /><Relationship Type="http://schemas.openxmlformats.org/officeDocument/2006/relationships/hyperlink" Target="http://webapp.etsi.org/teldir/ListPersDetails.asp?PersId=47329" TargetMode="External" Id="Rcce8f915622942e1" /><Relationship Type="http://schemas.openxmlformats.org/officeDocument/2006/relationships/hyperlink" Target="http://portal.3gpp.org/desktopmodules/Release/ReleaseDetails.aspx?releaseId=191" TargetMode="External" Id="R5aa0eddb2f1e4488" /><Relationship Type="http://schemas.openxmlformats.org/officeDocument/2006/relationships/hyperlink" Target="http://www.3gpp.org/ftp/TSG_RAN/WG1_RL1/TSGR1_100b_e/Docs/R1-2001984.zip" TargetMode="External" Id="R625328eac77b4d3d" /><Relationship Type="http://schemas.openxmlformats.org/officeDocument/2006/relationships/hyperlink" Target="http://webapp.etsi.org/teldir/ListPersDetails.asp?PersId=47329" TargetMode="External" Id="R606a4a8b949a407c" /><Relationship Type="http://schemas.openxmlformats.org/officeDocument/2006/relationships/hyperlink" Target="http://portal.3gpp.org/desktopmodules/Release/ReleaseDetails.aspx?releaseId=191" TargetMode="External" Id="Re436a5b29c5d4873" /><Relationship Type="http://schemas.openxmlformats.org/officeDocument/2006/relationships/hyperlink" Target="http://www.3gpp.org/ftp/TSG_RAN/WG1_RL1/TSGR1_100b_e/Docs/R1-2001985.zip" TargetMode="External" Id="R99f40cee93e941e4" /><Relationship Type="http://schemas.openxmlformats.org/officeDocument/2006/relationships/hyperlink" Target="http://webapp.etsi.org/teldir/ListPersDetails.asp?PersId=47329" TargetMode="External" Id="Rf6e24225f1e446bb" /><Relationship Type="http://schemas.openxmlformats.org/officeDocument/2006/relationships/hyperlink" Target="http://portal.3gpp.org/desktopmodules/Release/ReleaseDetails.aspx?releaseId=191" TargetMode="External" Id="R259eae57d6a94bfa" /><Relationship Type="http://schemas.openxmlformats.org/officeDocument/2006/relationships/hyperlink" Target="http://www.3gpp.org/ftp/TSG_RAN/WG1_RL1/TSGR1_100b_e/Docs/R1-2001986.zip" TargetMode="External" Id="R5b4fcaf8c3e84812" /><Relationship Type="http://schemas.openxmlformats.org/officeDocument/2006/relationships/hyperlink" Target="http://webapp.etsi.org/teldir/ListPersDetails.asp?PersId=47329" TargetMode="External" Id="R9df402d7c86c41b1" /><Relationship Type="http://schemas.openxmlformats.org/officeDocument/2006/relationships/hyperlink" Target="http://portal.3gpp.org/desktopmodules/Release/ReleaseDetails.aspx?releaseId=191" TargetMode="External" Id="Rd13e6f9e538e4003" /><Relationship Type="http://schemas.openxmlformats.org/officeDocument/2006/relationships/hyperlink" Target="http://www.3gpp.org/ftp/TSG_RAN/WG1_RL1/TSGR1_100b_e/Docs/R1-2001987.zip" TargetMode="External" Id="Rdd657175b8054685" /><Relationship Type="http://schemas.openxmlformats.org/officeDocument/2006/relationships/hyperlink" Target="http://webapp.etsi.org/teldir/ListPersDetails.asp?PersId=47329" TargetMode="External" Id="Rd6f0d1e511964e22" /><Relationship Type="http://schemas.openxmlformats.org/officeDocument/2006/relationships/hyperlink" Target="http://portal.3gpp.org/desktopmodules/Release/ReleaseDetails.aspx?releaseId=191" TargetMode="External" Id="R7a82d0472e164f30" /><Relationship Type="http://schemas.openxmlformats.org/officeDocument/2006/relationships/hyperlink" Target="http://www.3gpp.org/ftp/TSG_RAN/WG1_RL1/TSGR1_100b_e/Docs/R1-2001988.zip" TargetMode="External" Id="Rc19d96b3333c420f" /><Relationship Type="http://schemas.openxmlformats.org/officeDocument/2006/relationships/hyperlink" Target="http://webapp.etsi.org/teldir/ListPersDetails.asp?PersId=47329" TargetMode="External" Id="Ra6e9c3accfcb4544" /><Relationship Type="http://schemas.openxmlformats.org/officeDocument/2006/relationships/hyperlink" Target="http://portal.3gpp.org/desktopmodules/Release/ReleaseDetails.aspx?releaseId=191" TargetMode="External" Id="Ra62a36f3dc044efd" /><Relationship Type="http://schemas.openxmlformats.org/officeDocument/2006/relationships/hyperlink" Target="http://www.3gpp.org/ftp/TSG_RAN/WG1_RL1/TSGR1_100b_e/Docs/R1-2001989.zip" TargetMode="External" Id="R075f0ee683ee40c1" /><Relationship Type="http://schemas.openxmlformats.org/officeDocument/2006/relationships/hyperlink" Target="http://webapp.etsi.org/teldir/ListPersDetails.asp?PersId=47329" TargetMode="External" Id="Rffbe38381a2e4b05" /><Relationship Type="http://schemas.openxmlformats.org/officeDocument/2006/relationships/hyperlink" Target="http://portal.3gpp.org/desktopmodules/Release/ReleaseDetails.aspx?releaseId=191" TargetMode="External" Id="R805496283d154a22" /><Relationship Type="http://schemas.openxmlformats.org/officeDocument/2006/relationships/hyperlink" Target="http://www.3gpp.org/ftp/TSG_RAN/WG1_RL1/TSGR1_100b_e/Docs/R1-2001990.zip" TargetMode="External" Id="Rdac451343a904aa6" /><Relationship Type="http://schemas.openxmlformats.org/officeDocument/2006/relationships/hyperlink" Target="http://webapp.etsi.org/teldir/ListPersDetails.asp?PersId=47329" TargetMode="External" Id="R339f992133734a1d" /><Relationship Type="http://schemas.openxmlformats.org/officeDocument/2006/relationships/hyperlink" Target="http://portal.3gpp.org/desktopmodules/Release/ReleaseDetails.aspx?releaseId=191" TargetMode="External" Id="Rd8bbe8fb89fa428b" /><Relationship Type="http://schemas.openxmlformats.org/officeDocument/2006/relationships/hyperlink" Target="http://www.3gpp.org/ftp/TSG_RAN/WG1_RL1/TSGR1_100b_e/Docs/R1-2001991.zip" TargetMode="External" Id="R39a78c4bdfeb4194" /><Relationship Type="http://schemas.openxmlformats.org/officeDocument/2006/relationships/hyperlink" Target="http://webapp.etsi.org/teldir/ListPersDetails.asp?PersId=47329" TargetMode="External" Id="R6bacd0714def4217" /><Relationship Type="http://schemas.openxmlformats.org/officeDocument/2006/relationships/hyperlink" Target="http://portal.3gpp.org/desktopmodules/Release/ReleaseDetails.aspx?releaseId=191" TargetMode="External" Id="R45394c7ba6994513" /><Relationship Type="http://schemas.openxmlformats.org/officeDocument/2006/relationships/hyperlink" Target="http://www.3gpp.org/ftp/TSG_RAN/WG1_RL1/TSGR1_100b_e/Docs/R1-2001992.zip" TargetMode="External" Id="R8cf3ffb944954577" /><Relationship Type="http://schemas.openxmlformats.org/officeDocument/2006/relationships/hyperlink" Target="http://webapp.etsi.org/teldir/ListPersDetails.asp?PersId=47329" TargetMode="External" Id="R453f6c803f7e4fe4" /><Relationship Type="http://schemas.openxmlformats.org/officeDocument/2006/relationships/hyperlink" Target="http://portal.3gpp.org/desktopmodules/Release/ReleaseDetails.aspx?releaseId=191" TargetMode="External" Id="R85c3adba28e14eb9" /><Relationship Type="http://schemas.openxmlformats.org/officeDocument/2006/relationships/hyperlink" Target="http://www.3gpp.org/ftp/TSG_RAN/WG1_RL1/TSGR1_100b_e/Docs/R1-2001993.zip" TargetMode="External" Id="R4855f9dfbe494619" /><Relationship Type="http://schemas.openxmlformats.org/officeDocument/2006/relationships/hyperlink" Target="http://webapp.etsi.org/teldir/ListPersDetails.asp?PersId=47329" TargetMode="External" Id="R84dd38fb55cc4f1a" /><Relationship Type="http://schemas.openxmlformats.org/officeDocument/2006/relationships/hyperlink" Target="http://portal.3gpp.org/desktopmodules/Release/ReleaseDetails.aspx?releaseId=191" TargetMode="External" Id="Rde97196a1ddf4d55" /><Relationship Type="http://schemas.openxmlformats.org/officeDocument/2006/relationships/hyperlink" Target="http://www.3gpp.org/ftp/TSG_RAN/WG1_RL1/TSGR1_100b_e/Docs/R1-2001994.zip" TargetMode="External" Id="Re83eee408984478e" /><Relationship Type="http://schemas.openxmlformats.org/officeDocument/2006/relationships/hyperlink" Target="http://webapp.etsi.org/teldir/ListPersDetails.asp?PersId=47329" TargetMode="External" Id="R9741f344005c486d" /><Relationship Type="http://schemas.openxmlformats.org/officeDocument/2006/relationships/hyperlink" Target="http://portal.3gpp.org/desktopmodules/Release/ReleaseDetails.aspx?releaseId=191" TargetMode="External" Id="R16f779bd9a9c45f6" /><Relationship Type="http://schemas.openxmlformats.org/officeDocument/2006/relationships/hyperlink" Target="http://www.3gpp.org/ftp/TSG_RAN/WG1_RL1/TSGR1_100b_e/Docs/R1-2001995.zip" TargetMode="External" Id="R696ebc2b60df4ebd" /><Relationship Type="http://schemas.openxmlformats.org/officeDocument/2006/relationships/hyperlink" Target="http://webapp.etsi.org/teldir/ListPersDetails.asp?PersId=47329" TargetMode="External" Id="R2a1f4468e04e43af" /><Relationship Type="http://schemas.openxmlformats.org/officeDocument/2006/relationships/hyperlink" Target="http://portal.3gpp.org/desktopmodules/Release/ReleaseDetails.aspx?releaseId=191" TargetMode="External" Id="Rc96fd3f262e64358" /><Relationship Type="http://schemas.openxmlformats.org/officeDocument/2006/relationships/hyperlink" Target="http://www.3gpp.org/ftp/TSG_RAN/WG1_RL1/TSGR1_100b_e/Docs/R1-2001996.zip" TargetMode="External" Id="Rcc92e2a483014ccc" /><Relationship Type="http://schemas.openxmlformats.org/officeDocument/2006/relationships/hyperlink" Target="http://webapp.etsi.org/teldir/ListPersDetails.asp?PersId=47329" TargetMode="External" Id="Rbd30eb3ac5fc415b" /><Relationship Type="http://schemas.openxmlformats.org/officeDocument/2006/relationships/hyperlink" Target="http://portal.3gpp.org/desktopmodules/Release/ReleaseDetails.aspx?releaseId=191" TargetMode="External" Id="R1d229674953545c7" /><Relationship Type="http://schemas.openxmlformats.org/officeDocument/2006/relationships/hyperlink" Target="http://www.3gpp.org/ftp/TSG_RAN/WG1_RL1/TSGR1_100b_e/Docs/R1-2001997.zip" TargetMode="External" Id="R9886134ff70c497a" /><Relationship Type="http://schemas.openxmlformats.org/officeDocument/2006/relationships/hyperlink" Target="http://webapp.etsi.org/teldir/ListPersDetails.asp?PersId=47329" TargetMode="External" Id="R2b76e0597b9e4e54" /><Relationship Type="http://schemas.openxmlformats.org/officeDocument/2006/relationships/hyperlink" Target="http://portal.3gpp.org/desktopmodules/Release/ReleaseDetails.aspx?releaseId=191" TargetMode="External" Id="R2266c5f4d3ba492e" /><Relationship Type="http://schemas.openxmlformats.org/officeDocument/2006/relationships/hyperlink" Target="http://www.3gpp.org/ftp/TSG_RAN/WG1_RL1/TSGR1_100b_e/Docs/R1-2001998.zip" TargetMode="External" Id="R921af2a1a20b4121" /><Relationship Type="http://schemas.openxmlformats.org/officeDocument/2006/relationships/hyperlink" Target="http://webapp.etsi.org/teldir/ListPersDetails.asp?PersId=47329" TargetMode="External" Id="R4ab222a6a42c424c" /><Relationship Type="http://schemas.openxmlformats.org/officeDocument/2006/relationships/hyperlink" Target="http://portal.3gpp.org/desktopmodules/Release/ReleaseDetails.aspx?releaseId=191" TargetMode="External" Id="R457a0175773a4a49" /><Relationship Type="http://schemas.openxmlformats.org/officeDocument/2006/relationships/hyperlink" Target="http://www.3gpp.org/ftp/TSG_RAN/WG1_RL1/TSGR1_100b_e/Docs/R1-2001999.zip" TargetMode="External" Id="R6025d3b030624fc8" /><Relationship Type="http://schemas.openxmlformats.org/officeDocument/2006/relationships/hyperlink" Target="http://webapp.etsi.org/teldir/ListPersDetails.asp?PersId=47329" TargetMode="External" Id="R814c296e5beb43fa" /><Relationship Type="http://schemas.openxmlformats.org/officeDocument/2006/relationships/hyperlink" Target="http://portal.3gpp.org/desktopmodules/Release/ReleaseDetails.aspx?releaseId=191" TargetMode="External" Id="R4f128b3522d8480d" /><Relationship Type="http://schemas.openxmlformats.org/officeDocument/2006/relationships/hyperlink" Target="http://www.3gpp.org/ftp/TSG_RAN/WG1_RL1/TSGR1_100b_e/Docs/R1-2002000.zip" TargetMode="External" Id="Ra9c8e034600c4b5c" /><Relationship Type="http://schemas.openxmlformats.org/officeDocument/2006/relationships/hyperlink" Target="http://webapp.etsi.org/teldir/ListPersDetails.asp?PersId=47329" TargetMode="External" Id="R637189bd232b4ae5" /><Relationship Type="http://schemas.openxmlformats.org/officeDocument/2006/relationships/hyperlink" Target="http://portal.3gpp.org/desktopmodules/Release/ReleaseDetails.aspx?releaseId=191" TargetMode="External" Id="R76c994e2e2bd4468" /><Relationship Type="http://schemas.openxmlformats.org/officeDocument/2006/relationships/hyperlink" Target="http://www.3gpp.org/ftp/TSG_RAN/WG1_RL1/TSGR1_100b_e/Docs/R1-2002001.zip" TargetMode="External" Id="R66c80367511b41c0" /><Relationship Type="http://schemas.openxmlformats.org/officeDocument/2006/relationships/hyperlink" Target="http://webapp.etsi.org/teldir/ListPersDetails.asp?PersId=47329" TargetMode="External" Id="R151f0049ba894608" /><Relationship Type="http://schemas.openxmlformats.org/officeDocument/2006/relationships/hyperlink" Target="http://portal.3gpp.org/desktopmodules/Release/ReleaseDetails.aspx?releaseId=191" TargetMode="External" Id="R7d6ba69d48794d5b" /><Relationship Type="http://schemas.openxmlformats.org/officeDocument/2006/relationships/hyperlink" Target="http://www.3gpp.org/ftp/TSG_RAN/WG1_RL1/TSGR1_100b_e/Docs/R1-2002002.zip" TargetMode="External" Id="Rf070553ad26c4b9e" /><Relationship Type="http://schemas.openxmlformats.org/officeDocument/2006/relationships/hyperlink" Target="http://webapp.etsi.org/teldir/ListPersDetails.asp?PersId=47329" TargetMode="External" Id="R0cf4c11810e24cff" /><Relationship Type="http://schemas.openxmlformats.org/officeDocument/2006/relationships/hyperlink" Target="http://portal.3gpp.org/desktopmodules/Release/ReleaseDetails.aspx?releaseId=191" TargetMode="External" Id="R46860fb28b0a4ff1" /><Relationship Type="http://schemas.openxmlformats.org/officeDocument/2006/relationships/hyperlink" Target="http://www.3gpp.org/ftp/TSG_RAN/WG1_RL1/TSGR1_100b_e/Docs/R1-2002003.zip" TargetMode="External" Id="R1d0b652e14ff47dd" /><Relationship Type="http://schemas.openxmlformats.org/officeDocument/2006/relationships/hyperlink" Target="http://webapp.etsi.org/teldir/ListPersDetails.asp?PersId=47329" TargetMode="External" Id="R3b5e2de02c78402e" /><Relationship Type="http://schemas.openxmlformats.org/officeDocument/2006/relationships/hyperlink" Target="http://portal.3gpp.org/desktopmodules/Release/ReleaseDetails.aspx?releaseId=191" TargetMode="External" Id="Rb57395ba9b844a76" /><Relationship Type="http://schemas.openxmlformats.org/officeDocument/2006/relationships/hyperlink" Target="http://www.3gpp.org/ftp/TSG_RAN/WG1_RL1/TSGR1_100b_e/Docs/R1-2002004.zip" TargetMode="External" Id="R853bae24ba19437a" /><Relationship Type="http://schemas.openxmlformats.org/officeDocument/2006/relationships/hyperlink" Target="http://webapp.etsi.org/teldir/ListPersDetails.asp?PersId=47329" TargetMode="External" Id="Rfb30f815ec174bdd" /><Relationship Type="http://schemas.openxmlformats.org/officeDocument/2006/relationships/hyperlink" Target="http://portal.3gpp.org/desktopmodules/Release/ReleaseDetails.aspx?releaseId=191" TargetMode="External" Id="R3a6f7da0b0374786" /><Relationship Type="http://schemas.openxmlformats.org/officeDocument/2006/relationships/hyperlink" Target="http://www.3gpp.org/ftp/TSG_RAN/WG1_RL1/TSGR1_100b_e/Docs/R1-2002005.zip" TargetMode="External" Id="R7ec7a222961e4c97" /><Relationship Type="http://schemas.openxmlformats.org/officeDocument/2006/relationships/hyperlink" Target="http://webapp.etsi.org/teldir/ListPersDetails.asp?PersId=47329" TargetMode="External" Id="R8d15599ed0474862" /><Relationship Type="http://schemas.openxmlformats.org/officeDocument/2006/relationships/hyperlink" Target="http://portal.3gpp.org/desktopmodules/Release/ReleaseDetails.aspx?releaseId=191" TargetMode="External" Id="R89b339d35e0a4ae3" /><Relationship Type="http://schemas.openxmlformats.org/officeDocument/2006/relationships/hyperlink" Target="http://www.3gpp.org/ftp/TSG_RAN/WG1_RL1/TSGR1_100b_e/Docs/R1-2002006.zip" TargetMode="External" Id="Re09fd47c9e8149c5" /><Relationship Type="http://schemas.openxmlformats.org/officeDocument/2006/relationships/hyperlink" Target="http://webapp.etsi.org/teldir/ListPersDetails.asp?PersId=47329" TargetMode="External" Id="R5ea0aa319125477a" /><Relationship Type="http://schemas.openxmlformats.org/officeDocument/2006/relationships/hyperlink" Target="http://portal.3gpp.org/desktopmodules/Release/ReleaseDetails.aspx?releaseId=191" TargetMode="External" Id="R5570f93b7a134af7" /><Relationship Type="http://schemas.openxmlformats.org/officeDocument/2006/relationships/hyperlink" Target="http://www.3gpp.org/ftp/TSG_RAN/WG1_RL1/TSGR1_100b_e/Docs/R1-2002007.zip" TargetMode="External" Id="Rc03461ef93cc4884" /><Relationship Type="http://schemas.openxmlformats.org/officeDocument/2006/relationships/hyperlink" Target="http://webapp.etsi.org/teldir/ListPersDetails.asp?PersId=47329" TargetMode="External" Id="R29f0a45c135f41b9" /><Relationship Type="http://schemas.openxmlformats.org/officeDocument/2006/relationships/hyperlink" Target="http://portal.3gpp.org/desktopmodules/Release/ReleaseDetails.aspx?releaseId=191" TargetMode="External" Id="R786d988dadda4914" /><Relationship Type="http://schemas.openxmlformats.org/officeDocument/2006/relationships/hyperlink" Target="http://www.3gpp.org/ftp/TSG_RAN/WG1_RL1/TSGR1_100b_e/Docs/R1-2002008.zip" TargetMode="External" Id="R552c71ab84484874" /><Relationship Type="http://schemas.openxmlformats.org/officeDocument/2006/relationships/hyperlink" Target="http://webapp.etsi.org/teldir/ListPersDetails.asp?PersId=47329" TargetMode="External" Id="R50211f1725054b9f" /><Relationship Type="http://schemas.openxmlformats.org/officeDocument/2006/relationships/hyperlink" Target="http://portal.3gpp.org/desktopmodules/Release/ReleaseDetails.aspx?releaseId=191" TargetMode="External" Id="R4c2585c0d5e14ba7" /><Relationship Type="http://schemas.openxmlformats.org/officeDocument/2006/relationships/hyperlink" Target="http://www.3gpp.org/ftp/TSG_RAN/WG1_RL1/TSGR1_100b_e/Docs/R1-2002009.zip" TargetMode="External" Id="Rb12109d60a44460d" /><Relationship Type="http://schemas.openxmlformats.org/officeDocument/2006/relationships/hyperlink" Target="http://webapp.etsi.org/teldir/ListPersDetails.asp?PersId=47329" TargetMode="External" Id="Rdf085719bdfc4768" /><Relationship Type="http://schemas.openxmlformats.org/officeDocument/2006/relationships/hyperlink" Target="http://portal.3gpp.org/desktopmodules/Release/ReleaseDetails.aspx?releaseId=191" TargetMode="External" Id="R2212866e6b0c4537" /><Relationship Type="http://schemas.openxmlformats.org/officeDocument/2006/relationships/hyperlink" Target="http://www.3gpp.org/ftp/TSG_RAN/WG1_RL1/TSGR1_100b_e/Docs/R1-2002010.zip" TargetMode="External" Id="R954510c2ef9d46b9" /><Relationship Type="http://schemas.openxmlformats.org/officeDocument/2006/relationships/hyperlink" Target="http://webapp.etsi.org/teldir/ListPersDetails.asp?PersId=47329" TargetMode="External" Id="R539e048dbf4e40be" /><Relationship Type="http://schemas.openxmlformats.org/officeDocument/2006/relationships/hyperlink" Target="http://portal.3gpp.org/desktopmodules/Release/ReleaseDetails.aspx?releaseId=191" TargetMode="External" Id="Rc2eead7f38154f2a" /><Relationship Type="http://schemas.openxmlformats.org/officeDocument/2006/relationships/hyperlink" Target="http://www.3gpp.org/ftp/TSG_RAN/WG1_RL1/TSGR1_100b_e/Docs/R1-2002011.zip" TargetMode="External" Id="Rd550aaea92dc48c7" /><Relationship Type="http://schemas.openxmlformats.org/officeDocument/2006/relationships/hyperlink" Target="http://webapp.etsi.org/teldir/ListPersDetails.asp?PersId=47329" TargetMode="External" Id="R7ceb572a89e7420c" /><Relationship Type="http://schemas.openxmlformats.org/officeDocument/2006/relationships/hyperlink" Target="http://portal.3gpp.org/desktopmodules/Release/ReleaseDetails.aspx?releaseId=191" TargetMode="External" Id="R613bfb15b0f44c6d" /><Relationship Type="http://schemas.openxmlformats.org/officeDocument/2006/relationships/hyperlink" Target="http://www.3gpp.org/ftp/TSG_RAN/WG1_RL1/TSGR1_100b_e/Docs/R1-2002012.zip" TargetMode="External" Id="R62f8dd9d533a4224" /><Relationship Type="http://schemas.openxmlformats.org/officeDocument/2006/relationships/hyperlink" Target="http://webapp.etsi.org/teldir/ListPersDetails.asp?PersId=47329" TargetMode="External" Id="R5333ba691e2f4328" /><Relationship Type="http://schemas.openxmlformats.org/officeDocument/2006/relationships/hyperlink" Target="http://portal.3gpp.org/desktopmodules/Release/ReleaseDetails.aspx?releaseId=191" TargetMode="External" Id="R048515b582e8416e" /><Relationship Type="http://schemas.openxmlformats.org/officeDocument/2006/relationships/hyperlink" Target="http://www.3gpp.org/ftp/TSG_RAN/WG1_RL1/TSGR1_100b_e/Docs/R1-2002013.zip" TargetMode="External" Id="R9600107f342c440f" /><Relationship Type="http://schemas.openxmlformats.org/officeDocument/2006/relationships/hyperlink" Target="http://webapp.etsi.org/teldir/ListPersDetails.asp?PersId=47329" TargetMode="External" Id="Rb1c9128c208b4717" /><Relationship Type="http://schemas.openxmlformats.org/officeDocument/2006/relationships/hyperlink" Target="http://portal.3gpp.org/desktopmodules/Release/ReleaseDetails.aspx?releaseId=191" TargetMode="External" Id="R16db3c2df80345dc" /><Relationship Type="http://schemas.openxmlformats.org/officeDocument/2006/relationships/hyperlink" Target="http://www.3gpp.org/ftp/TSG_RAN/WG1_RL1/TSGR1_100b_e/Docs/R1-2002014.zip" TargetMode="External" Id="Rd03eeab98cf04b9e" /><Relationship Type="http://schemas.openxmlformats.org/officeDocument/2006/relationships/hyperlink" Target="http://webapp.etsi.org/teldir/ListPersDetails.asp?PersId=47329" TargetMode="External" Id="Rcfcb134018af415a" /><Relationship Type="http://schemas.openxmlformats.org/officeDocument/2006/relationships/hyperlink" Target="http://portal.3gpp.org/desktopmodules/Release/ReleaseDetails.aspx?releaseId=191" TargetMode="External" Id="Raf763e3358494e92" /><Relationship Type="http://schemas.openxmlformats.org/officeDocument/2006/relationships/hyperlink" Target="http://www.3gpp.org/ftp/TSG_RAN/WG1_RL1/TSGR1_100b_e/Docs/R1-2002015.zip" TargetMode="External" Id="Ra69f57c202884ab7" /><Relationship Type="http://schemas.openxmlformats.org/officeDocument/2006/relationships/hyperlink" Target="http://webapp.etsi.org/teldir/ListPersDetails.asp?PersId=47329" TargetMode="External" Id="R81770f2046554e79" /><Relationship Type="http://schemas.openxmlformats.org/officeDocument/2006/relationships/hyperlink" Target="http://portal.3gpp.org/desktopmodules/Release/ReleaseDetails.aspx?releaseId=191" TargetMode="External" Id="R2985a295e9194edd" /><Relationship Type="http://schemas.openxmlformats.org/officeDocument/2006/relationships/hyperlink" Target="http://www.3gpp.org/ftp/TSG_RAN/WG1_RL1/TSGR1_100b_e/Docs/R1-2002016.zip" TargetMode="External" Id="R7a89db2d216f4405" /><Relationship Type="http://schemas.openxmlformats.org/officeDocument/2006/relationships/hyperlink" Target="http://webapp.etsi.org/teldir/ListPersDetails.asp?PersId=47329" TargetMode="External" Id="R7c23a658f17c4274" /><Relationship Type="http://schemas.openxmlformats.org/officeDocument/2006/relationships/hyperlink" Target="http://portal.3gpp.org/desktopmodules/Release/ReleaseDetails.aspx?releaseId=191" TargetMode="External" Id="R71259656f880425e" /><Relationship Type="http://schemas.openxmlformats.org/officeDocument/2006/relationships/hyperlink" Target="http://www.3gpp.org/ftp/TSG_RAN/WG1_RL1/TSGR1_100b_e/Docs/R1-2002017.zip" TargetMode="External" Id="Rf7d1afa180ce4666" /><Relationship Type="http://schemas.openxmlformats.org/officeDocument/2006/relationships/hyperlink" Target="http://webapp.etsi.org/teldir/ListPersDetails.asp?PersId=47329" TargetMode="External" Id="R985e3b8934244644" /><Relationship Type="http://schemas.openxmlformats.org/officeDocument/2006/relationships/hyperlink" Target="http://portal.3gpp.org/desktopmodules/Release/ReleaseDetails.aspx?releaseId=191" TargetMode="External" Id="Rbc811b47e4bd4648" /><Relationship Type="http://schemas.openxmlformats.org/officeDocument/2006/relationships/hyperlink" Target="http://www.3gpp.org/ftp/TSG_RAN/WG1_RL1/TSGR1_100b_e/Docs/R1-2002018.zip" TargetMode="External" Id="R67a283df71b04c5b" /><Relationship Type="http://schemas.openxmlformats.org/officeDocument/2006/relationships/hyperlink" Target="http://webapp.etsi.org/teldir/ListPersDetails.asp?PersId=47329" TargetMode="External" Id="R5df4dcff1e4d47ba" /><Relationship Type="http://schemas.openxmlformats.org/officeDocument/2006/relationships/hyperlink" Target="http://portal.3gpp.org/desktopmodules/Release/ReleaseDetails.aspx?releaseId=191" TargetMode="External" Id="R61c45c1bc2524495" /><Relationship Type="http://schemas.openxmlformats.org/officeDocument/2006/relationships/hyperlink" Target="http://www.3gpp.org/ftp/TSG_RAN/WG1_RL1/TSGR1_100b_e/Docs/R1-2002019.zip" TargetMode="External" Id="R33bd2a15a1f3498e" /><Relationship Type="http://schemas.openxmlformats.org/officeDocument/2006/relationships/hyperlink" Target="http://webapp.etsi.org/teldir/ListPersDetails.asp?PersId=47329" TargetMode="External" Id="R856c9f9aa3f147af" /><Relationship Type="http://schemas.openxmlformats.org/officeDocument/2006/relationships/hyperlink" Target="http://portal.3gpp.org/desktopmodules/Release/ReleaseDetails.aspx?releaseId=191" TargetMode="External" Id="R0b512f68c65f4e4e" /><Relationship Type="http://schemas.openxmlformats.org/officeDocument/2006/relationships/hyperlink" Target="http://www.3gpp.org/ftp/TSG_RAN/WG1_RL1/TSGR1_100b_e/Docs/R1-2002020.zip" TargetMode="External" Id="R0f8a557a8eb34e20" /><Relationship Type="http://schemas.openxmlformats.org/officeDocument/2006/relationships/hyperlink" Target="http://webapp.etsi.org/teldir/ListPersDetails.asp?PersId=47329" TargetMode="External" Id="R9bd63ad813c44083" /><Relationship Type="http://schemas.openxmlformats.org/officeDocument/2006/relationships/hyperlink" Target="http://portal.3gpp.org/desktopmodules/Release/ReleaseDetails.aspx?releaseId=191" TargetMode="External" Id="R02271f4ce04e439a" /><Relationship Type="http://schemas.openxmlformats.org/officeDocument/2006/relationships/hyperlink" Target="http://www.3gpp.org/ftp/TSG_RAN/WG1_RL1/TSGR1_100b_e/Docs/R1-2002021.zip" TargetMode="External" Id="R19ffcfc0b268496f" /><Relationship Type="http://schemas.openxmlformats.org/officeDocument/2006/relationships/hyperlink" Target="http://webapp.etsi.org/teldir/ListPersDetails.asp?PersId=47329" TargetMode="External" Id="R68b8327cf0e34ca3" /><Relationship Type="http://schemas.openxmlformats.org/officeDocument/2006/relationships/hyperlink" Target="http://portal.3gpp.org/desktopmodules/Release/ReleaseDetails.aspx?releaseId=191" TargetMode="External" Id="Rd0053245a2964fe4" /><Relationship Type="http://schemas.openxmlformats.org/officeDocument/2006/relationships/hyperlink" Target="http://www.3gpp.org/ftp/TSG_RAN/WG1_RL1/TSGR1_100b_e/Docs/R1-2002022.zip" TargetMode="External" Id="R1ecd14bd8e2e4aa9" /><Relationship Type="http://schemas.openxmlformats.org/officeDocument/2006/relationships/hyperlink" Target="http://webapp.etsi.org/teldir/ListPersDetails.asp?PersId=47329" TargetMode="External" Id="R1eafab71dde84f05" /><Relationship Type="http://schemas.openxmlformats.org/officeDocument/2006/relationships/hyperlink" Target="http://portal.3gpp.org/desktopmodules/Release/ReleaseDetails.aspx?releaseId=191" TargetMode="External" Id="R69f837579b8d4e38" /><Relationship Type="http://schemas.openxmlformats.org/officeDocument/2006/relationships/hyperlink" Target="http://www.3gpp.org/ftp/TSG_RAN/WG1_RL1/TSGR1_100b_e/Docs/R1-2002023.zip" TargetMode="External" Id="R12ae59302ae446e5" /><Relationship Type="http://schemas.openxmlformats.org/officeDocument/2006/relationships/hyperlink" Target="http://webapp.etsi.org/teldir/ListPersDetails.asp?PersId=47329" TargetMode="External" Id="Ra7e914fd4f344c1e" /><Relationship Type="http://schemas.openxmlformats.org/officeDocument/2006/relationships/hyperlink" Target="http://portal.3gpp.org/desktopmodules/Release/ReleaseDetails.aspx?releaseId=191" TargetMode="External" Id="R4380ca9c3dbf4f00" /><Relationship Type="http://schemas.openxmlformats.org/officeDocument/2006/relationships/hyperlink" Target="http://www.3gpp.org/ftp/TSG_RAN/WG1_RL1/TSGR1_100b_e/Docs/R1-2002024.zip" TargetMode="External" Id="R13471af5376c487f" /><Relationship Type="http://schemas.openxmlformats.org/officeDocument/2006/relationships/hyperlink" Target="http://webapp.etsi.org/teldir/ListPersDetails.asp?PersId=47329" TargetMode="External" Id="R1a98064cfeaa42da" /><Relationship Type="http://schemas.openxmlformats.org/officeDocument/2006/relationships/hyperlink" Target="http://portal.3gpp.org/desktopmodules/Release/ReleaseDetails.aspx?releaseId=191" TargetMode="External" Id="R162f39807b6649b6" /><Relationship Type="http://schemas.openxmlformats.org/officeDocument/2006/relationships/hyperlink" Target="http://www.3gpp.org/ftp/TSG_RAN/WG1_RL1/TSGR1_100b_e/Docs/R1-2002025.zip" TargetMode="External" Id="R8e46d641b3994eb2" /><Relationship Type="http://schemas.openxmlformats.org/officeDocument/2006/relationships/hyperlink" Target="http://webapp.etsi.org/teldir/ListPersDetails.asp?PersId=47329" TargetMode="External" Id="R65d55aaca66049e2" /><Relationship Type="http://schemas.openxmlformats.org/officeDocument/2006/relationships/hyperlink" Target="http://portal.3gpp.org/desktopmodules/Release/ReleaseDetails.aspx?releaseId=191" TargetMode="External" Id="R8de767e804164c9e" /><Relationship Type="http://schemas.openxmlformats.org/officeDocument/2006/relationships/hyperlink" Target="http://www.3gpp.org/ftp/TSG_RAN/WG1_RL1/TSGR1_100b_e/Docs/R1-2002026.zip" TargetMode="External" Id="Ra70edcba179a4c6c" /><Relationship Type="http://schemas.openxmlformats.org/officeDocument/2006/relationships/hyperlink" Target="http://webapp.etsi.org/teldir/ListPersDetails.asp?PersId=47329" TargetMode="External" Id="Rc391913cd052450b" /><Relationship Type="http://schemas.openxmlformats.org/officeDocument/2006/relationships/hyperlink" Target="http://portal.3gpp.org/desktopmodules/Release/ReleaseDetails.aspx?releaseId=191" TargetMode="External" Id="Rdd544c2cc9ba47a7" /><Relationship Type="http://schemas.openxmlformats.org/officeDocument/2006/relationships/hyperlink" Target="http://www.3gpp.org/ftp/TSG_RAN/WG1_RL1/TSGR1_100b_e/Docs/R1-2002027.zip" TargetMode="External" Id="R7a9b615a454f4190" /><Relationship Type="http://schemas.openxmlformats.org/officeDocument/2006/relationships/hyperlink" Target="http://webapp.etsi.org/teldir/ListPersDetails.asp?PersId=47329" TargetMode="External" Id="R00a1c49e5890457f" /><Relationship Type="http://schemas.openxmlformats.org/officeDocument/2006/relationships/hyperlink" Target="http://portal.3gpp.org/desktopmodules/Release/ReleaseDetails.aspx?releaseId=191" TargetMode="External" Id="R031f7cae58f040e9" /><Relationship Type="http://schemas.openxmlformats.org/officeDocument/2006/relationships/hyperlink" Target="http://www.3gpp.org/ftp/TSG_RAN/WG1_RL1/TSGR1_100b_e/Docs/R1-2002028.zip" TargetMode="External" Id="Rb3d37d7752f343cb" /><Relationship Type="http://schemas.openxmlformats.org/officeDocument/2006/relationships/hyperlink" Target="http://webapp.etsi.org/teldir/ListPersDetails.asp?PersId=65572" TargetMode="External" Id="R25597c6a972e4a57" /><Relationship Type="http://schemas.openxmlformats.org/officeDocument/2006/relationships/hyperlink" Target="http://www.3gpp.org/ftp/TSG_RAN/WG1_RL1/TSGR1_100b_e/Docs/R1-2002029.zip" TargetMode="External" Id="R3a8a2f45c0a74121" /><Relationship Type="http://schemas.openxmlformats.org/officeDocument/2006/relationships/hyperlink" Target="http://webapp.etsi.org/teldir/ListPersDetails.asp?PersId=65572" TargetMode="External" Id="R38e0afa7185f467a" /><Relationship Type="http://schemas.openxmlformats.org/officeDocument/2006/relationships/hyperlink" Target="http://www.3gpp.org/ftp/TSG_RAN/WG1_RL1/TSGR1_100b_e/Docs/R1-2002030.zip" TargetMode="External" Id="R77f2de66f08443d6" /><Relationship Type="http://schemas.openxmlformats.org/officeDocument/2006/relationships/hyperlink" Target="http://webapp.etsi.org/teldir/ListPersDetails.asp?PersId=65572" TargetMode="External" Id="R40d8e10f5ec14346" /><Relationship Type="http://schemas.openxmlformats.org/officeDocument/2006/relationships/hyperlink" Target="http://www.3gpp.org/ftp/TSG_RAN/WG1_RL1/TSGR1_100b_e/Docs/R1-2002031.zip" TargetMode="External" Id="R34f87ef1d45e4b69" /><Relationship Type="http://schemas.openxmlformats.org/officeDocument/2006/relationships/hyperlink" Target="http://webapp.etsi.org/teldir/ListPersDetails.asp?PersId=65572" TargetMode="External" Id="R5de3ddcd02b94203" /><Relationship Type="http://schemas.openxmlformats.org/officeDocument/2006/relationships/hyperlink" Target="http://www.3gpp.org/ftp/TSG_RAN/WG1_RL1/TSGR1_100b_e/Docs/R1-2002032.zip" TargetMode="External" Id="R89132197cf99413a" /><Relationship Type="http://schemas.openxmlformats.org/officeDocument/2006/relationships/hyperlink" Target="http://webapp.etsi.org/teldir/ListPersDetails.asp?PersId=65572" TargetMode="External" Id="Re1ae4f1e0e5647fc" /><Relationship Type="http://schemas.openxmlformats.org/officeDocument/2006/relationships/hyperlink" Target="http://www.3gpp.org/ftp/TSG_RAN/WG1_RL1/TSGR1_100b_e/Docs/R1-2002033.zip" TargetMode="External" Id="R7186e8e566bf4e24" /><Relationship Type="http://schemas.openxmlformats.org/officeDocument/2006/relationships/hyperlink" Target="http://webapp.etsi.org/teldir/ListPersDetails.asp?PersId=65572" TargetMode="External" Id="R651c66530beb4aa4" /><Relationship Type="http://schemas.openxmlformats.org/officeDocument/2006/relationships/hyperlink" Target="https://portal.3gpp.org/ngppapp/CreateTdoc.aspx?mode=view&amp;contributionId=1111133" TargetMode="External" Id="R6b4c4aa6e0c24f6b" /><Relationship Type="http://schemas.openxmlformats.org/officeDocument/2006/relationships/hyperlink" Target="http://www.3gpp.org/ftp/TSG_RAN/WG1_RL1/TSGR1_100b_e/Docs/R1-2002034.zip" TargetMode="External" Id="R1c9d767373b64bf9" /><Relationship Type="http://schemas.openxmlformats.org/officeDocument/2006/relationships/hyperlink" Target="http://webapp.etsi.org/teldir/ListPersDetails.asp?PersId=65572" TargetMode="External" Id="Rf04ac6eaf4da4376" /><Relationship Type="http://schemas.openxmlformats.org/officeDocument/2006/relationships/hyperlink" Target="http://www.3gpp.org/ftp/TSG_RAN/WG1_RL1/TSGR1_100b_e/Docs/R1-2002035.zip" TargetMode="External" Id="Rf2d4bce2d3cc4b75" /><Relationship Type="http://schemas.openxmlformats.org/officeDocument/2006/relationships/hyperlink" Target="http://webapp.etsi.org/teldir/ListPersDetails.asp?PersId=65572" TargetMode="External" Id="R4b3e111a44484dad" /><Relationship Type="http://schemas.openxmlformats.org/officeDocument/2006/relationships/hyperlink" Target="http://www.3gpp.org/ftp/TSG_RAN/WG1_RL1/TSGR1_100b_e/Docs/R1-2002036.zip" TargetMode="External" Id="R95f4c3deac814df7" /><Relationship Type="http://schemas.openxmlformats.org/officeDocument/2006/relationships/hyperlink" Target="http://webapp.etsi.org/teldir/ListPersDetails.asp?PersId=65572" TargetMode="External" Id="R453c81fdc04a4fe1" /><Relationship Type="http://schemas.openxmlformats.org/officeDocument/2006/relationships/hyperlink" Target="http://www.3gpp.org/ftp/TSG_RAN/WG1_RL1/TSGR1_100b_e/Docs/R1-2002037.zip" TargetMode="External" Id="Rec41975605974569" /><Relationship Type="http://schemas.openxmlformats.org/officeDocument/2006/relationships/hyperlink" Target="http://webapp.etsi.org/teldir/ListPersDetails.asp?PersId=65572" TargetMode="External" Id="R4bee506018694a73" /><Relationship Type="http://schemas.openxmlformats.org/officeDocument/2006/relationships/hyperlink" Target="http://www.3gpp.org/ftp/TSG_RAN/WG1_RL1/TSGR1_100b_e/Docs/R1-2002038.zip" TargetMode="External" Id="R4f832d3b33df498a" /><Relationship Type="http://schemas.openxmlformats.org/officeDocument/2006/relationships/hyperlink" Target="http://webapp.etsi.org/teldir/ListPersDetails.asp?PersId=85572" TargetMode="External" Id="R760c0dd1c37e43fa" /><Relationship Type="http://schemas.openxmlformats.org/officeDocument/2006/relationships/hyperlink" Target="http://www.3gpp.org/ftp/TSG_RAN/WG1_RL1/TSGR1_100b_e/Docs/R1-2002039.zip" TargetMode="External" Id="Rd655e3956a99487c" /><Relationship Type="http://schemas.openxmlformats.org/officeDocument/2006/relationships/hyperlink" Target="http://webapp.etsi.org/teldir/ListPersDetails.asp?PersId=82282" TargetMode="External" Id="R953f1acece5a4fdc" /><Relationship Type="http://schemas.openxmlformats.org/officeDocument/2006/relationships/hyperlink" Target="http://www.3gpp.org/ftp/TSG_RAN/WG1_RL1/TSGR1_100b_e/Docs/R1-2002040.zip" TargetMode="External" Id="R0fb3f100fa084302" /><Relationship Type="http://schemas.openxmlformats.org/officeDocument/2006/relationships/hyperlink" Target="http://webapp.etsi.org/teldir/ListPersDetails.asp?PersId=82282" TargetMode="External" Id="R475ff283c7804898" /><Relationship Type="http://schemas.openxmlformats.org/officeDocument/2006/relationships/hyperlink" Target="http://www.3gpp.org/ftp/TSG_RAN/WG1_RL1/TSGR1_100b_e/Docs/R1-2002041.zip" TargetMode="External" Id="R12520bbaebab4e31" /><Relationship Type="http://schemas.openxmlformats.org/officeDocument/2006/relationships/hyperlink" Target="http://webapp.etsi.org/teldir/ListPersDetails.asp?PersId=82282" TargetMode="External" Id="R3ccac6e694ab45d2" /><Relationship Type="http://schemas.openxmlformats.org/officeDocument/2006/relationships/hyperlink" Target="http://www.3gpp.org/ftp/TSG_RAN/WG1_RL1/TSGR1_100b_e/Docs/R1-2002042.zip" TargetMode="External" Id="R5d592b4001cf4bed" /><Relationship Type="http://schemas.openxmlformats.org/officeDocument/2006/relationships/hyperlink" Target="http://webapp.etsi.org/teldir/ListPersDetails.asp?PersId=82282" TargetMode="External" Id="R7ca50b3ced11474e" /><Relationship Type="http://schemas.openxmlformats.org/officeDocument/2006/relationships/hyperlink" Target="http://www.3gpp.org/ftp/TSG_RAN/WG1_RL1/TSGR1_100b_e/Docs/R1-2002043.zip" TargetMode="External" Id="R49d950881eb54b02" /><Relationship Type="http://schemas.openxmlformats.org/officeDocument/2006/relationships/hyperlink" Target="http://webapp.etsi.org/teldir/ListPersDetails.asp?PersId=82282" TargetMode="External" Id="R65a772fd87e54ffa" /><Relationship Type="http://schemas.openxmlformats.org/officeDocument/2006/relationships/hyperlink" Target="http://www.3gpp.org/ftp/TSG_RAN/WG1_RL1/TSGR1_100b_e/Docs/R1-2002044.zip" TargetMode="External" Id="R05ae0022c4364a30" /><Relationship Type="http://schemas.openxmlformats.org/officeDocument/2006/relationships/hyperlink" Target="http://webapp.etsi.org/teldir/ListPersDetails.asp?PersId=82282" TargetMode="External" Id="Rc2e06806a93a4e43" /><Relationship Type="http://schemas.openxmlformats.org/officeDocument/2006/relationships/hyperlink" Target="http://www.3gpp.org/ftp/TSG_RAN/WG1_RL1/TSGR1_100b_e/Docs/R1-2002045.zip" TargetMode="External" Id="Rfc1a2ecd9c5b46bb" /><Relationship Type="http://schemas.openxmlformats.org/officeDocument/2006/relationships/hyperlink" Target="http://webapp.etsi.org/teldir/ListPersDetails.asp?PersId=82282" TargetMode="External" Id="Rd3c2b106c9e344fb" /><Relationship Type="http://schemas.openxmlformats.org/officeDocument/2006/relationships/hyperlink" Target="http://www.3gpp.org/ftp/TSG_RAN/WG1_RL1/TSGR1_100b_e/Docs/R1-2002046.zip" TargetMode="External" Id="R68324a70590a43ca" /><Relationship Type="http://schemas.openxmlformats.org/officeDocument/2006/relationships/hyperlink" Target="http://webapp.etsi.org/teldir/ListPersDetails.asp?PersId=82282" TargetMode="External" Id="R6cf1373bfed741b0" /><Relationship Type="http://schemas.openxmlformats.org/officeDocument/2006/relationships/hyperlink" Target="http://www.3gpp.org/ftp/TSG_RAN/WG1_RL1/TSGR1_100b_e/Docs/R1-2002047.zip" TargetMode="External" Id="Rc6480cd2c4494afa" /><Relationship Type="http://schemas.openxmlformats.org/officeDocument/2006/relationships/hyperlink" Target="http://webapp.etsi.org/teldir/ListPersDetails.asp?PersId=82282" TargetMode="External" Id="R6912987304cb46b3" /><Relationship Type="http://schemas.openxmlformats.org/officeDocument/2006/relationships/hyperlink" Target="http://www.3gpp.org/ftp/TSG_RAN/WG1_RL1/TSGR1_100b_e/Docs/R1-2002048.zip" TargetMode="External" Id="R248e1586fa984646" /><Relationship Type="http://schemas.openxmlformats.org/officeDocument/2006/relationships/hyperlink" Target="http://webapp.etsi.org/teldir/ListPersDetails.asp?PersId=82282" TargetMode="External" Id="R08437836e5d44e63" /><Relationship Type="http://schemas.openxmlformats.org/officeDocument/2006/relationships/hyperlink" Target="http://www.3gpp.org/ftp/TSG_RAN/WG1_RL1/TSGR1_100b_e/Docs/R1-2002049.zip" TargetMode="External" Id="R6bf7fc4ad72445f4" /><Relationship Type="http://schemas.openxmlformats.org/officeDocument/2006/relationships/hyperlink" Target="http://webapp.etsi.org/teldir/ListPersDetails.asp?PersId=82282" TargetMode="External" Id="R5a3fbf8611c642e2" /><Relationship Type="http://schemas.openxmlformats.org/officeDocument/2006/relationships/hyperlink" Target="http://www.3gpp.org/ftp/TSG_RAN/WG1_RL1/TSGR1_100b_e/Docs/R1-2002050.zip" TargetMode="External" Id="R39fb766d76794c39" /><Relationship Type="http://schemas.openxmlformats.org/officeDocument/2006/relationships/hyperlink" Target="http://webapp.etsi.org/teldir/ListPersDetails.asp?PersId=82282" TargetMode="External" Id="R2d3733cb34a44f34" /><Relationship Type="http://schemas.openxmlformats.org/officeDocument/2006/relationships/hyperlink" Target="https://portal.3gpp.org/ngppapp/CreateTdoc.aspx?mode=view&amp;contributionId=1091246" TargetMode="External" Id="R2809085e80404250" /><Relationship Type="http://schemas.openxmlformats.org/officeDocument/2006/relationships/hyperlink" Target="http://www.3gpp.org/ftp/TSG_RAN/WG1_RL1/TSGR1_100b_e/Docs/R1-2002051.zip" TargetMode="External" Id="Rdec47361b5c24f76" /><Relationship Type="http://schemas.openxmlformats.org/officeDocument/2006/relationships/hyperlink" Target="http://webapp.etsi.org/teldir/ListPersDetails.asp?PersId=82304" TargetMode="External" Id="R4a1b7fcbd3be458d" /><Relationship Type="http://schemas.openxmlformats.org/officeDocument/2006/relationships/hyperlink" Target="http://www.3gpp.org/ftp/TSG_RAN/WG1_RL1/TSGR1_100b_e/Docs/R1-2002052.zip" TargetMode="External" Id="Rce6275ee21914a03" /><Relationship Type="http://schemas.openxmlformats.org/officeDocument/2006/relationships/hyperlink" Target="http://webapp.etsi.org/teldir/ListPersDetails.asp?PersId=82304" TargetMode="External" Id="R42c15248cd6e4d08" /><Relationship Type="http://schemas.openxmlformats.org/officeDocument/2006/relationships/hyperlink" Target="http://www.3gpp.org/ftp/TSG_RAN/WG1_RL1/TSGR1_100b_e/Docs/R1-2002053.zip" TargetMode="External" Id="R2106e78f938c44be" /><Relationship Type="http://schemas.openxmlformats.org/officeDocument/2006/relationships/hyperlink" Target="http://webapp.etsi.org/teldir/ListPersDetails.asp?PersId=45858" TargetMode="External" Id="R1ea02347fc984977" /><Relationship Type="http://schemas.openxmlformats.org/officeDocument/2006/relationships/hyperlink" Target="http://portal.3gpp.org/desktopmodules/Release/ReleaseDetails.aspx?releaseId=191" TargetMode="External" Id="R324e9667bd2544b6" /><Relationship Type="http://schemas.openxmlformats.org/officeDocument/2006/relationships/hyperlink" Target="http://portal.3gpp.org/desktopmodules/Specifications/SpecificationDetails.aspx?specificationId=3601" TargetMode="External" Id="R192fffdfc1cb4f65" /><Relationship Type="http://schemas.openxmlformats.org/officeDocument/2006/relationships/hyperlink" Target="http://portal.3gpp.org/desktopmodules/WorkItem/WorkItemDetails.aspx?workitemId=830178" TargetMode="External" Id="Rbbaacbf650f24b60" /><Relationship Type="http://schemas.openxmlformats.org/officeDocument/2006/relationships/hyperlink" Target="http://www.3gpp.org/ftp/TSG_RAN/WG1_RL1/TSGR1_100b_e/Docs/R1-2002054.zip" TargetMode="External" Id="R0c44330dced640fb" /><Relationship Type="http://schemas.openxmlformats.org/officeDocument/2006/relationships/hyperlink" Target="http://webapp.etsi.org/teldir/ListPersDetails.asp?PersId=69884" TargetMode="External" Id="R6909c198ffec49aa" /><Relationship Type="http://schemas.openxmlformats.org/officeDocument/2006/relationships/hyperlink" Target="http://www.3gpp.org/ftp/TSG_RAN/WG1_RL1/TSGR1_100b_e/Docs/R1-2002055.zip" TargetMode="External" Id="R477c7af3b29d4887" /><Relationship Type="http://schemas.openxmlformats.org/officeDocument/2006/relationships/hyperlink" Target="http://webapp.etsi.org/teldir/ListPersDetails.asp?PersId=57428" TargetMode="External" Id="R8761b8b39a144394" /><Relationship Type="http://schemas.openxmlformats.org/officeDocument/2006/relationships/hyperlink" Target="http://portal.3gpp.org/desktopmodules/Release/ReleaseDetails.aspx?releaseId=191" TargetMode="External" Id="Raec813bab3704cca" /><Relationship Type="http://schemas.openxmlformats.org/officeDocument/2006/relationships/hyperlink" Target="http://portal.3gpp.org/desktopmodules/WorkItem/WorkItemDetails.aspx?workitemId=800188" TargetMode="External" Id="R8a2784c67ad7444f" /><Relationship Type="http://schemas.openxmlformats.org/officeDocument/2006/relationships/hyperlink" Target="http://www.3gpp.org/ftp/TSG_RAN/WG1_RL1/TSGR1_100b_e/Docs/R1-2002056.zip" TargetMode="External" Id="R478f403df4fa4712" /><Relationship Type="http://schemas.openxmlformats.org/officeDocument/2006/relationships/hyperlink" Target="http://webapp.etsi.org/teldir/ListPersDetails.asp?PersId=67340" TargetMode="External" Id="R52668e8e537443e2" /><Relationship Type="http://schemas.openxmlformats.org/officeDocument/2006/relationships/hyperlink" Target="http://www.3gpp.org/ftp/TSG_RAN/WG1_RL1/TSGR1_100b_e/Docs/R1-2002057.zip" TargetMode="External" Id="R37a7d0d97b404a27" /><Relationship Type="http://schemas.openxmlformats.org/officeDocument/2006/relationships/hyperlink" Target="http://webapp.etsi.org/teldir/ListPersDetails.asp?PersId=67340" TargetMode="External" Id="R7ccc528d1a0b4c4c" /><Relationship Type="http://schemas.openxmlformats.org/officeDocument/2006/relationships/hyperlink" Target="http://portal.3gpp.org/desktopmodules/Release/ReleaseDetails.aspx?releaseId=191" TargetMode="External" Id="Rc32bb5d6f6a04d2e" /><Relationship Type="http://schemas.openxmlformats.org/officeDocument/2006/relationships/hyperlink" Target="http://portal.3gpp.org/desktopmodules/WorkItem/WorkItemDetails.aspx?workitemId=800188" TargetMode="External" Id="Rcfb69210fb074674" /><Relationship Type="http://schemas.openxmlformats.org/officeDocument/2006/relationships/hyperlink" Target="http://www.3gpp.org/ftp/TSG_RAN/WG1_RL1/TSGR1_100b_e/Docs/R1-2002058.zip" TargetMode="External" Id="Rb0a75704546649c4" /><Relationship Type="http://schemas.openxmlformats.org/officeDocument/2006/relationships/hyperlink" Target="http://webapp.etsi.org/teldir/ListPersDetails.asp?PersId=67340" TargetMode="External" Id="Rb8e4f6013bf74eb6" /><Relationship Type="http://schemas.openxmlformats.org/officeDocument/2006/relationships/hyperlink" Target="http://portal.3gpp.org/desktopmodules/Release/ReleaseDetails.aspx?releaseId=191" TargetMode="External" Id="R68bceb59708e425a" /><Relationship Type="http://schemas.openxmlformats.org/officeDocument/2006/relationships/hyperlink" Target="http://portal.3gpp.org/desktopmodules/WorkItem/WorkItemDetails.aspx?workitemId=800185" TargetMode="External" Id="Rc3afc5e97dee4571" /><Relationship Type="http://schemas.openxmlformats.org/officeDocument/2006/relationships/hyperlink" Target="http://www.3gpp.org/ftp/TSG_RAN/WG1_RL1/TSGR1_100b_e/Docs/R1-2002059.zip" TargetMode="External" Id="R8a8e867908ec407f" /><Relationship Type="http://schemas.openxmlformats.org/officeDocument/2006/relationships/hyperlink" Target="http://webapp.etsi.org/teldir/ListPersDetails.asp?PersId=67340" TargetMode="External" Id="R83539aedafa444d5" /><Relationship Type="http://schemas.openxmlformats.org/officeDocument/2006/relationships/hyperlink" Target="http://www.3gpp.org/ftp/TSG_RAN/WG1_RL1/TSGR1_100b_e/Docs/R1-2002060.zip" TargetMode="External" Id="R53a59aab8a944b7e" /><Relationship Type="http://schemas.openxmlformats.org/officeDocument/2006/relationships/hyperlink" Target="http://webapp.etsi.org/teldir/ListPersDetails.asp?PersId=67340" TargetMode="External" Id="R93ce1b6d33774d95" /><Relationship Type="http://schemas.openxmlformats.org/officeDocument/2006/relationships/hyperlink" Target="http://www.3gpp.org/ftp/TSG_RAN/WG1_RL1/TSGR1_100b_e/Docs/R1-2002061.zip" TargetMode="External" Id="R253aba70af5b4698" /><Relationship Type="http://schemas.openxmlformats.org/officeDocument/2006/relationships/hyperlink" Target="http://webapp.etsi.org/teldir/ListPersDetails.asp?PersId=67340" TargetMode="External" Id="Rb09981c3ad9b4a4d" /><Relationship Type="http://schemas.openxmlformats.org/officeDocument/2006/relationships/hyperlink" Target="http://portal.3gpp.org/desktopmodules/Release/ReleaseDetails.aspx?releaseId=190" TargetMode="External" Id="R770712870423462b" /><Relationship Type="http://schemas.openxmlformats.org/officeDocument/2006/relationships/hyperlink" Target="http://portal.3gpp.org/desktopmodules/Specifications/SpecificationDetails.aspx?specificationId=3215" TargetMode="External" Id="R5a5638ef7d934632" /><Relationship Type="http://schemas.openxmlformats.org/officeDocument/2006/relationships/hyperlink" Target="http://portal.3gpp.org/desktopmodules/WorkItem/WorkItemDetails.aspx?workitemId=750167" TargetMode="External" Id="R3c8c64e286434ced" /><Relationship Type="http://schemas.openxmlformats.org/officeDocument/2006/relationships/hyperlink" Target="http://www.3gpp.org/ftp/TSG_RAN/WG1_RL1/TSGR1_100b_e/Docs/R1-2002062.zip" TargetMode="External" Id="R6c34490dfc194132" /><Relationship Type="http://schemas.openxmlformats.org/officeDocument/2006/relationships/hyperlink" Target="http://webapp.etsi.org/teldir/ListPersDetails.asp?PersId=67340" TargetMode="External" Id="R572e141f624c471d" /><Relationship Type="http://schemas.openxmlformats.org/officeDocument/2006/relationships/hyperlink" Target="http://portal.3gpp.org/desktopmodules/Release/ReleaseDetails.aspx?releaseId=190" TargetMode="External" Id="R9b3757b49b694820" /><Relationship Type="http://schemas.openxmlformats.org/officeDocument/2006/relationships/hyperlink" Target="http://portal.3gpp.org/desktopmodules/Specifications/SpecificationDetails.aspx?specificationId=3215" TargetMode="External" Id="R40098600f2ea4a65" /><Relationship Type="http://schemas.openxmlformats.org/officeDocument/2006/relationships/hyperlink" Target="http://portal.3gpp.org/desktopmodules/WorkItem/WorkItemDetails.aspx?workitemId=750167" TargetMode="External" Id="Ra9a3cc766bce44f3" /><Relationship Type="http://schemas.openxmlformats.org/officeDocument/2006/relationships/hyperlink" Target="http://www.3gpp.org/ftp/TSG_RAN/WG1_RL1/TSGR1_100b_e/Docs/R1-2002063.zip" TargetMode="External" Id="R78aeb4bc26914235" /><Relationship Type="http://schemas.openxmlformats.org/officeDocument/2006/relationships/hyperlink" Target="http://webapp.etsi.org/teldir/ListPersDetails.asp?PersId=67340" TargetMode="External" Id="Rfb97db583acc4113" /><Relationship Type="http://schemas.openxmlformats.org/officeDocument/2006/relationships/hyperlink" Target="http://portal.3gpp.org/desktopmodules/Release/ReleaseDetails.aspx?releaseId=190" TargetMode="External" Id="R4cd1d5f5f7e44e9d" /><Relationship Type="http://schemas.openxmlformats.org/officeDocument/2006/relationships/hyperlink" Target="http://portal.3gpp.org/desktopmodules/Specifications/SpecificationDetails.aspx?specificationId=3216" TargetMode="External" Id="R06845f706a4b488e" /><Relationship Type="http://schemas.openxmlformats.org/officeDocument/2006/relationships/hyperlink" Target="http://portal.3gpp.org/desktopmodules/WorkItem/WorkItemDetails.aspx?workitemId=750167" TargetMode="External" Id="R4ca33038955641dd" /><Relationship Type="http://schemas.openxmlformats.org/officeDocument/2006/relationships/hyperlink" Target="http://www.3gpp.org/ftp/TSG_RAN/WG1_RL1/TSGR1_100b_e/Docs/R1-2002064.zip" TargetMode="External" Id="R2182c0d02b014345" /><Relationship Type="http://schemas.openxmlformats.org/officeDocument/2006/relationships/hyperlink" Target="http://webapp.etsi.org/teldir/ListPersDetails.asp?PersId=67340" TargetMode="External" Id="R00d8386a2981415e" /><Relationship Type="http://schemas.openxmlformats.org/officeDocument/2006/relationships/hyperlink" Target="http://www.3gpp.org/ftp/TSG_RAN/WG1_RL1/TSGR1_100b_e/Docs/R1-2002065.zip" TargetMode="External" Id="Re5ff4c0235c24f6a" /><Relationship Type="http://schemas.openxmlformats.org/officeDocument/2006/relationships/hyperlink" Target="http://webapp.etsi.org/teldir/ListPersDetails.asp?PersId=67340" TargetMode="External" Id="Rb626d1d84e0a456b" /><Relationship Type="http://schemas.openxmlformats.org/officeDocument/2006/relationships/hyperlink" Target="http://www.3gpp.org/ftp/TSG_RAN/WG1_RL1/TSGR1_100b_e/Docs/R1-2002066.zip" TargetMode="External" Id="R4cd301a1f2054f21" /><Relationship Type="http://schemas.openxmlformats.org/officeDocument/2006/relationships/hyperlink" Target="http://webapp.etsi.org/teldir/ListPersDetails.asp?PersId=67340" TargetMode="External" Id="Rc304a54185574f25" /><Relationship Type="http://schemas.openxmlformats.org/officeDocument/2006/relationships/hyperlink" Target="http://www.3gpp.org/ftp/TSG_RAN/WG1_RL1/TSGR1_100b_e/Docs/R1-2002067.zip" TargetMode="External" Id="R8708acb3f8dd4f4b" /><Relationship Type="http://schemas.openxmlformats.org/officeDocument/2006/relationships/hyperlink" Target="http://webapp.etsi.org/teldir/ListPersDetails.asp?PersId=67340" TargetMode="External" Id="R57e3412c9b08445a" /><Relationship Type="http://schemas.openxmlformats.org/officeDocument/2006/relationships/hyperlink" Target="http://www.3gpp.org/ftp/TSG_RAN/WG1_RL1/TSGR1_100b_e/Docs/R1-2002068.zip" TargetMode="External" Id="R33c71715984a4e9d" /><Relationship Type="http://schemas.openxmlformats.org/officeDocument/2006/relationships/hyperlink" Target="http://webapp.etsi.org/teldir/ListPersDetails.asp?PersId=67340" TargetMode="External" Id="Rfc89df073d2a49c5" /><Relationship Type="http://schemas.openxmlformats.org/officeDocument/2006/relationships/hyperlink" Target="http://www.3gpp.org/ftp/TSG_RAN/WG1_RL1/TSGR1_100b_e/Docs/R1-2002069.zip" TargetMode="External" Id="R3548d9c0966d416e" /><Relationship Type="http://schemas.openxmlformats.org/officeDocument/2006/relationships/hyperlink" Target="http://webapp.etsi.org/teldir/ListPersDetails.asp?PersId=67340" TargetMode="External" Id="Rf33eefcf9196410c" /><Relationship Type="http://schemas.openxmlformats.org/officeDocument/2006/relationships/hyperlink" Target="http://www.3gpp.org/ftp/TSG_RAN/WG1_RL1/TSGR1_100b_e/Docs/R1-2002070.zip" TargetMode="External" Id="R4a9773c00aef48aa" /><Relationship Type="http://schemas.openxmlformats.org/officeDocument/2006/relationships/hyperlink" Target="http://webapp.etsi.org/teldir/ListPersDetails.asp?PersId=67340" TargetMode="External" Id="Rd2231370c85f46cd" /><Relationship Type="http://schemas.openxmlformats.org/officeDocument/2006/relationships/hyperlink" Target="http://www.3gpp.org/ftp/TSG_RAN/WG1_RL1/TSGR1_100b_e/Docs/R1-2002071.zip" TargetMode="External" Id="R93947933bb40460d" /><Relationship Type="http://schemas.openxmlformats.org/officeDocument/2006/relationships/hyperlink" Target="http://webapp.etsi.org/teldir/ListPersDetails.asp?PersId=67340" TargetMode="External" Id="Raa7c3455cf034c98" /><Relationship Type="http://schemas.openxmlformats.org/officeDocument/2006/relationships/hyperlink" Target="http://www.3gpp.org/ftp/TSG_RAN/WG1_RL1/TSGR1_100b_e/Docs/R1-2002072.zip" TargetMode="External" Id="Rd7e939a2117a4b8e" /><Relationship Type="http://schemas.openxmlformats.org/officeDocument/2006/relationships/hyperlink" Target="http://webapp.etsi.org/teldir/ListPersDetails.asp?PersId=67340" TargetMode="External" Id="R9cdb52ef54fd45f0" /><Relationship Type="http://schemas.openxmlformats.org/officeDocument/2006/relationships/hyperlink" Target="http://www.3gpp.org/ftp/TSG_RAN/WG1_RL1/TSGR1_100b_e/Docs/R1-2002073.zip" TargetMode="External" Id="Rcf02a3c3028c4083" /><Relationship Type="http://schemas.openxmlformats.org/officeDocument/2006/relationships/hyperlink" Target="http://webapp.etsi.org/teldir/ListPersDetails.asp?PersId=67340" TargetMode="External" Id="R95fa48d217eb4be7" /><Relationship Type="http://schemas.openxmlformats.org/officeDocument/2006/relationships/hyperlink" Target="http://www.3gpp.org/ftp/TSG_RAN/WG1_RL1/TSGR1_100b_e/Docs/R1-2002074.zip" TargetMode="External" Id="Rf1412e0892044525" /><Relationship Type="http://schemas.openxmlformats.org/officeDocument/2006/relationships/hyperlink" Target="http://webapp.etsi.org/teldir/ListPersDetails.asp?PersId=67340" TargetMode="External" Id="Rcd25dc9180c04330" /><Relationship Type="http://schemas.openxmlformats.org/officeDocument/2006/relationships/hyperlink" Target="http://www.3gpp.org/ftp/TSG_RAN/WG1_RL1/TSGR1_100b_e/Docs/R1-2002075.zip" TargetMode="External" Id="R0b63bb4e55cc4eef" /><Relationship Type="http://schemas.openxmlformats.org/officeDocument/2006/relationships/hyperlink" Target="http://webapp.etsi.org/teldir/ListPersDetails.asp?PersId=67340" TargetMode="External" Id="R7e38345f0536438b" /><Relationship Type="http://schemas.openxmlformats.org/officeDocument/2006/relationships/hyperlink" Target="http://www.3gpp.org/ftp/TSG_RAN/WG1_RL1/TSGR1_100b_e/Docs/R1-2002076.zip" TargetMode="External" Id="R669f42b8e6374469" /><Relationship Type="http://schemas.openxmlformats.org/officeDocument/2006/relationships/hyperlink" Target="http://webapp.etsi.org/teldir/ListPersDetails.asp?PersId=67340" TargetMode="External" Id="Rc15ca7d4506647e8" /><Relationship Type="http://schemas.openxmlformats.org/officeDocument/2006/relationships/hyperlink" Target="http://www.3gpp.org/ftp/TSG_RAN/WG1_RL1/TSGR1_100b_e/Docs/R1-2002077.zip" TargetMode="External" Id="Rfba49ef708cc42af" /><Relationship Type="http://schemas.openxmlformats.org/officeDocument/2006/relationships/hyperlink" Target="http://webapp.etsi.org/teldir/ListPersDetails.asp?PersId=67340" TargetMode="External" Id="Re9fd87e5fd8d49ae" /><Relationship Type="http://schemas.openxmlformats.org/officeDocument/2006/relationships/hyperlink" Target="http://www.3gpp.org/ftp/TSG_RAN/WG1_RL1/TSGR1_100b_e/Docs/R1-2002078.zip" TargetMode="External" Id="R13337ae3d66947e9" /><Relationship Type="http://schemas.openxmlformats.org/officeDocument/2006/relationships/hyperlink" Target="http://webapp.etsi.org/teldir/ListPersDetails.asp?PersId=67340" TargetMode="External" Id="Rdc1d1b94986846bd" /><Relationship Type="http://schemas.openxmlformats.org/officeDocument/2006/relationships/hyperlink" Target="http://www.3gpp.org/ftp/TSG_RAN/WG1_RL1/TSGR1_100b_e/Docs/R1-2002079.zip" TargetMode="External" Id="R942e795ce93c493a" /><Relationship Type="http://schemas.openxmlformats.org/officeDocument/2006/relationships/hyperlink" Target="http://webapp.etsi.org/teldir/ListPersDetails.asp?PersId=67340" TargetMode="External" Id="Ra36839c1fd5c4aa9" /><Relationship Type="http://schemas.openxmlformats.org/officeDocument/2006/relationships/hyperlink" Target="https://portal.3gpp.org/ngppapp/CreateTdoc.aspx?mode=view&amp;contributionId=1111137" TargetMode="External" Id="Reaf35484fc3f4735" /><Relationship Type="http://schemas.openxmlformats.org/officeDocument/2006/relationships/hyperlink" Target="http://www.3gpp.org/ftp/TSG_RAN/WG1_RL1/TSGR1_100b_e/Docs/R1-2002080.zip" TargetMode="External" Id="R24c39639d55b4a78" /><Relationship Type="http://schemas.openxmlformats.org/officeDocument/2006/relationships/hyperlink" Target="http://webapp.etsi.org/teldir/ListPersDetails.asp?PersId=67340" TargetMode="External" Id="Rec3e51da13c44e66" /><Relationship Type="http://schemas.openxmlformats.org/officeDocument/2006/relationships/hyperlink" Target="http://www.3gpp.org/ftp/TSG_RAN/WG1_RL1/TSGR1_100b_e/Docs/R1-2002081.zip" TargetMode="External" Id="R81dc3befc22b4af6" /><Relationship Type="http://schemas.openxmlformats.org/officeDocument/2006/relationships/hyperlink" Target="http://webapp.etsi.org/teldir/ListPersDetails.asp?PersId=67340" TargetMode="External" Id="R1d3b34feff10421b" /><Relationship Type="http://schemas.openxmlformats.org/officeDocument/2006/relationships/hyperlink" Target="http://www.3gpp.org/ftp/TSG_RAN/WG1_RL1/TSGR1_100b_e/Docs/R1-2002082.zip" TargetMode="External" Id="Rfce793e1aefc4d5d" /><Relationship Type="http://schemas.openxmlformats.org/officeDocument/2006/relationships/hyperlink" Target="http://webapp.etsi.org/teldir/ListPersDetails.asp?PersId=67340" TargetMode="External" Id="R59c1f6f052544406" /><Relationship Type="http://schemas.openxmlformats.org/officeDocument/2006/relationships/hyperlink" Target="http://www.3gpp.org/ftp/TSG_RAN/WG1_RL1/TSGR1_100b_e/Docs/R1-2002083.zip" TargetMode="External" Id="Re091d3ad1afd40ec" /><Relationship Type="http://schemas.openxmlformats.org/officeDocument/2006/relationships/hyperlink" Target="http://webapp.etsi.org/teldir/ListPersDetails.asp?PersId=67340" TargetMode="External" Id="R42e73b90950c48c9" /><Relationship Type="http://schemas.openxmlformats.org/officeDocument/2006/relationships/hyperlink" Target="http://www.3gpp.org/ftp/TSG_RAN/WG1_RL1/TSGR1_100b_e/Docs/R1-2002084.zip" TargetMode="External" Id="Rc0314ff4c4694071" /><Relationship Type="http://schemas.openxmlformats.org/officeDocument/2006/relationships/hyperlink" Target="http://webapp.etsi.org/teldir/ListPersDetails.asp?PersId=67340" TargetMode="External" Id="R8b40e19c2f0e4b5b" /><Relationship Type="http://schemas.openxmlformats.org/officeDocument/2006/relationships/hyperlink" Target="http://www.3gpp.org/ftp/TSG_RAN/WG1_RL1/TSGR1_100b_e/Docs/R1-2002085.zip" TargetMode="External" Id="R77a3c8beee494418" /><Relationship Type="http://schemas.openxmlformats.org/officeDocument/2006/relationships/hyperlink" Target="http://webapp.etsi.org/teldir/ListPersDetails.asp?PersId=67340" TargetMode="External" Id="R06e7ce9d092344f1" /><Relationship Type="http://schemas.openxmlformats.org/officeDocument/2006/relationships/hyperlink" Target="http://www.3gpp.org/ftp/TSG_RAN/WG1_RL1/TSGR1_100b_e/Docs/R1-2002086.zip" TargetMode="External" Id="R141e8d3f86cf4dac" /><Relationship Type="http://schemas.openxmlformats.org/officeDocument/2006/relationships/hyperlink" Target="http://webapp.etsi.org/teldir/ListPersDetails.asp?PersId=67340" TargetMode="External" Id="R9c06f3af9f8f428c" /><Relationship Type="http://schemas.openxmlformats.org/officeDocument/2006/relationships/hyperlink" Target="http://www.3gpp.org/ftp/TSG_RAN/WG1_RL1/TSGR1_100b_e/Docs/R1-2002087.zip" TargetMode="External" Id="R612eb6477af34065" /><Relationship Type="http://schemas.openxmlformats.org/officeDocument/2006/relationships/hyperlink" Target="http://webapp.etsi.org/teldir/ListPersDetails.asp?PersId=67340" TargetMode="External" Id="Rb06f6318e70c4015" /><Relationship Type="http://schemas.openxmlformats.org/officeDocument/2006/relationships/hyperlink" Target="http://www.3gpp.org/ftp/TSG_RAN/WG1_RL1/TSGR1_100b_e/Docs/R1-2002088.zip" TargetMode="External" Id="R98f8632f8ef64566" /><Relationship Type="http://schemas.openxmlformats.org/officeDocument/2006/relationships/hyperlink" Target="http://webapp.etsi.org/teldir/ListPersDetails.asp?PersId=67340" TargetMode="External" Id="R528733eca4714e2e" /><Relationship Type="http://schemas.openxmlformats.org/officeDocument/2006/relationships/hyperlink" Target="http://www.3gpp.org/ftp/TSG_RAN/WG1_RL1/TSGR1_100b_e/Docs/R1-2002089.zip" TargetMode="External" Id="R937f0af0447548d1" /><Relationship Type="http://schemas.openxmlformats.org/officeDocument/2006/relationships/hyperlink" Target="http://webapp.etsi.org/teldir/ListPersDetails.asp?PersId=67340" TargetMode="External" Id="R069aa69093ef4dfe" /><Relationship Type="http://schemas.openxmlformats.org/officeDocument/2006/relationships/hyperlink" Target="http://www.3gpp.org/ftp/TSG_RAN/WG1_RL1/TSGR1_100b_e/Docs/R1-2002090.zip" TargetMode="External" Id="R773933de74b84957" /><Relationship Type="http://schemas.openxmlformats.org/officeDocument/2006/relationships/hyperlink" Target="http://webapp.etsi.org/teldir/ListPersDetails.asp?PersId=67340" TargetMode="External" Id="R2f95adae1b24465d" /><Relationship Type="http://schemas.openxmlformats.org/officeDocument/2006/relationships/hyperlink" Target="http://www.3gpp.org/ftp/TSG_RAN/WG1_RL1/TSGR1_100b_e/Docs/R1-2002091.zip" TargetMode="External" Id="R4ea27b3330c54a94" /><Relationship Type="http://schemas.openxmlformats.org/officeDocument/2006/relationships/hyperlink" Target="http://webapp.etsi.org/teldir/ListPersDetails.asp?PersId=67340" TargetMode="External" Id="Rea01ee01167740bf" /><Relationship Type="http://schemas.openxmlformats.org/officeDocument/2006/relationships/hyperlink" Target="http://www.3gpp.org/ftp/TSG_RAN/WG1_RL1/TSGR1_100b_e/Docs/R1-2002092.zip" TargetMode="External" Id="R613cd1fe15014d38" /><Relationship Type="http://schemas.openxmlformats.org/officeDocument/2006/relationships/hyperlink" Target="http://webapp.etsi.org/teldir/ListPersDetails.asp?PersId=67340" TargetMode="External" Id="R767a2345ab6f4f58" /><Relationship Type="http://schemas.openxmlformats.org/officeDocument/2006/relationships/hyperlink" Target="http://www.3gpp.org/ftp/TSG_RAN/WG1_RL1/TSGR1_100b_e/Docs/R1-2002093.zip" TargetMode="External" Id="R110974f28e544d20" /><Relationship Type="http://schemas.openxmlformats.org/officeDocument/2006/relationships/hyperlink" Target="http://webapp.etsi.org/teldir/ListPersDetails.asp?PersId=67340" TargetMode="External" Id="Rbce34b0b3b52432b" /><Relationship Type="http://schemas.openxmlformats.org/officeDocument/2006/relationships/hyperlink" Target="http://www.3gpp.org/ftp/TSG_RAN/WG1_RL1/TSGR1_100b_e/Docs/R1-2002094.zip" TargetMode="External" Id="R5bc9510350974376" /><Relationship Type="http://schemas.openxmlformats.org/officeDocument/2006/relationships/hyperlink" Target="http://webapp.etsi.org/teldir/ListPersDetails.asp?PersId=67340" TargetMode="External" Id="Radd484515fbb4211" /><Relationship Type="http://schemas.openxmlformats.org/officeDocument/2006/relationships/hyperlink" Target="http://www.3gpp.org/ftp/TSG_RAN/WG1_RL1/TSGR1_100b_e/Docs/R1-2002095.zip" TargetMode="External" Id="R1874b74d3ad24d43" /><Relationship Type="http://schemas.openxmlformats.org/officeDocument/2006/relationships/hyperlink" Target="http://webapp.etsi.org/teldir/ListPersDetails.asp?PersId=67340" TargetMode="External" Id="Rfbf61cecde5a4860" /><Relationship Type="http://schemas.openxmlformats.org/officeDocument/2006/relationships/hyperlink" Target="http://www.3gpp.org/ftp/TSG_RAN/WG1_RL1/TSGR1_100b_e/Docs/R1-2002096.zip" TargetMode="External" Id="R0e8550db48c849a8" /><Relationship Type="http://schemas.openxmlformats.org/officeDocument/2006/relationships/hyperlink" Target="http://webapp.etsi.org/teldir/ListPersDetails.asp?PersId=67340" TargetMode="External" Id="R14dcc20c6eaf41ce" /><Relationship Type="http://schemas.openxmlformats.org/officeDocument/2006/relationships/hyperlink" Target="http://www.3gpp.org/ftp/TSG_RAN/WG1_RL1/TSGR1_100b_e/Docs/R1-2002097.zip" TargetMode="External" Id="Rfdd694015a8c4a8b" /><Relationship Type="http://schemas.openxmlformats.org/officeDocument/2006/relationships/hyperlink" Target="http://webapp.etsi.org/teldir/ListPersDetails.asp?PersId=67340" TargetMode="External" Id="R1d23e39280ea44c9" /><Relationship Type="http://schemas.openxmlformats.org/officeDocument/2006/relationships/hyperlink" Target="http://www.3gpp.org/ftp/TSG_RAN/WG1_RL1/TSGR1_100b_e/Docs/R1-2002098.zip" TargetMode="External" Id="R89b806008e6e4cfa" /><Relationship Type="http://schemas.openxmlformats.org/officeDocument/2006/relationships/hyperlink" Target="http://webapp.etsi.org/teldir/ListPersDetails.asp?PersId=67340" TargetMode="External" Id="R269f56034b0f4879" /><Relationship Type="http://schemas.openxmlformats.org/officeDocument/2006/relationships/hyperlink" Target="http://www.3gpp.org/ftp/TSG_RAN/WG1_RL1/TSGR1_100b_e/Docs/R1-2002099.zip" TargetMode="External" Id="Rf138c03b445b4b56" /><Relationship Type="http://schemas.openxmlformats.org/officeDocument/2006/relationships/hyperlink" Target="http://webapp.etsi.org/teldir/ListPersDetails.asp?PersId=80122" TargetMode="External" Id="R5cbdc411434d4114" /><Relationship Type="http://schemas.openxmlformats.org/officeDocument/2006/relationships/hyperlink" Target="http://portal.3gpp.org/desktopmodules/Release/ReleaseDetails.aspx?releaseId=191" TargetMode="External" Id="Re837a226bae94996" /><Relationship Type="http://schemas.openxmlformats.org/officeDocument/2006/relationships/hyperlink" Target="http://portal.3gpp.org/desktopmodules/WorkItem/WorkItemDetails.aspx?workitemId=800185" TargetMode="External" Id="R53cc82547ba6464e" /><Relationship Type="http://schemas.openxmlformats.org/officeDocument/2006/relationships/hyperlink" Target="http://www.3gpp.org/ftp/TSG_RAN/WG1_RL1/TSGR1_100b_e/Docs/R1-2002100.zip" TargetMode="External" Id="R57a8717707d141f7" /><Relationship Type="http://schemas.openxmlformats.org/officeDocument/2006/relationships/hyperlink" Target="http://webapp.etsi.org/teldir/ListPersDetails.asp?PersId=80122" TargetMode="External" Id="R3e45362ef75a4ac5" /><Relationship Type="http://schemas.openxmlformats.org/officeDocument/2006/relationships/hyperlink" Target="http://portal.3gpp.org/desktopmodules/Release/ReleaseDetails.aspx?releaseId=191" TargetMode="External" Id="Ree27cde1c52b4b2d" /><Relationship Type="http://schemas.openxmlformats.org/officeDocument/2006/relationships/hyperlink" Target="http://www.3gpp.org/ftp/TSG_RAN/WG1_RL1/TSGR1_100b_e/Docs/R1-2002101.zip" TargetMode="External" Id="Re653c5d26a5c4f75" /><Relationship Type="http://schemas.openxmlformats.org/officeDocument/2006/relationships/hyperlink" Target="http://webapp.etsi.org/teldir/ListPersDetails.asp?PersId=80122" TargetMode="External" Id="Rdf8a7517a97144bb" /><Relationship Type="http://schemas.openxmlformats.org/officeDocument/2006/relationships/hyperlink" Target="http://portal.3gpp.org/desktopmodules/WorkItem/WorkItemDetails.aspx?workitemId=820170" TargetMode="External" Id="R7d0b13da838643dc" /><Relationship Type="http://schemas.openxmlformats.org/officeDocument/2006/relationships/hyperlink" Target="http://www.3gpp.org/ftp/TSG_RAN/WG1_RL1/TSGR1_100b_e/Docs/R1-2002102.zip" TargetMode="External" Id="Rd1e1a4f4f19146a6" /><Relationship Type="http://schemas.openxmlformats.org/officeDocument/2006/relationships/hyperlink" Target="http://webapp.etsi.org/teldir/ListPersDetails.asp?PersId=80122" TargetMode="External" Id="Rc738824aa3ff4962" /><Relationship Type="http://schemas.openxmlformats.org/officeDocument/2006/relationships/hyperlink" Target="http://portal.3gpp.org/desktopmodules/Release/ReleaseDetails.aspx?releaseId=191" TargetMode="External" Id="R953ddbaeda844517" /><Relationship Type="http://schemas.openxmlformats.org/officeDocument/2006/relationships/hyperlink" Target="http://portal.3gpp.org/desktopmodules/WorkItem/WorkItemDetails.aspx?workitemId=820168" TargetMode="External" Id="Re4c53fc4de904476" /><Relationship Type="http://schemas.openxmlformats.org/officeDocument/2006/relationships/hyperlink" Target="http://www.3gpp.org/ftp/TSG_RAN/WG1_RL1/TSGR1_100b_e/Docs/R1-2002103.zip" TargetMode="External" Id="Rfcda5b1b5f564455" /><Relationship Type="http://schemas.openxmlformats.org/officeDocument/2006/relationships/hyperlink" Target="http://webapp.etsi.org/teldir/ListPersDetails.asp?PersId=80122" TargetMode="External" Id="R3b30679961244c06" /><Relationship Type="http://schemas.openxmlformats.org/officeDocument/2006/relationships/hyperlink" Target="http://portal.3gpp.org/desktopmodules/Release/ReleaseDetails.aspx?releaseId=191" TargetMode="External" Id="R062552256da84595" /><Relationship Type="http://schemas.openxmlformats.org/officeDocument/2006/relationships/hyperlink" Target="http://portal.3gpp.org/desktopmodules/WorkItem/WorkItemDetails.aspx?workitemId=820168" TargetMode="External" Id="R0bde1b5275eb4111" /><Relationship Type="http://schemas.openxmlformats.org/officeDocument/2006/relationships/hyperlink" Target="http://www.3gpp.org/ftp/TSG_RAN/WG1_RL1/TSGR1_100b_e/Docs/R1-2002104.zip" TargetMode="External" Id="R8f72d09d2a934f37" /><Relationship Type="http://schemas.openxmlformats.org/officeDocument/2006/relationships/hyperlink" Target="http://webapp.etsi.org/teldir/ListPersDetails.asp?PersId=80122" TargetMode="External" Id="R70cdc07ed1614a48" /><Relationship Type="http://schemas.openxmlformats.org/officeDocument/2006/relationships/hyperlink" Target="http://portal.3gpp.org/desktopmodules/WorkItem/WorkItemDetails.aspx?workitemId=830187" TargetMode="External" Id="R4056cbd69d4a466c" /><Relationship Type="http://schemas.openxmlformats.org/officeDocument/2006/relationships/hyperlink" Target="http://www.3gpp.org/ftp/TSG_RAN/WG1_RL1/TSGR1_100b_e/Docs/R1-2002105.zip" TargetMode="External" Id="R0a845034235a4bd8" /><Relationship Type="http://schemas.openxmlformats.org/officeDocument/2006/relationships/hyperlink" Target="http://webapp.etsi.org/teldir/ListPersDetails.asp?PersId=80122" TargetMode="External" Id="R7bff46755da743c9" /><Relationship Type="http://schemas.openxmlformats.org/officeDocument/2006/relationships/hyperlink" Target="http://portal.3gpp.org/desktopmodules/Release/ReleaseDetails.aspx?releaseId=190" TargetMode="External" Id="Rdd5b4c46eb6244dd" /><Relationship Type="http://schemas.openxmlformats.org/officeDocument/2006/relationships/hyperlink" Target="http://portal.3gpp.org/desktopmodules/Specifications/SpecificationDetails.aspx?specificationId=3215" TargetMode="External" Id="Rc5137bce8f6347fa" /><Relationship Type="http://schemas.openxmlformats.org/officeDocument/2006/relationships/hyperlink" Target="http://portal.3gpp.org/desktopmodules/WorkItem/WorkItemDetails.aspx?workitemId=750167" TargetMode="External" Id="R434d4e18f1924b48" /><Relationship Type="http://schemas.openxmlformats.org/officeDocument/2006/relationships/hyperlink" Target="http://www.3gpp.org/ftp/TSG_RAN/WG1_RL1/TSGR1_100b_e/Docs/R1-2002106.zip" TargetMode="External" Id="R7555299ab2ad42df" /><Relationship Type="http://schemas.openxmlformats.org/officeDocument/2006/relationships/hyperlink" Target="http://webapp.etsi.org/teldir/ListPersDetails.asp?PersId=80122" TargetMode="External" Id="Rdaef02d66bc1425d" /><Relationship Type="http://schemas.openxmlformats.org/officeDocument/2006/relationships/hyperlink" Target="http://portal.3gpp.org/desktopmodules/Release/ReleaseDetails.aspx?releaseId=191" TargetMode="External" Id="Rf52a207804a446da" /><Relationship Type="http://schemas.openxmlformats.org/officeDocument/2006/relationships/hyperlink" Target="http://portal.3gpp.org/desktopmodules/Specifications/SpecificationDetails.aspx?specificationId=3215" TargetMode="External" Id="R8545702c57ca4f53" /><Relationship Type="http://schemas.openxmlformats.org/officeDocument/2006/relationships/hyperlink" Target="http://portal.3gpp.org/desktopmodules/WorkItem/WorkItemDetails.aspx?workitemId=750167" TargetMode="External" Id="R85510a5af86f4e6d" /><Relationship Type="http://schemas.openxmlformats.org/officeDocument/2006/relationships/hyperlink" Target="http://www.3gpp.org/ftp/TSG_RAN/WG1_RL1/TSGR1_100b_e/Docs/R1-2002107.zip" TargetMode="External" Id="Rc871c01b64c84af9" /><Relationship Type="http://schemas.openxmlformats.org/officeDocument/2006/relationships/hyperlink" Target="http://webapp.etsi.org/teldir/ListPersDetails.asp?PersId=80122" TargetMode="External" Id="R03154dd62ae04caf" /><Relationship Type="http://schemas.openxmlformats.org/officeDocument/2006/relationships/hyperlink" Target="http://portal.3gpp.org/desktopmodules/Release/ReleaseDetails.aspx?releaseId=190" TargetMode="External" Id="R0851c9fb63884573" /><Relationship Type="http://schemas.openxmlformats.org/officeDocument/2006/relationships/hyperlink" Target="http://portal.3gpp.org/desktopmodules/Specifications/SpecificationDetails.aspx?specificationId=3213" TargetMode="External" Id="Rd03c874477794351" /><Relationship Type="http://schemas.openxmlformats.org/officeDocument/2006/relationships/hyperlink" Target="http://portal.3gpp.org/desktopmodules/WorkItem/WorkItemDetails.aspx?workitemId=750167" TargetMode="External" Id="R2057909590924349" /><Relationship Type="http://schemas.openxmlformats.org/officeDocument/2006/relationships/hyperlink" Target="http://www.3gpp.org/ftp/TSG_RAN/WG1_RL1/TSGR1_100b_e/Docs/R1-2002108.zip" TargetMode="External" Id="Rb7a65f0706524fa0" /><Relationship Type="http://schemas.openxmlformats.org/officeDocument/2006/relationships/hyperlink" Target="http://webapp.etsi.org/teldir/ListPersDetails.asp?PersId=80122" TargetMode="External" Id="R13e4d026dd004910" /><Relationship Type="http://schemas.openxmlformats.org/officeDocument/2006/relationships/hyperlink" Target="http://portal.3gpp.org/desktopmodules/Release/ReleaseDetails.aspx?releaseId=191" TargetMode="External" Id="R6319ed2debd04398" /><Relationship Type="http://schemas.openxmlformats.org/officeDocument/2006/relationships/hyperlink" Target="http://portal.3gpp.org/desktopmodules/Specifications/SpecificationDetails.aspx?specificationId=3213" TargetMode="External" Id="Rcac8e532d23d4c3f" /><Relationship Type="http://schemas.openxmlformats.org/officeDocument/2006/relationships/hyperlink" Target="http://portal.3gpp.org/desktopmodules/WorkItem/WorkItemDetails.aspx?workitemId=750167" TargetMode="External" Id="R2d9db1995d624eef" /><Relationship Type="http://schemas.openxmlformats.org/officeDocument/2006/relationships/hyperlink" Target="http://www.3gpp.org/ftp/TSG_RAN/WG1_RL1/TSGR1_100b_e/Docs/R1-2002109.zip" TargetMode="External" Id="Raff72c794e0b4187" /><Relationship Type="http://schemas.openxmlformats.org/officeDocument/2006/relationships/hyperlink" Target="http://webapp.etsi.org/teldir/ListPersDetails.asp?PersId=80122" TargetMode="External" Id="R5d20c04e3a2b4b84" /><Relationship Type="http://schemas.openxmlformats.org/officeDocument/2006/relationships/hyperlink" Target="http://portal.3gpp.org/desktopmodules/Release/ReleaseDetails.aspx?releaseId=190" TargetMode="External" Id="Re1602930c6124801" /><Relationship Type="http://schemas.openxmlformats.org/officeDocument/2006/relationships/hyperlink" Target="http://portal.3gpp.org/desktopmodules/Specifications/SpecificationDetails.aspx?specificationId=3213" TargetMode="External" Id="Rb0f5f969b29f4ab2" /><Relationship Type="http://schemas.openxmlformats.org/officeDocument/2006/relationships/hyperlink" Target="http://portal.3gpp.org/desktopmodules/WorkItem/WorkItemDetails.aspx?workitemId=750167" TargetMode="External" Id="Rbcacde1200de44db" /><Relationship Type="http://schemas.openxmlformats.org/officeDocument/2006/relationships/hyperlink" Target="http://www.3gpp.org/ftp/TSG_RAN/WG1_RL1/TSGR1_100b_e/Docs/R1-2002110.zip" TargetMode="External" Id="Rf06d8547bf064eae" /><Relationship Type="http://schemas.openxmlformats.org/officeDocument/2006/relationships/hyperlink" Target="http://webapp.etsi.org/teldir/ListPersDetails.asp?PersId=80122" TargetMode="External" Id="R5001cbe9c96d4fbf" /><Relationship Type="http://schemas.openxmlformats.org/officeDocument/2006/relationships/hyperlink" Target="http://portal.3gpp.org/desktopmodules/Release/ReleaseDetails.aspx?releaseId=190" TargetMode="External" Id="Rbe8005876d0b4be5" /><Relationship Type="http://schemas.openxmlformats.org/officeDocument/2006/relationships/hyperlink" Target="http://portal.3gpp.org/desktopmodules/Specifications/SpecificationDetails.aspx?specificationId=3216" TargetMode="External" Id="Rfcdfcb6d5c614c3d" /><Relationship Type="http://schemas.openxmlformats.org/officeDocument/2006/relationships/hyperlink" Target="http://portal.3gpp.org/desktopmodules/WorkItem/WorkItemDetails.aspx?workitemId=750167" TargetMode="External" Id="R8ade75dd3ef3416a" /><Relationship Type="http://schemas.openxmlformats.org/officeDocument/2006/relationships/hyperlink" Target="http://www.3gpp.org/ftp/TSG_RAN/WG1_RL1/TSGR1_100b_e/Docs/R1-2002111.zip" TargetMode="External" Id="R7efd8b079d164141" /><Relationship Type="http://schemas.openxmlformats.org/officeDocument/2006/relationships/hyperlink" Target="http://webapp.etsi.org/teldir/ListPersDetails.asp?PersId=80122" TargetMode="External" Id="Re59426450b454fd4" /><Relationship Type="http://schemas.openxmlformats.org/officeDocument/2006/relationships/hyperlink" Target="http://portal.3gpp.org/desktopmodules/Release/ReleaseDetails.aspx?releaseId=191" TargetMode="External" Id="Rfb10cb3c898a4909" /><Relationship Type="http://schemas.openxmlformats.org/officeDocument/2006/relationships/hyperlink" Target="http://portal.3gpp.org/desktopmodules/Specifications/SpecificationDetails.aspx?specificationId=3216" TargetMode="External" Id="Rfa252cc64868427e" /><Relationship Type="http://schemas.openxmlformats.org/officeDocument/2006/relationships/hyperlink" Target="http://portal.3gpp.org/desktopmodules/WorkItem/WorkItemDetails.aspx?workitemId=750167" TargetMode="External" Id="Rc1bfc726359a45e8" /><Relationship Type="http://schemas.openxmlformats.org/officeDocument/2006/relationships/hyperlink" Target="http://www.3gpp.org/ftp/TSG_RAN/WG1_RL1/TSGR1_100b_e/Docs/R1-2002112.zip" TargetMode="External" Id="Rbcb94c42ca1d4744" /><Relationship Type="http://schemas.openxmlformats.org/officeDocument/2006/relationships/hyperlink" Target="http://webapp.etsi.org/teldir/ListPersDetails.asp?PersId=80122" TargetMode="External" Id="R49b128f79c264015" /><Relationship Type="http://schemas.openxmlformats.org/officeDocument/2006/relationships/hyperlink" Target="http://www.3gpp.org/ftp/TSG_RAN/WG1_RL1/TSGR1_100b_e/Docs/R1-2002113.zip" TargetMode="External" Id="Rfa7bc11ef78049e0" /><Relationship Type="http://schemas.openxmlformats.org/officeDocument/2006/relationships/hyperlink" Target="http://webapp.etsi.org/teldir/ListPersDetails.asp?PersId=80122" TargetMode="External" Id="R80501789dfbe4122" /><Relationship Type="http://schemas.openxmlformats.org/officeDocument/2006/relationships/hyperlink" Target="http://www.3gpp.org/ftp/TSG_RAN/WG1_RL1/TSGR1_100b_e/Docs/R1-2002114.zip" TargetMode="External" Id="R34eeb489e1a14aa1" /><Relationship Type="http://schemas.openxmlformats.org/officeDocument/2006/relationships/hyperlink" Target="http://webapp.etsi.org/teldir/ListPersDetails.asp?PersId=80122" TargetMode="External" Id="R4355a1463ae74361" /><Relationship Type="http://schemas.openxmlformats.org/officeDocument/2006/relationships/hyperlink" Target="http://www.3gpp.org/ftp/TSG_RAN/WG1_RL1/TSGR1_100b_e/Docs/R1-2002115.zip" TargetMode="External" Id="Re7d4e4b968414ff4" /><Relationship Type="http://schemas.openxmlformats.org/officeDocument/2006/relationships/hyperlink" Target="http://webapp.etsi.org/teldir/ListPersDetails.asp?PersId=80122" TargetMode="External" Id="R4b1f658262ea4132" /><Relationship Type="http://schemas.openxmlformats.org/officeDocument/2006/relationships/hyperlink" Target="http://www.3gpp.org/ftp/TSG_RAN/WG1_RL1/TSGR1_100b_e/Docs/R1-2002116.zip" TargetMode="External" Id="R0f9452c3669241fa" /><Relationship Type="http://schemas.openxmlformats.org/officeDocument/2006/relationships/hyperlink" Target="http://webapp.etsi.org/teldir/ListPersDetails.asp?PersId=80122" TargetMode="External" Id="R9b3dbe539ba14760" /><Relationship Type="http://schemas.openxmlformats.org/officeDocument/2006/relationships/hyperlink" Target="http://www.3gpp.org/ftp/TSG_RAN/WG1_RL1/TSGR1_100b_e/Docs/R1-2002117.zip" TargetMode="External" Id="R0cbc7c9f7fc44709" /><Relationship Type="http://schemas.openxmlformats.org/officeDocument/2006/relationships/hyperlink" Target="http://webapp.etsi.org/teldir/ListPersDetails.asp?PersId=80122" TargetMode="External" Id="Rb7f6f71da6fc4c05" /><Relationship Type="http://schemas.openxmlformats.org/officeDocument/2006/relationships/hyperlink" Target="http://www.3gpp.org/ftp/TSG_RAN/WG1_RL1/TSGR1_100b_e/Docs/R1-2002118.zip" TargetMode="External" Id="Rd08210c58af54d71" /><Relationship Type="http://schemas.openxmlformats.org/officeDocument/2006/relationships/hyperlink" Target="http://webapp.etsi.org/teldir/ListPersDetails.asp?PersId=80122" TargetMode="External" Id="Rf62a2fd1c5b24026" /><Relationship Type="http://schemas.openxmlformats.org/officeDocument/2006/relationships/hyperlink" Target="http://www.3gpp.org/ftp/TSG_RAN/WG1_RL1/TSGR1_100b_e/Docs/R1-2002119.zip" TargetMode="External" Id="R1f7f979478864c79" /><Relationship Type="http://schemas.openxmlformats.org/officeDocument/2006/relationships/hyperlink" Target="http://webapp.etsi.org/teldir/ListPersDetails.asp?PersId=80122" TargetMode="External" Id="Rfbd08489d4a549b2" /><Relationship Type="http://schemas.openxmlformats.org/officeDocument/2006/relationships/hyperlink" Target="http://www.3gpp.org/ftp/TSG_RAN/WG1_RL1/TSGR1_100b_e/Docs/R1-2002120.zip" TargetMode="External" Id="Rdd71abd2b8d049bd" /><Relationship Type="http://schemas.openxmlformats.org/officeDocument/2006/relationships/hyperlink" Target="http://webapp.etsi.org/teldir/ListPersDetails.asp?PersId=80122" TargetMode="External" Id="Rf50f777aa60a4a8b" /><Relationship Type="http://schemas.openxmlformats.org/officeDocument/2006/relationships/hyperlink" Target="http://www.3gpp.org/ftp/TSG_RAN/WG1_RL1/TSGR1_100b_e/Docs/R1-2002121.zip" TargetMode="External" Id="R6af2c80760e94320" /><Relationship Type="http://schemas.openxmlformats.org/officeDocument/2006/relationships/hyperlink" Target="http://webapp.etsi.org/teldir/ListPersDetails.asp?PersId=80122" TargetMode="External" Id="R4db08282d8fb42f9" /><Relationship Type="http://schemas.openxmlformats.org/officeDocument/2006/relationships/hyperlink" Target="http://www.3gpp.org/ftp/TSG_RAN/WG1_RL1/TSGR1_100b_e/Docs/R1-2002122.zip" TargetMode="External" Id="Rf2044301488d469b" /><Relationship Type="http://schemas.openxmlformats.org/officeDocument/2006/relationships/hyperlink" Target="http://webapp.etsi.org/teldir/ListPersDetails.asp?PersId=80122" TargetMode="External" Id="R25db7f8e49d04548" /><Relationship Type="http://schemas.openxmlformats.org/officeDocument/2006/relationships/hyperlink" Target="https://portal.3gpp.org/ngppapp/CreateTdoc.aspx?mode=view&amp;contributionId=1111004" TargetMode="External" Id="Rae74afe1d6164326" /><Relationship Type="http://schemas.openxmlformats.org/officeDocument/2006/relationships/hyperlink" Target="http://www.3gpp.org/ftp/TSG_RAN/WG1_RL1/TSGR1_100b_e/Docs/R1-2002123.zip" TargetMode="External" Id="R425faffdbeb248eb" /><Relationship Type="http://schemas.openxmlformats.org/officeDocument/2006/relationships/hyperlink" Target="http://webapp.etsi.org/teldir/ListPersDetails.asp?PersId=80122" TargetMode="External" Id="R3d6c320013e2448c" /><Relationship Type="http://schemas.openxmlformats.org/officeDocument/2006/relationships/hyperlink" Target="http://www.3gpp.org/ftp/TSG_RAN/WG1_RL1/TSGR1_100b_e/Docs/R1-2002124.zip" TargetMode="External" Id="Rb1841be78bb24576" /><Relationship Type="http://schemas.openxmlformats.org/officeDocument/2006/relationships/hyperlink" Target="http://webapp.etsi.org/teldir/ListPersDetails.asp?PersId=80122" TargetMode="External" Id="R05fd0f434f914bf8" /><Relationship Type="http://schemas.openxmlformats.org/officeDocument/2006/relationships/hyperlink" Target="http://www.3gpp.org/ftp/TSG_RAN/WG1_RL1/TSGR1_100b_e/Docs/R1-2002125.zip" TargetMode="External" Id="R92d9e30fd6df4063" /><Relationship Type="http://schemas.openxmlformats.org/officeDocument/2006/relationships/hyperlink" Target="http://webapp.etsi.org/teldir/ListPersDetails.asp?PersId=80122" TargetMode="External" Id="Ra7438a1be3254f3b" /><Relationship Type="http://schemas.openxmlformats.org/officeDocument/2006/relationships/hyperlink" Target="http://www.3gpp.org/ftp/TSG_RAN/WG1_RL1/TSGR1_100b_e/Docs/R1-2002126.zip" TargetMode="External" Id="R97391ea7a1434921" /><Relationship Type="http://schemas.openxmlformats.org/officeDocument/2006/relationships/hyperlink" Target="http://webapp.etsi.org/teldir/ListPersDetails.asp?PersId=80122" TargetMode="External" Id="R7c6424605caa40d0" /><Relationship Type="http://schemas.openxmlformats.org/officeDocument/2006/relationships/hyperlink" Target="http://www.3gpp.org/ftp/TSG_RAN/WG1_RL1/TSGR1_100b_e/Docs/R1-2002127.zip" TargetMode="External" Id="R0f1a026c0f5248e7" /><Relationship Type="http://schemas.openxmlformats.org/officeDocument/2006/relationships/hyperlink" Target="http://webapp.etsi.org/teldir/ListPersDetails.asp?PersId=80122" TargetMode="External" Id="R9221bbd48b2c4321" /><Relationship Type="http://schemas.openxmlformats.org/officeDocument/2006/relationships/hyperlink" Target="http://www.3gpp.org/ftp/TSG_RAN/WG1_RL1/TSGR1_100b_e/Docs/R1-2002128.zip" TargetMode="External" Id="R7ba216d7c97a4b86" /><Relationship Type="http://schemas.openxmlformats.org/officeDocument/2006/relationships/hyperlink" Target="http://webapp.etsi.org/teldir/ListPersDetails.asp?PersId=80122" TargetMode="External" Id="R7acade48f89f486d" /><Relationship Type="http://schemas.openxmlformats.org/officeDocument/2006/relationships/hyperlink" Target="https://portal.3gpp.org/ngppapp/CreateTdoc.aspx?mode=view&amp;contributionId=1091667" TargetMode="External" Id="R5d7f0993acc44ad0" /><Relationship Type="http://schemas.openxmlformats.org/officeDocument/2006/relationships/hyperlink" Target="http://www.3gpp.org/ftp/TSG_RAN/WG1_RL1/TSGR1_100b_e/Docs/R1-2002129.zip" TargetMode="External" Id="R17070fd433904844" /><Relationship Type="http://schemas.openxmlformats.org/officeDocument/2006/relationships/hyperlink" Target="http://webapp.etsi.org/teldir/ListPersDetails.asp?PersId=80122" TargetMode="External" Id="R22b985892d294112" /><Relationship Type="http://schemas.openxmlformats.org/officeDocument/2006/relationships/hyperlink" Target="http://www.3gpp.org/ftp/TSG_RAN/WG1_RL1/TSGR1_100b_e/Docs/R1-2002130.zip" TargetMode="External" Id="R17e3a510263f4897" /><Relationship Type="http://schemas.openxmlformats.org/officeDocument/2006/relationships/hyperlink" Target="http://webapp.etsi.org/teldir/ListPersDetails.asp?PersId=80122" TargetMode="External" Id="R246afba63b404320" /><Relationship Type="http://schemas.openxmlformats.org/officeDocument/2006/relationships/hyperlink" Target="http://www.3gpp.org/ftp/TSG_RAN/WG1_RL1/TSGR1_100b_e/Docs/R1-2002131.zip" TargetMode="External" Id="R3e347f015c3e468c" /><Relationship Type="http://schemas.openxmlformats.org/officeDocument/2006/relationships/hyperlink" Target="http://webapp.etsi.org/teldir/ListPersDetails.asp?PersId=80122" TargetMode="External" Id="R456e92cebda34cba" /><Relationship Type="http://schemas.openxmlformats.org/officeDocument/2006/relationships/hyperlink" Target="http://www.3gpp.org/ftp/TSG_RAN/WG1_RL1/TSGR1_100b_e/Docs/R1-2002132.zip" TargetMode="External" Id="Rc88e562c68514d40" /><Relationship Type="http://schemas.openxmlformats.org/officeDocument/2006/relationships/hyperlink" Target="http://webapp.etsi.org/teldir/ListPersDetails.asp?PersId=80122" TargetMode="External" Id="R0006101f81724dfc" /><Relationship Type="http://schemas.openxmlformats.org/officeDocument/2006/relationships/hyperlink" Target="http://www.3gpp.org/ftp/TSG_RAN/WG1_RL1/TSGR1_100b_e/Docs/R1-2002133.zip" TargetMode="External" Id="R62702f4cffb14dfe" /><Relationship Type="http://schemas.openxmlformats.org/officeDocument/2006/relationships/hyperlink" Target="http://webapp.etsi.org/teldir/ListPersDetails.asp?PersId=80122" TargetMode="External" Id="R0bfabfc8936140f1" /><Relationship Type="http://schemas.openxmlformats.org/officeDocument/2006/relationships/hyperlink" Target="http://www.3gpp.org/ftp/TSG_RAN/WG1_RL1/TSGR1_100b_e/Docs/R1-2002134.zip" TargetMode="External" Id="R288c5c929f3b4208" /><Relationship Type="http://schemas.openxmlformats.org/officeDocument/2006/relationships/hyperlink" Target="http://webapp.etsi.org/teldir/ListPersDetails.asp?PersId=80122" TargetMode="External" Id="R0b8de20b0ce54366" /><Relationship Type="http://schemas.openxmlformats.org/officeDocument/2006/relationships/hyperlink" Target="http://www.3gpp.org/ftp/TSG_RAN/WG1_RL1/TSGR1_100b_e/Docs/R1-2002135.zip" TargetMode="External" Id="R7c61c9fee6d24615" /><Relationship Type="http://schemas.openxmlformats.org/officeDocument/2006/relationships/hyperlink" Target="http://webapp.etsi.org/teldir/ListPersDetails.asp?PersId=80122" TargetMode="External" Id="R89a20e94716d48c5" /><Relationship Type="http://schemas.openxmlformats.org/officeDocument/2006/relationships/hyperlink" Target="http://www.3gpp.org/ftp/TSG_RAN/WG1_RL1/TSGR1_100b_e/Docs/R1-2002136.zip" TargetMode="External" Id="Rb2affc45880b4962" /><Relationship Type="http://schemas.openxmlformats.org/officeDocument/2006/relationships/hyperlink" Target="http://webapp.etsi.org/teldir/ListPersDetails.asp?PersId=80122" TargetMode="External" Id="R5865faef6dd44f57" /><Relationship Type="http://schemas.openxmlformats.org/officeDocument/2006/relationships/hyperlink" Target="http://www.3gpp.org/ftp/TSG_RAN/WG1_RL1/TSGR1_100b_e/Docs/R1-2002137.zip" TargetMode="External" Id="R434a59533fa5493f" /><Relationship Type="http://schemas.openxmlformats.org/officeDocument/2006/relationships/hyperlink" Target="http://webapp.etsi.org/teldir/ListPersDetails.asp?PersId=80122" TargetMode="External" Id="R7bd2a9b6650d4342" /><Relationship Type="http://schemas.openxmlformats.org/officeDocument/2006/relationships/hyperlink" Target="http://www.3gpp.org/ftp/TSG_RAN/WG1_RL1/TSGR1_100b_e/Docs/R1-2002138.zip" TargetMode="External" Id="R7ba1951b9ab1480b" /><Relationship Type="http://schemas.openxmlformats.org/officeDocument/2006/relationships/hyperlink" Target="http://webapp.etsi.org/teldir/ListPersDetails.asp?PersId=80122" TargetMode="External" Id="Rcb773b5207b443d7" /><Relationship Type="http://schemas.openxmlformats.org/officeDocument/2006/relationships/hyperlink" Target="https://portal.3gpp.org/ngppapp/CreateTdoc.aspx?mode=view&amp;contributionId=1111390" TargetMode="External" Id="R2ae36ed9b0c44167" /><Relationship Type="http://schemas.openxmlformats.org/officeDocument/2006/relationships/hyperlink" Target="http://www.3gpp.org/ftp/TSG_RAN/WG1_RL1/TSGR1_100b_e/Docs/R1-2002139.zip" TargetMode="External" Id="R7524b8e83ca14a9d" /><Relationship Type="http://schemas.openxmlformats.org/officeDocument/2006/relationships/hyperlink" Target="http://webapp.etsi.org/teldir/ListPersDetails.asp?PersId=80122" TargetMode="External" Id="R78eec2f922854c5f" /><Relationship Type="http://schemas.openxmlformats.org/officeDocument/2006/relationships/hyperlink" Target="http://www.3gpp.org/ftp/TSG_RAN/WG1_RL1/TSGR1_100b_e/Docs/R1-2002140.zip" TargetMode="External" Id="R7472c7c57f754eb8" /><Relationship Type="http://schemas.openxmlformats.org/officeDocument/2006/relationships/hyperlink" Target="http://webapp.etsi.org/teldir/ListPersDetails.asp?PersId=80122" TargetMode="External" Id="Rbf48ff2e1d4f4c59" /><Relationship Type="http://schemas.openxmlformats.org/officeDocument/2006/relationships/hyperlink" Target="http://www.3gpp.org/ftp/TSG_RAN/WG1_RL1/TSGR1_100b_e/Docs/R1-2002141.zip" TargetMode="External" Id="Re221363d59154840" /><Relationship Type="http://schemas.openxmlformats.org/officeDocument/2006/relationships/hyperlink" Target="http://webapp.etsi.org/teldir/ListPersDetails.asp?PersId=80122" TargetMode="External" Id="Rc8dab2bbbdc54be4" /><Relationship Type="http://schemas.openxmlformats.org/officeDocument/2006/relationships/hyperlink" Target="http://www.3gpp.org/ftp/TSG_RAN/WG1_RL1/TSGR1_100b_e/Docs/R1-2002142.zip" TargetMode="External" Id="R42fb9d2dc7e243c0" /><Relationship Type="http://schemas.openxmlformats.org/officeDocument/2006/relationships/hyperlink" Target="http://webapp.etsi.org/teldir/ListPersDetails.asp?PersId=80122" TargetMode="External" Id="R03aa5e65134f45e8" /><Relationship Type="http://schemas.openxmlformats.org/officeDocument/2006/relationships/hyperlink" Target="http://www.3gpp.org/ftp/TSG_RAN/WG1_RL1/TSGR1_100b_e/Docs/R1-2002143.zip" TargetMode="External" Id="Ra1a55787322242d0" /><Relationship Type="http://schemas.openxmlformats.org/officeDocument/2006/relationships/hyperlink" Target="http://webapp.etsi.org/teldir/ListPersDetails.asp?PersId=80122" TargetMode="External" Id="R46ab9cee0e7a4bc8" /><Relationship Type="http://schemas.openxmlformats.org/officeDocument/2006/relationships/hyperlink" Target="http://www.3gpp.org/ftp/TSG_RAN/WG1_RL1/TSGR1_100b_e/Docs/R1-2002144.zip" TargetMode="External" Id="Ra9dc2e9506234fc4" /><Relationship Type="http://schemas.openxmlformats.org/officeDocument/2006/relationships/hyperlink" Target="http://webapp.etsi.org/teldir/ListPersDetails.asp?PersId=80122" TargetMode="External" Id="R362ab629123c4e57" /><Relationship Type="http://schemas.openxmlformats.org/officeDocument/2006/relationships/hyperlink" Target="http://www.3gpp.org/ftp/TSG_RAN/WG1_RL1/TSGR1_100b_e/Docs/R1-2002145.zip" TargetMode="External" Id="R3e98ac0bc4fb4887" /><Relationship Type="http://schemas.openxmlformats.org/officeDocument/2006/relationships/hyperlink" Target="http://webapp.etsi.org/teldir/ListPersDetails.asp?PersId=80122" TargetMode="External" Id="Rb3d16a2916474a68" /><Relationship Type="http://schemas.openxmlformats.org/officeDocument/2006/relationships/hyperlink" Target="http://www.3gpp.org/ftp/TSG_RAN/WG1_RL1/TSGR1_100b_e/Docs/R1-2002146.zip" TargetMode="External" Id="R98fb12d8428f4c7c" /><Relationship Type="http://schemas.openxmlformats.org/officeDocument/2006/relationships/hyperlink" Target="http://webapp.etsi.org/teldir/ListPersDetails.asp?PersId=80122" TargetMode="External" Id="R051f3222568b4907" /><Relationship Type="http://schemas.openxmlformats.org/officeDocument/2006/relationships/hyperlink" Target="http://www.3gpp.org/ftp/TSG_RAN/WG1_RL1/TSGR1_100b_e/Docs/R1-2002147.zip" TargetMode="External" Id="R82ee3c256b174de2" /><Relationship Type="http://schemas.openxmlformats.org/officeDocument/2006/relationships/hyperlink" Target="http://webapp.etsi.org/teldir/ListPersDetails.asp?PersId=80122" TargetMode="External" Id="R3b9eae5a5256436f" /><Relationship Type="http://schemas.openxmlformats.org/officeDocument/2006/relationships/hyperlink" Target="http://www.3gpp.org/ftp/TSG_RAN/WG1_RL1/TSGR1_100b_e/Docs/R1-2002148.zip" TargetMode="External" Id="R9e20392217b94843" /><Relationship Type="http://schemas.openxmlformats.org/officeDocument/2006/relationships/hyperlink" Target="http://webapp.etsi.org/teldir/ListPersDetails.asp?PersId=80122" TargetMode="External" Id="R4227b18a4cd148e8" /><Relationship Type="http://schemas.openxmlformats.org/officeDocument/2006/relationships/hyperlink" Target="http://www.3gpp.org/ftp/TSG_RAN/WG1_RL1/TSGR1_100b_e/Docs/R1-2002149.zip" TargetMode="External" Id="Rc59c4166f03e4337" /><Relationship Type="http://schemas.openxmlformats.org/officeDocument/2006/relationships/hyperlink" Target="http://webapp.etsi.org/teldir/ListPersDetails.asp?PersId=80122" TargetMode="External" Id="Rfd862c70466d4b11" /><Relationship Type="http://schemas.openxmlformats.org/officeDocument/2006/relationships/hyperlink" Target="http://www.3gpp.org/ftp/TSG_RAN/WG1_RL1/TSGR1_100b_e/Docs/R1-2002150.zip" TargetMode="External" Id="Ra15ecc1968594822" /><Relationship Type="http://schemas.openxmlformats.org/officeDocument/2006/relationships/hyperlink" Target="http://webapp.etsi.org/teldir/ListPersDetails.asp?PersId=80122" TargetMode="External" Id="R6a7d0fe67db94809" /><Relationship Type="http://schemas.openxmlformats.org/officeDocument/2006/relationships/hyperlink" Target="http://www.3gpp.org/ftp/TSG_RAN/WG1_RL1/TSGR1_100b_e/Docs/R1-2002151.zip" TargetMode="External" Id="R12c1cf360e25430e" /><Relationship Type="http://schemas.openxmlformats.org/officeDocument/2006/relationships/hyperlink" Target="http://webapp.etsi.org/teldir/ListPersDetails.asp?PersId=80122" TargetMode="External" Id="Rf5f2802637f74e6b" /><Relationship Type="http://schemas.openxmlformats.org/officeDocument/2006/relationships/hyperlink" Target="http://www.3gpp.org/ftp/TSG_RAN/WG1_RL1/TSGR1_100b_e/Docs/R1-2002152.zip" TargetMode="External" Id="R2761f5e65d634a35" /><Relationship Type="http://schemas.openxmlformats.org/officeDocument/2006/relationships/hyperlink" Target="http://webapp.etsi.org/teldir/ListPersDetails.asp?PersId=80122" TargetMode="External" Id="R94b6852947b249d8" /><Relationship Type="http://schemas.openxmlformats.org/officeDocument/2006/relationships/hyperlink" Target="http://www.3gpp.org/ftp/TSG_RAN/WG1_RL1/TSGR1_100b_e/Docs/R1-2002153.zip" TargetMode="External" Id="R12543bad6bab47d2" /><Relationship Type="http://schemas.openxmlformats.org/officeDocument/2006/relationships/hyperlink" Target="http://webapp.etsi.org/teldir/ListPersDetails.asp?PersId=80122" TargetMode="External" Id="Rac099171b78647ae" /><Relationship Type="http://schemas.openxmlformats.org/officeDocument/2006/relationships/hyperlink" Target="http://www.3gpp.org/ftp/TSG_RAN/WG1_RL1/TSGR1_100b_e/Docs/R1-2002154.zip" TargetMode="External" Id="R0ac03909284b445f" /><Relationship Type="http://schemas.openxmlformats.org/officeDocument/2006/relationships/hyperlink" Target="http://webapp.etsi.org/teldir/ListPersDetails.asp?PersId=80122" TargetMode="External" Id="R4f51f13d2c494797" /><Relationship Type="http://schemas.openxmlformats.org/officeDocument/2006/relationships/hyperlink" Target="http://www.3gpp.org/ftp/TSG_RAN/WG1_RL1/TSGR1_100b_e/Docs/R1-2002155.zip" TargetMode="External" Id="R220fc3dcbd2e49bf" /><Relationship Type="http://schemas.openxmlformats.org/officeDocument/2006/relationships/hyperlink" Target="http://webapp.etsi.org/teldir/ListPersDetails.asp?PersId=80122" TargetMode="External" Id="R0fd198669da94398" /><Relationship Type="http://schemas.openxmlformats.org/officeDocument/2006/relationships/hyperlink" Target="http://www.3gpp.org/ftp/TSG_RAN/WG1_RL1/TSGR1_100b_e/Docs/R1-2002156.zip" TargetMode="External" Id="R965b32b624b443eb" /><Relationship Type="http://schemas.openxmlformats.org/officeDocument/2006/relationships/hyperlink" Target="http://webapp.etsi.org/teldir/ListPersDetails.asp?PersId=80122" TargetMode="External" Id="R33234c3ed4dc4e2e" /><Relationship Type="http://schemas.openxmlformats.org/officeDocument/2006/relationships/hyperlink" Target="http://www.3gpp.org/ftp/TSG_RAN/WG1_RL1/TSGR1_100b_e/Docs/R1-2002157.zip" TargetMode="External" Id="R0ae4648e501542cc" /><Relationship Type="http://schemas.openxmlformats.org/officeDocument/2006/relationships/hyperlink" Target="http://webapp.etsi.org/teldir/ListPersDetails.asp?PersId=80122" TargetMode="External" Id="Rc7eeba01882249dd" /><Relationship Type="http://schemas.openxmlformats.org/officeDocument/2006/relationships/hyperlink" Target="http://www.3gpp.org/ftp/TSG_RAN/WG1_RL1/TSGR1_100b_e/Docs/R1-2002158.zip" TargetMode="External" Id="Rcda5a7f9810a4852" /><Relationship Type="http://schemas.openxmlformats.org/officeDocument/2006/relationships/hyperlink" Target="http://webapp.etsi.org/teldir/ListPersDetails.asp?PersId=80122" TargetMode="External" Id="Re12422c80f944f38" /><Relationship Type="http://schemas.openxmlformats.org/officeDocument/2006/relationships/hyperlink" Target="http://www.3gpp.org/ftp/TSG_RAN/WG1_RL1/TSGR1_100b_e/Docs/R1-2002159.zip" TargetMode="External" Id="Rd949d71ea36746e1" /><Relationship Type="http://schemas.openxmlformats.org/officeDocument/2006/relationships/hyperlink" Target="http://webapp.etsi.org/teldir/ListPersDetails.asp?PersId=80122" TargetMode="External" Id="R0f4e9b559eef440e" /><Relationship Type="http://schemas.openxmlformats.org/officeDocument/2006/relationships/hyperlink" Target="http://www.3gpp.org/ftp/TSG_RAN/WG1_RL1/TSGR1_100b_e/Docs/R1-2002160.zip" TargetMode="External" Id="Ra72b21d710bc43ff" /><Relationship Type="http://schemas.openxmlformats.org/officeDocument/2006/relationships/hyperlink" Target="http://webapp.etsi.org/teldir/ListPersDetails.asp?PersId=46145" TargetMode="External" Id="R6be814e8a9b9448e" /><Relationship Type="http://schemas.openxmlformats.org/officeDocument/2006/relationships/hyperlink" Target="http://portal.3gpp.org/desktopmodules/Release/ReleaseDetails.aspx?releaseId=191" TargetMode="External" Id="Rcafc4164b6494871" /><Relationship Type="http://schemas.openxmlformats.org/officeDocument/2006/relationships/hyperlink" Target="http://portal.3gpp.org/desktopmodules/WorkItem/WorkItemDetails.aspx?workitemId=800186" TargetMode="External" Id="Rb34fff682ff2411b" /><Relationship Type="http://schemas.openxmlformats.org/officeDocument/2006/relationships/hyperlink" Target="http://www.3gpp.org/ftp/TSG_RAN/WG1_RL1/TSGR1_100b_e/Docs/R1-2002161.zip" TargetMode="External" Id="R565933847ca14b26" /><Relationship Type="http://schemas.openxmlformats.org/officeDocument/2006/relationships/hyperlink" Target="http://webapp.etsi.org/teldir/ListPersDetails.asp?PersId=46145" TargetMode="External" Id="R915ca0c1220e4fb4" /><Relationship Type="http://schemas.openxmlformats.org/officeDocument/2006/relationships/hyperlink" Target="http://portal.3gpp.org/desktopmodules/Release/ReleaseDetails.aspx?releaseId=191" TargetMode="External" Id="R77f046c000344b3d" /><Relationship Type="http://schemas.openxmlformats.org/officeDocument/2006/relationships/hyperlink" Target="http://portal.3gpp.org/desktopmodules/WorkItem/WorkItemDetails.aspx?workitemId=800185" TargetMode="External" Id="Ree5734617fb14820" /><Relationship Type="http://schemas.openxmlformats.org/officeDocument/2006/relationships/hyperlink" Target="http://www.3gpp.org/ftp/TSG_RAN/WG1_RL1/TSGR1_100b_e/Docs/R1-2002162.zip" TargetMode="External" Id="R6b08923d24a94866" /><Relationship Type="http://schemas.openxmlformats.org/officeDocument/2006/relationships/hyperlink" Target="http://webapp.etsi.org/teldir/ListPersDetails.asp?PersId=71925" TargetMode="External" Id="R1981998aae804d63" /><Relationship Type="http://schemas.openxmlformats.org/officeDocument/2006/relationships/hyperlink" Target="http://portal.3gpp.org/desktopmodules/Release/ReleaseDetails.aspx?releaseId=191" TargetMode="External" Id="Rd66fc8be26ca4f99" /><Relationship Type="http://schemas.openxmlformats.org/officeDocument/2006/relationships/hyperlink" Target="http://www.3gpp.org/ftp/TSG_RAN/WG1_RL1/TSGR1_100b_e/Docs/R1-2002163.zip" TargetMode="External" Id="R66646143fdb24db2" /><Relationship Type="http://schemas.openxmlformats.org/officeDocument/2006/relationships/hyperlink" Target="http://webapp.etsi.org/teldir/ListPersDetails.asp?PersId=80672" TargetMode="External" Id="Rd1048abb416a4bb6" /><Relationship Type="http://schemas.openxmlformats.org/officeDocument/2006/relationships/hyperlink" Target="http://portal.3gpp.org/desktopmodules/Release/ReleaseDetails.aspx?releaseId=190" TargetMode="External" Id="R5da86c4b7ed947aa" /><Relationship Type="http://schemas.openxmlformats.org/officeDocument/2006/relationships/hyperlink" Target="http://portal.3gpp.org/desktopmodules/Specifications/SpecificationDetails.aspx?specificationId=2427" TargetMode="External" Id="R8920398ed65b4613" /><Relationship Type="http://schemas.openxmlformats.org/officeDocument/2006/relationships/hyperlink" Target="http://portal.3gpp.org/desktopmodules/WorkItem/WorkItemDetails.aspx?workitemId=750166" TargetMode="External" Id="R2b2429e64f2a464e" /><Relationship Type="http://schemas.openxmlformats.org/officeDocument/2006/relationships/hyperlink" Target="http://www.3gpp.org/ftp/TSG_RAN/WG1_RL1/TSGR1_100b_e/Docs/R1-2002164.zip" TargetMode="External" Id="R78198527b9744ea3" /><Relationship Type="http://schemas.openxmlformats.org/officeDocument/2006/relationships/hyperlink" Target="http://webapp.etsi.org/teldir/ListPersDetails.asp?PersId=80672" TargetMode="External" Id="R46f61d0524094b84" /><Relationship Type="http://schemas.openxmlformats.org/officeDocument/2006/relationships/hyperlink" Target="http://portal.3gpp.org/desktopmodules/Release/ReleaseDetails.aspx?releaseId=190" TargetMode="External" Id="Rac09eb4f84954899" /><Relationship Type="http://schemas.openxmlformats.org/officeDocument/2006/relationships/hyperlink" Target="http://portal.3gpp.org/desktopmodules/Specifications/SpecificationDetails.aspx?specificationId=2427" TargetMode="External" Id="R65d3771919fa4c59" /><Relationship Type="http://schemas.openxmlformats.org/officeDocument/2006/relationships/hyperlink" Target="http://portal.3gpp.org/desktopmodules/WorkItem/WorkItemDetails.aspx?workitemId=750159" TargetMode="External" Id="Rf48921386cfd4142" /><Relationship Type="http://schemas.openxmlformats.org/officeDocument/2006/relationships/hyperlink" Target="http://www.3gpp.org/ftp/TSG_RAN/WG1_RL1/TSGR1_100b_e/Docs/R1-2002165.zip" TargetMode="External" Id="Rde6e2b2c2fdf4d7a" /><Relationship Type="http://schemas.openxmlformats.org/officeDocument/2006/relationships/hyperlink" Target="http://webapp.etsi.org/teldir/ListPersDetails.asp?PersId=80672" TargetMode="External" Id="Rd780246ba65d4fc4" /><Relationship Type="http://schemas.openxmlformats.org/officeDocument/2006/relationships/hyperlink" Target="http://portal.3gpp.org/desktopmodules/Release/ReleaseDetails.aspx?releaseId=190" TargetMode="External" Id="R3f1a08a5473f49a9" /><Relationship Type="http://schemas.openxmlformats.org/officeDocument/2006/relationships/hyperlink" Target="http://portal.3gpp.org/desktopmodules/Specifications/SpecificationDetails.aspx?specificationId=2424" TargetMode="External" Id="Rdf36a307871349ed" /><Relationship Type="http://schemas.openxmlformats.org/officeDocument/2006/relationships/hyperlink" Target="http://www.3gpp.org/ftp/TSG_RAN/WG1_RL1/TSGR1_100b_e/Docs/R1-2002166.zip" TargetMode="External" Id="R46ec48c8b8514fe2" /><Relationship Type="http://schemas.openxmlformats.org/officeDocument/2006/relationships/hyperlink" Target="http://webapp.etsi.org/teldir/ListPersDetails.asp?PersId=80672" TargetMode="External" Id="R4522610a32a84399" /><Relationship Type="http://schemas.openxmlformats.org/officeDocument/2006/relationships/hyperlink" Target="http://www.3gpp.org/ftp/TSG_RAN/WG1_RL1/TSGR1_100b_e/Docs/R1-2002167.zip" TargetMode="External" Id="Rcbf00169ae114561" /><Relationship Type="http://schemas.openxmlformats.org/officeDocument/2006/relationships/hyperlink" Target="http://webapp.etsi.org/teldir/ListPersDetails.asp?PersId=80672" TargetMode="External" Id="R2a5ddcbcff204ccf" /><Relationship Type="http://schemas.openxmlformats.org/officeDocument/2006/relationships/hyperlink" Target="http://portal.3gpp.org/desktopmodules/Release/ReleaseDetails.aspx?releaseId=190" TargetMode="External" Id="R82573e2e8d924cbb" /><Relationship Type="http://schemas.openxmlformats.org/officeDocument/2006/relationships/hyperlink" Target="http://portal.3gpp.org/desktopmodules/Specifications/SpecificationDetails.aspx?specificationId=2425" TargetMode="External" Id="Rc26ff39d0e9d4a5d" /><Relationship Type="http://schemas.openxmlformats.org/officeDocument/2006/relationships/hyperlink" Target="http://portal.3gpp.org/desktopmodules/WorkItem/WorkItemDetails.aspx?workitemId=750159" TargetMode="External" Id="Rc56b589e970d432b" /><Relationship Type="http://schemas.openxmlformats.org/officeDocument/2006/relationships/hyperlink" Target="http://www.3gpp.org/ftp/TSG_RAN/WG1_RL1/TSGR1_100b_e/Docs/R1-2002168.zip" TargetMode="External" Id="Rab2c58029ada413a" /><Relationship Type="http://schemas.openxmlformats.org/officeDocument/2006/relationships/hyperlink" Target="http://webapp.etsi.org/teldir/ListPersDetails.asp?PersId=80113" TargetMode="External" Id="Ra89b3d1ceaf84763" /><Relationship Type="http://schemas.openxmlformats.org/officeDocument/2006/relationships/hyperlink" Target="http://www.3gpp.org/ftp/TSG_RAN/WG1_RL1/TSGR1_100b_e/Docs/R1-2002169.zip" TargetMode="External" Id="Rf69d7935710a426a" /><Relationship Type="http://schemas.openxmlformats.org/officeDocument/2006/relationships/hyperlink" Target="http://webapp.etsi.org/teldir/ListPersDetails.asp?PersId=80113" TargetMode="External" Id="R568ae7cac1fe4906" /><Relationship Type="http://schemas.openxmlformats.org/officeDocument/2006/relationships/hyperlink" Target="http://portal.3gpp.org/desktopmodules/Release/ReleaseDetails.aspx?releaseId=190" TargetMode="External" Id="R8a5dd1b4cc26439b" /><Relationship Type="http://schemas.openxmlformats.org/officeDocument/2006/relationships/hyperlink" Target="http://portal.3gpp.org/desktopmodules/Specifications/SpecificationDetails.aspx?specificationId=3215" TargetMode="External" Id="Rf32ce363b5504acc" /><Relationship Type="http://schemas.openxmlformats.org/officeDocument/2006/relationships/hyperlink" Target="http://portal.3gpp.org/desktopmodules/WorkItem/WorkItemDetails.aspx?workitemId=750167" TargetMode="External" Id="Re2bf9cef4d264a89" /><Relationship Type="http://schemas.openxmlformats.org/officeDocument/2006/relationships/hyperlink" Target="http://www.3gpp.org/ftp/TSG_RAN/WG1_RL1/TSGR1_100b_e/Docs/R1-2002170.zip" TargetMode="External" Id="R4cd0f3b716224a37" /><Relationship Type="http://schemas.openxmlformats.org/officeDocument/2006/relationships/hyperlink" Target="http://webapp.etsi.org/teldir/ListPersDetails.asp?PersId=56050" TargetMode="External" Id="R9822ec61ab29437f" /><Relationship Type="http://schemas.openxmlformats.org/officeDocument/2006/relationships/hyperlink" Target="http://www.3gpp.org/ftp/TSG_RAN/WG1_RL1/TSGR1_100b_e/Docs/R1-2002171.zip" TargetMode="External" Id="R210114dc79c44f2d" /><Relationship Type="http://schemas.openxmlformats.org/officeDocument/2006/relationships/hyperlink" Target="http://webapp.etsi.org/teldir/ListPersDetails.asp?PersId=63913" TargetMode="External" Id="R3e9b69fe2a164235" /><Relationship Type="http://schemas.openxmlformats.org/officeDocument/2006/relationships/hyperlink" Target="http://portal.3gpp.org/desktopmodules/Release/ReleaseDetails.aspx?releaseId=189" TargetMode="External" Id="R2d187cef707e47d1" /><Relationship Type="http://schemas.openxmlformats.org/officeDocument/2006/relationships/hyperlink" Target="http://portal.3gpp.org/desktopmodules/Specifications/SpecificationDetails.aspx?specificationId=2427" TargetMode="External" Id="Rb63e08393643491f" /><Relationship Type="http://schemas.openxmlformats.org/officeDocument/2006/relationships/hyperlink" Target="http://portal.3gpp.org/desktopmodules/WorkItem/WorkItemDetails.aspx?workitemId=720192" TargetMode="External" Id="Re90c5fc264b34738" /><Relationship Type="http://schemas.openxmlformats.org/officeDocument/2006/relationships/hyperlink" Target="http://www.3gpp.org/ftp/TSG_RAN/WG1_RL1/TSGR1_100b_e/Docs/R1-2002172.zip" TargetMode="External" Id="R71f009e3a42843f4" /><Relationship Type="http://schemas.openxmlformats.org/officeDocument/2006/relationships/hyperlink" Target="http://webapp.etsi.org/teldir/ListPersDetails.asp?PersId=63913" TargetMode="External" Id="Recd545b4b0b449f3" /><Relationship Type="http://schemas.openxmlformats.org/officeDocument/2006/relationships/hyperlink" Target="http://portal.3gpp.org/desktopmodules/Release/ReleaseDetails.aspx?releaseId=189" TargetMode="External" Id="R284424dd486b4465" /><Relationship Type="http://schemas.openxmlformats.org/officeDocument/2006/relationships/hyperlink" Target="http://portal.3gpp.org/desktopmodules/Specifications/SpecificationDetails.aspx?specificationId=2427" TargetMode="External" Id="R5e76d20050fb44dc" /><Relationship Type="http://schemas.openxmlformats.org/officeDocument/2006/relationships/hyperlink" Target="http://portal.3gpp.org/desktopmodules/WorkItem/WorkItemDetails.aspx?workitemId=720192" TargetMode="External" Id="R4fb7c2ba71f943e0" /><Relationship Type="http://schemas.openxmlformats.org/officeDocument/2006/relationships/hyperlink" Target="http://www.3gpp.org/ftp/TSG_RAN/WG1_RL1/TSGR1_100b_e/Docs/R1-2002173.zip" TargetMode="External" Id="R84621e5d0528476e" /><Relationship Type="http://schemas.openxmlformats.org/officeDocument/2006/relationships/hyperlink" Target="http://webapp.etsi.org/teldir/ListPersDetails.asp?PersId=63913" TargetMode="External" Id="Rdde789d158d94310" /><Relationship Type="http://schemas.openxmlformats.org/officeDocument/2006/relationships/hyperlink" Target="http://www.3gpp.org/ftp/TSG_RAN/WG1_RL1/TSGR1_100b_e/Docs/R1-2002174.zip" TargetMode="External" Id="Re1043f49dadb45af" /><Relationship Type="http://schemas.openxmlformats.org/officeDocument/2006/relationships/hyperlink" Target="http://webapp.etsi.org/teldir/ListPersDetails.asp?PersId=63913" TargetMode="External" Id="R84c7f5725cbd40f2" /><Relationship Type="http://schemas.openxmlformats.org/officeDocument/2006/relationships/hyperlink" Target="http://www.3gpp.org/ftp/TSG_RAN/WG1_RL1/TSGR1_100b_e/Docs/R1-2002175.zip" TargetMode="External" Id="Rd877bca344da4003" /><Relationship Type="http://schemas.openxmlformats.org/officeDocument/2006/relationships/hyperlink" Target="http://webapp.etsi.org/teldir/ListPersDetails.asp?PersId=63913" TargetMode="External" Id="Re66db063c9c14781" /><Relationship Type="http://schemas.openxmlformats.org/officeDocument/2006/relationships/hyperlink" Target="http://www.3gpp.org/ftp/TSG_RAN/WG1_RL1/TSGR1_100b_e/Docs/R1-2002176.zip" TargetMode="External" Id="R2840c29ea1804d1e" /><Relationship Type="http://schemas.openxmlformats.org/officeDocument/2006/relationships/hyperlink" Target="http://webapp.etsi.org/teldir/ListPersDetails.asp?PersId=63913" TargetMode="External" Id="R9815744fccd84923" /><Relationship Type="http://schemas.openxmlformats.org/officeDocument/2006/relationships/hyperlink" Target="http://www.3gpp.org/ftp/TSG_RAN/WG1_RL1/TSGR1_100b_e/Docs/R1-2002177.zip" TargetMode="External" Id="R11843fb5f610496e" /><Relationship Type="http://schemas.openxmlformats.org/officeDocument/2006/relationships/hyperlink" Target="http://webapp.etsi.org/teldir/ListPersDetails.asp?PersId=63913" TargetMode="External" Id="R49d609a91319412d" /><Relationship Type="http://schemas.openxmlformats.org/officeDocument/2006/relationships/hyperlink" Target="http://www.3gpp.org/ftp/TSG_RAN/WG1_RL1/TSGR1_100b_e/Docs/R1-2002178.zip" TargetMode="External" Id="Ra3a25f6a8e974422" /><Relationship Type="http://schemas.openxmlformats.org/officeDocument/2006/relationships/hyperlink" Target="http://webapp.etsi.org/teldir/ListPersDetails.asp?PersId=63913" TargetMode="External" Id="Rffa7e3c3cf3f465f" /><Relationship Type="http://schemas.openxmlformats.org/officeDocument/2006/relationships/hyperlink" Target="http://www.3gpp.org/ftp/TSG_RAN/WG1_RL1/TSGR1_100b_e/Docs/R1-2002179.zip" TargetMode="External" Id="Rb30fe3a6d14b41bb" /><Relationship Type="http://schemas.openxmlformats.org/officeDocument/2006/relationships/hyperlink" Target="http://webapp.etsi.org/teldir/ListPersDetails.asp?PersId=63913" TargetMode="External" Id="R539784f4056c4b32" /><Relationship Type="http://schemas.openxmlformats.org/officeDocument/2006/relationships/hyperlink" Target="http://www.3gpp.org/ftp/TSG_RAN/WG1_RL1/TSGR1_100b_e/Docs/R1-2002180.zip" TargetMode="External" Id="R046943731dda4648" /><Relationship Type="http://schemas.openxmlformats.org/officeDocument/2006/relationships/hyperlink" Target="http://webapp.etsi.org/teldir/ListPersDetails.asp?PersId=63913" TargetMode="External" Id="R5eb7292bde8d461c" /><Relationship Type="http://schemas.openxmlformats.org/officeDocument/2006/relationships/hyperlink" Target="http://www.3gpp.org/ftp/TSG_RAN/WG1_RL1/TSGR1_100b_e/Docs/R1-2002181.zip" TargetMode="External" Id="R44b5d0d90684402a" /><Relationship Type="http://schemas.openxmlformats.org/officeDocument/2006/relationships/hyperlink" Target="http://webapp.etsi.org/teldir/ListPersDetails.asp?PersId=63913" TargetMode="External" Id="R74a6929aeddf4aec" /><Relationship Type="http://schemas.openxmlformats.org/officeDocument/2006/relationships/hyperlink" Target="http://www.3gpp.org/ftp/TSG_RAN/WG1_RL1/TSGR1_100b_e/Docs/R1-2002182.zip" TargetMode="External" Id="R396df31eb12040f3" /><Relationship Type="http://schemas.openxmlformats.org/officeDocument/2006/relationships/hyperlink" Target="http://webapp.etsi.org/teldir/ListPersDetails.asp?PersId=63913" TargetMode="External" Id="R95a2a87f1a674112" /><Relationship Type="http://schemas.openxmlformats.org/officeDocument/2006/relationships/hyperlink" Target="http://www.3gpp.org/ftp/TSG_RAN/WG1_RL1/TSGR1_100b_e/Docs/R1-2002183.zip" TargetMode="External" Id="R59ebb314f6a04d22" /><Relationship Type="http://schemas.openxmlformats.org/officeDocument/2006/relationships/hyperlink" Target="http://webapp.etsi.org/teldir/ListPersDetails.asp?PersId=63913" TargetMode="External" Id="R40c1b064af324e40" /><Relationship Type="http://schemas.openxmlformats.org/officeDocument/2006/relationships/hyperlink" Target="http://www.3gpp.org/ftp/TSG_RAN/WG1_RL1/TSGR1_100b_e/Docs/R1-2002184.zip" TargetMode="External" Id="Rd4fe42b0c7b744b2" /><Relationship Type="http://schemas.openxmlformats.org/officeDocument/2006/relationships/hyperlink" Target="http://webapp.etsi.org/teldir/ListPersDetails.asp?PersId=58631" TargetMode="External" Id="Rbbd0635fb69d47e7" /><Relationship Type="http://schemas.openxmlformats.org/officeDocument/2006/relationships/hyperlink" Target="http://www.3gpp.org/ftp/TSG_RAN/WG1_RL1/TSGR1_100b_e/Docs/R1-2002185.zip" TargetMode="External" Id="R3353459b82ae4c96" /><Relationship Type="http://schemas.openxmlformats.org/officeDocument/2006/relationships/hyperlink" Target="http://webapp.etsi.org/teldir/ListPersDetails.asp?PersId=56050" TargetMode="External" Id="R4a205b039e944155" /><Relationship Type="http://schemas.openxmlformats.org/officeDocument/2006/relationships/hyperlink" Target="http://www.3gpp.org/ftp/TSG_RAN/WG1_RL1/TSGR1_100b_e/Docs/R1-2002186.zip" TargetMode="External" Id="Rf3272bbeb2944caa" /><Relationship Type="http://schemas.openxmlformats.org/officeDocument/2006/relationships/hyperlink" Target="http://webapp.etsi.org/teldir/ListPersDetails.asp?PersId=63913" TargetMode="External" Id="Re428c8dfb1e8402e" /><Relationship Type="http://schemas.openxmlformats.org/officeDocument/2006/relationships/hyperlink" Target="http://www.3gpp.org/ftp/TSG_RAN/WG1_RL1/TSGR1_100b_e/Docs/R1-2002187.zip" TargetMode="External" Id="Ra7952c8aa66b453e" /><Relationship Type="http://schemas.openxmlformats.org/officeDocument/2006/relationships/hyperlink" Target="http://webapp.etsi.org/teldir/ListPersDetails.asp?PersId=38140" TargetMode="External" Id="R98a08ca52a974ce1" /><Relationship Type="http://schemas.openxmlformats.org/officeDocument/2006/relationships/hyperlink" Target="http://portal.3gpp.org/desktopmodules/Release/ReleaseDetails.aspx?releaseId=191" TargetMode="External" Id="R454f0d99e6024ece" /><Relationship Type="http://schemas.openxmlformats.org/officeDocument/2006/relationships/hyperlink" Target="http://portal.3gpp.org/desktopmodules/WorkItem/WorkItemDetails.aspx?workitemId=820170" TargetMode="External" Id="Rd7d68d77724b43bf" /><Relationship Type="http://schemas.openxmlformats.org/officeDocument/2006/relationships/hyperlink" Target="http://www.3gpp.org/ftp/TSG_RAN/WG1_RL1/TSGR1_100b_e/Docs/R1-2002188.zip" TargetMode="External" Id="R3a7178adc6444291" /><Relationship Type="http://schemas.openxmlformats.org/officeDocument/2006/relationships/hyperlink" Target="http://webapp.etsi.org/teldir/ListPersDetails.asp?PersId=38140" TargetMode="External" Id="R7813dc0624ae4ca9" /><Relationship Type="http://schemas.openxmlformats.org/officeDocument/2006/relationships/hyperlink" Target="http://portal.3gpp.org/desktopmodules/Release/ReleaseDetails.aspx?releaseId=191" TargetMode="External" Id="R21a1c108f9f44f32" /><Relationship Type="http://schemas.openxmlformats.org/officeDocument/2006/relationships/hyperlink" Target="http://portal.3gpp.org/desktopmodules/WorkItem/WorkItemDetails.aspx?workitemId=820170" TargetMode="External" Id="R5f0a2ec5785b4647" /><Relationship Type="http://schemas.openxmlformats.org/officeDocument/2006/relationships/hyperlink" Target="http://www.3gpp.org/ftp/TSG_RAN/WG1_RL1/TSGR1_100b_e/Docs/R1-2002189.zip" TargetMode="External" Id="Rbf51a938e4a54a0f" /><Relationship Type="http://schemas.openxmlformats.org/officeDocument/2006/relationships/hyperlink" Target="http://webapp.etsi.org/teldir/ListPersDetails.asp?PersId=39454" TargetMode="External" Id="R27595d6f8c634bab" /><Relationship Type="http://schemas.openxmlformats.org/officeDocument/2006/relationships/hyperlink" Target="http://portal.3gpp.org/desktopmodules/Release/ReleaseDetails.aspx?releaseId=191" TargetMode="External" Id="R1978eadd93234669" /><Relationship Type="http://schemas.openxmlformats.org/officeDocument/2006/relationships/hyperlink" Target="http://portal.3gpp.org/desktopmodules/Specifications/SpecificationDetails.aspx?specificationId=3215" TargetMode="External" Id="R7ea124819708403d" /><Relationship Type="http://schemas.openxmlformats.org/officeDocument/2006/relationships/hyperlink" Target="http://www.3gpp.org/ftp/TSG_RAN/WG1_RL1/TSGR1_100b_e/Docs/R1-2002190.zip" TargetMode="External" Id="R981506c98a234254" /><Relationship Type="http://schemas.openxmlformats.org/officeDocument/2006/relationships/hyperlink" Target="http://webapp.etsi.org/teldir/ListPersDetails.asp?PersId=58216" TargetMode="External" Id="Ra7c95d504369471d" /><Relationship Type="http://schemas.openxmlformats.org/officeDocument/2006/relationships/hyperlink" Target="http://portal.3gpp.org/desktopmodules/Release/ReleaseDetails.aspx?releaseId=191" TargetMode="External" Id="R8e1b67594b34459d" /><Relationship Type="http://schemas.openxmlformats.org/officeDocument/2006/relationships/hyperlink" Target="http://www.3gpp.org/ftp/TSG_RAN/WG1_RL1/TSGR1_100b_e/Docs/R1-2002191.zip" TargetMode="External" Id="R5b95d0e5b4f74dfb" /><Relationship Type="http://schemas.openxmlformats.org/officeDocument/2006/relationships/hyperlink" Target="http://webapp.etsi.org/teldir/ListPersDetails.asp?PersId=58216" TargetMode="External" Id="R6a8d7680c9634145" /><Relationship Type="http://schemas.openxmlformats.org/officeDocument/2006/relationships/hyperlink" Target="https://portal.3gpp.org/ngppapp/CreateTdoc.aspx?mode=view&amp;contributionId=1111524" TargetMode="External" Id="R5713ab2a3cb246b0" /><Relationship Type="http://schemas.openxmlformats.org/officeDocument/2006/relationships/hyperlink" Target="http://portal.3gpp.org/desktopmodules/Release/ReleaseDetails.aspx?releaseId=191" TargetMode="External" Id="R17eb2c5e4cd7411f" /><Relationship Type="http://schemas.openxmlformats.org/officeDocument/2006/relationships/hyperlink" Target="http://www.3gpp.org/ftp/TSG_RAN/WG1_RL1/TSGR1_100b_e/Docs/R1-2002192.zip" TargetMode="External" Id="Rd5a6aea98ab94233" /><Relationship Type="http://schemas.openxmlformats.org/officeDocument/2006/relationships/hyperlink" Target="http://webapp.etsi.org/teldir/ListPersDetails.asp?PersId=69949" TargetMode="External" Id="Rfe7a177b8bfb43c4" /><Relationship Type="http://schemas.openxmlformats.org/officeDocument/2006/relationships/hyperlink" Target="http://www.3gpp.org/ftp/TSG_RAN/WG1_RL1/TSGR1_100b_e/Docs/R1-2002193.zip" TargetMode="External" Id="Rc5d3a6ef98994644" /><Relationship Type="http://schemas.openxmlformats.org/officeDocument/2006/relationships/hyperlink" Target="http://webapp.etsi.org/teldir/ListPersDetails.asp?PersId=69949" TargetMode="External" Id="R29223ed1d1054528" /><Relationship Type="http://schemas.openxmlformats.org/officeDocument/2006/relationships/hyperlink" Target="http://www.3gpp.org/ftp/TSG_RAN/WG1_RL1/TSGR1_100b_e/Docs/R1-2002194.zip" TargetMode="External" Id="Rd8102da07f7b4800" /><Relationship Type="http://schemas.openxmlformats.org/officeDocument/2006/relationships/hyperlink" Target="http://webapp.etsi.org/teldir/ListPersDetails.asp?PersId=69949" TargetMode="External" Id="Rcbf476f278664da1" /><Relationship Type="http://schemas.openxmlformats.org/officeDocument/2006/relationships/hyperlink" Target="http://www.3gpp.org/ftp/TSG_RAN/WG1_RL1/TSGR1_100b_e/Docs/R1-2002195.zip" TargetMode="External" Id="R966d746a11434516" /><Relationship Type="http://schemas.openxmlformats.org/officeDocument/2006/relationships/hyperlink" Target="http://webapp.etsi.org/teldir/ListPersDetails.asp?PersId=63790" TargetMode="External" Id="R7bdef26b61154e87" /><Relationship Type="http://schemas.openxmlformats.org/officeDocument/2006/relationships/hyperlink" Target="http://portal.3gpp.org/desktopmodules/Release/ReleaseDetails.aspx?releaseId=190" TargetMode="External" Id="R4e6aac715588479e" /><Relationship Type="http://schemas.openxmlformats.org/officeDocument/2006/relationships/hyperlink" Target="http://portal.3gpp.org/desktopmodules/Specifications/SpecificationDetails.aspx?specificationId=3214" TargetMode="External" Id="R73664f3e12714b8b" /><Relationship Type="http://schemas.openxmlformats.org/officeDocument/2006/relationships/hyperlink" Target="http://portal.3gpp.org/desktopmodules/WorkItem/WorkItemDetails.aspx?workitemId=750167" TargetMode="External" Id="R92dd6b0e2bc34ba1" /><Relationship Type="http://schemas.openxmlformats.org/officeDocument/2006/relationships/hyperlink" Target="http://www.3gpp.org/ftp/TSG_RAN/WG1_RL1/TSGR1_100b_e/Docs/R1-2002196.zip" TargetMode="External" Id="Rcc450135c6884b9b" /><Relationship Type="http://schemas.openxmlformats.org/officeDocument/2006/relationships/hyperlink" Target="http://webapp.etsi.org/teldir/ListPersDetails.asp?PersId=63790" TargetMode="External" Id="R660facdda70c4207" /><Relationship Type="http://schemas.openxmlformats.org/officeDocument/2006/relationships/hyperlink" Target="http://portal.3gpp.org/desktopmodules/Release/ReleaseDetails.aspx?releaseId=190" TargetMode="External" Id="Re849ec48156a4f0c" /><Relationship Type="http://schemas.openxmlformats.org/officeDocument/2006/relationships/hyperlink" Target="http://portal.3gpp.org/desktopmodules/Specifications/SpecificationDetails.aspx?specificationId=3215" TargetMode="External" Id="Ra3e2e73250794af1" /><Relationship Type="http://schemas.openxmlformats.org/officeDocument/2006/relationships/hyperlink" Target="http://portal.3gpp.org/desktopmodules/WorkItem/WorkItemDetails.aspx?workitemId=750167" TargetMode="External" Id="R50da75e4b5134e6d" /><Relationship Type="http://schemas.openxmlformats.org/officeDocument/2006/relationships/hyperlink" Target="http://www.3gpp.org/ftp/TSG_RAN/WG1_RL1/TSGR1_100b_e/Docs/R1-2002197.zip" TargetMode="External" Id="R9d3cdcd925794864" /><Relationship Type="http://schemas.openxmlformats.org/officeDocument/2006/relationships/hyperlink" Target="http://webapp.etsi.org/teldir/ListPersDetails.asp?PersId=33019" TargetMode="External" Id="Re1b38339d7394a2a" /><Relationship Type="http://schemas.openxmlformats.org/officeDocument/2006/relationships/hyperlink" Target="http://www.3gpp.org/ftp/TSG_RAN/WG1_RL1/TSGR1_100b_e/Docs/R1-2002198.zip" TargetMode="External" Id="R7b96a5ac50af4700" /><Relationship Type="http://schemas.openxmlformats.org/officeDocument/2006/relationships/hyperlink" Target="http://webapp.etsi.org/teldir/ListPersDetails.asp?PersId=64589" TargetMode="External" Id="R5b750c2853954053" /><Relationship Type="http://schemas.openxmlformats.org/officeDocument/2006/relationships/hyperlink" Target="http://www.3gpp.org/ftp/TSG_RAN/WG1_RL1/TSGR1_100b_e/Docs/R1-2002199.zip" TargetMode="External" Id="R600fcb62107c4934" /><Relationship Type="http://schemas.openxmlformats.org/officeDocument/2006/relationships/hyperlink" Target="http://webapp.etsi.org/teldir/ListPersDetails.asp?PersId=65091" TargetMode="External" Id="R3184511e92b14ba1" /><Relationship Type="http://schemas.openxmlformats.org/officeDocument/2006/relationships/hyperlink" Target="http://portal.3gpp.org/desktopmodules/Release/ReleaseDetails.aspx?releaseId=191" TargetMode="External" Id="Rd98fee944b2146e7" /><Relationship Type="http://schemas.openxmlformats.org/officeDocument/2006/relationships/hyperlink" Target="http://www.3gpp.org/ftp/TSG_RAN/WG1_RL1/TSGR1_100b_e/Docs/R1-2002200.zip" TargetMode="External" Id="R75214b409bb745a6" /><Relationship Type="http://schemas.openxmlformats.org/officeDocument/2006/relationships/hyperlink" Target="http://webapp.etsi.org/teldir/ListPersDetails.asp?PersId=33019" TargetMode="External" Id="R229976dac1e44926" /><Relationship Type="http://schemas.openxmlformats.org/officeDocument/2006/relationships/hyperlink" Target="http://www.3gpp.org/ftp/TSG_RAN/WG1_RL1/TSGR1_100b_e/Docs/R1-2002201.zip" TargetMode="External" Id="R60554d48b8574935" /><Relationship Type="http://schemas.openxmlformats.org/officeDocument/2006/relationships/hyperlink" Target="http://webapp.etsi.org/teldir/ListPersDetails.asp?PersId=80497" TargetMode="External" Id="Rd8bb374f5b6c4c35" /><Relationship Type="http://schemas.openxmlformats.org/officeDocument/2006/relationships/hyperlink" Target="http://www.3gpp.org/ftp/TSG_RAN/WG1_RL1/TSGR1_100b_e/Docs/R1-2002202.zip" TargetMode="External" Id="R9c48ead2838249fa" /><Relationship Type="http://schemas.openxmlformats.org/officeDocument/2006/relationships/hyperlink" Target="http://webapp.etsi.org/teldir/ListPersDetails.asp?PersId=80497" TargetMode="External" Id="Re2348470502c47ac" /><Relationship Type="http://schemas.openxmlformats.org/officeDocument/2006/relationships/hyperlink" Target="https://portal.3gpp.org/ngppapp/CreateTdoc.aspx?mode=view&amp;contributionId=1091988" TargetMode="External" Id="R382bf79db5494d1c" /><Relationship Type="http://schemas.openxmlformats.org/officeDocument/2006/relationships/hyperlink" Target="http://portal.3gpp.org/desktopmodules/Release/ReleaseDetails.aspx?releaseId=190" TargetMode="External" Id="R3af147c9b3d14359" /><Relationship Type="http://schemas.openxmlformats.org/officeDocument/2006/relationships/hyperlink" Target="http://portal.3gpp.org/desktopmodules/Specifications/SpecificationDetails.aspx?specificationId=3216" TargetMode="External" Id="R1a06b5ddb4494649" /><Relationship Type="http://schemas.openxmlformats.org/officeDocument/2006/relationships/hyperlink" Target="http://portal.3gpp.org/desktopmodules/WorkItem/WorkItemDetails.aspx?workitemId=750167" TargetMode="External" Id="R5e7cdddd704a48de" /><Relationship Type="http://schemas.openxmlformats.org/officeDocument/2006/relationships/hyperlink" Target="http://www.3gpp.org/ftp/TSG_RAN/WG1_RL1/TSGR1_100b_e/Docs/R1-2002203.zip" TargetMode="External" Id="R4d7c89698b464168" /><Relationship Type="http://schemas.openxmlformats.org/officeDocument/2006/relationships/hyperlink" Target="http://webapp.etsi.org/teldir/ListPersDetails.asp?PersId=80497" TargetMode="External" Id="Rb73c7b87f3904622" /><Relationship Type="http://schemas.openxmlformats.org/officeDocument/2006/relationships/hyperlink" Target="https://portal.3gpp.org/ngppapp/CreateTdoc.aspx?mode=view&amp;contributionId=1091989" TargetMode="External" Id="Rce7393bb936c4683" /><Relationship Type="http://schemas.openxmlformats.org/officeDocument/2006/relationships/hyperlink" Target="http://www.3gpp.org/ftp/TSG_RAN/WG1_RL1/TSGR1_100b_e/Docs/R1-2002204.zip" TargetMode="External" Id="R7f5c3e597b324af5" /><Relationship Type="http://schemas.openxmlformats.org/officeDocument/2006/relationships/hyperlink" Target="http://webapp.etsi.org/teldir/ListPersDetails.asp?PersId=80497" TargetMode="External" Id="R891dc6dcc55e4126" /><Relationship Type="http://schemas.openxmlformats.org/officeDocument/2006/relationships/hyperlink" Target="http://www.3gpp.org/ftp/TSG_RAN/WG1_RL1/TSGR1_100b_e/Docs/R1-2002205.zip" TargetMode="External" Id="Rb343aaa243e54fb8" /><Relationship Type="http://schemas.openxmlformats.org/officeDocument/2006/relationships/hyperlink" Target="http://webapp.etsi.org/teldir/ListPersDetails.asp?PersId=80497" TargetMode="External" Id="R23442501e7794a32" /><Relationship Type="http://schemas.openxmlformats.org/officeDocument/2006/relationships/hyperlink" Target="https://portal.3gpp.org/ngppapp/CreateTdoc.aspx?mode=view&amp;contributionId=1091991" TargetMode="External" Id="R0a222062e699424e" /><Relationship Type="http://schemas.openxmlformats.org/officeDocument/2006/relationships/hyperlink" Target="http://www.3gpp.org/ftp/TSG_RAN/WG1_RL1/TSGR1_100b_e/Docs/R1-2002206.zip" TargetMode="External" Id="R99c4a62dbbcc490d" /><Relationship Type="http://schemas.openxmlformats.org/officeDocument/2006/relationships/hyperlink" Target="http://webapp.etsi.org/teldir/ListPersDetails.asp?PersId=80497" TargetMode="External" Id="R58ae8f5afb6c46d9" /><Relationship Type="http://schemas.openxmlformats.org/officeDocument/2006/relationships/hyperlink" Target="https://portal.3gpp.org/ngppapp/CreateTdoc.aspx?mode=view&amp;contributionId=1091992" TargetMode="External" Id="Re47679ad2f974ae6" /><Relationship Type="http://schemas.openxmlformats.org/officeDocument/2006/relationships/hyperlink" Target="http://www.3gpp.org/ftp/TSG_RAN/WG1_RL1/TSGR1_100b_e/Docs/R1-2002207.zip" TargetMode="External" Id="Rd4b4e7b0f7344a32" /><Relationship Type="http://schemas.openxmlformats.org/officeDocument/2006/relationships/hyperlink" Target="http://webapp.etsi.org/teldir/ListPersDetails.asp?PersId=80497" TargetMode="External" Id="Rd97f894e04874c30" /><Relationship Type="http://schemas.openxmlformats.org/officeDocument/2006/relationships/hyperlink" Target="https://portal.3gpp.org/ngppapp/CreateTdoc.aspx?mode=view&amp;contributionId=1091993" TargetMode="External" Id="R3ae677b5d40645e3" /><Relationship Type="http://schemas.openxmlformats.org/officeDocument/2006/relationships/hyperlink" Target="http://www.3gpp.org/ftp/TSG_RAN/WG1_RL1/TSGR1_100b_e/Docs/R1-2002208.zip" TargetMode="External" Id="Rbd1132593c804284" /><Relationship Type="http://schemas.openxmlformats.org/officeDocument/2006/relationships/hyperlink" Target="http://webapp.etsi.org/teldir/ListPersDetails.asp?PersId=80497" TargetMode="External" Id="R18e4297dd55e41e8" /><Relationship Type="http://schemas.openxmlformats.org/officeDocument/2006/relationships/hyperlink" Target="https://portal.3gpp.org/ngppapp/CreateTdoc.aspx?mode=view&amp;contributionId=1091994" TargetMode="External" Id="Rcf0b8ed4cdcb44a9" /><Relationship Type="http://schemas.openxmlformats.org/officeDocument/2006/relationships/hyperlink" Target="http://www.3gpp.org/ftp/TSG_RAN/WG1_RL1/TSGR1_100b_e/Docs/R1-2002209.zip" TargetMode="External" Id="R63930748796d4691" /><Relationship Type="http://schemas.openxmlformats.org/officeDocument/2006/relationships/hyperlink" Target="http://webapp.etsi.org/teldir/ListPersDetails.asp?PersId=80497" TargetMode="External" Id="R12f1978c2f3a4303" /><Relationship Type="http://schemas.openxmlformats.org/officeDocument/2006/relationships/hyperlink" Target="http://www.3gpp.org/ftp/TSG_RAN/WG1_RL1/TSGR1_100b_e/Docs/R1-2002210.zip" TargetMode="External" Id="Ra3f58ff4595f4493" /><Relationship Type="http://schemas.openxmlformats.org/officeDocument/2006/relationships/hyperlink" Target="http://webapp.etsi.org/teldir/ListPersDetails.asp?PersId=80497" TargetMode="External" Id="R7d42fc569c6145ef" /><Relationship Type="http://schemas.openxmlformats.org/officeDocument/2006/relationships/hyperlink" Target="https://portal.3gpp.org/ngppapp/CreateTdoc.aspx?mode=view&amp;contributionId=1091996" TargetMode="External" Id="R05348e9930d14f54" /><Relationship Type="http://schemas.openxmlformats.org/officeDocument/2006/relationships/hyperlink" Target="http://www.3gpp.org/ftp/TSG_RAN/WG1_RL1/TSGR1_100b_e/Docs/R1-2002211.zip" TargetMode="External" Id="R6ab80e6cf4014da0" /><Relationship Type="http://schemas.openxmlformats.org/officeDocument/2006/relationships/hyperlink" Target="http://webapp.etsi.org/teldir/ListPersDetails.asp?PersId=80497" TargetMode="External" Id="Rd8e2829b43f14385" /><Relationship Type="http://schemas.openxmlformats.org/officeDocument/2006/relationships/hyperlink" Target="https://portal.3gpp.org/ngppapp/CreateTdoc.aspx?mode=view&amp;contributionId=1091997" TargetMode="External" Id="Rdfffd7973ff34350" /><Relationship Type="http://schemas.openxmlformats.org/officeDocument/2006/relationships/hyperlink" Target="http://www.3gpp.org/ftp/TSG_RAN/WG1_RL1/TSGR1_100b_e/Docs/R1-2002212.zip" TargetMode="External" Id="Rcf70e3150af745e2" /><Relationship Type="http://schemas.openxmlformats.org/officeDocument/2006/relationships/hyperlink" Target="http://webapp.etsi.org/teldir/ListPersDetails.asp?PersId=80497" TargetMode="External" Id="Rac6b4e13a31d419e" /><Relationship Type="http://schemas.openxmlformats.org/officeDocument/2006/relationships/hyperlink" Target="http://www.3gpp.org/ftp/TSG_RAN/WG1_RL1/TSGR1_100b_e/Docs/R1-2002213.zip" TargetMode="External" Id="R92cc121377054a7b" /><Relationship Type="http://schemas.openxmlformats.org/officeDocument/2006/relationships/hyperlink" Target="http://webapp.etsi.org/teldir/ListPersDetails.asp?PersId=80497" TargetMode="External" Id="R51a7bf814dc64dd2" /><Relationship Type="http://schemas.openxmlformats.org/officeDocument/2006/relationships/hyperlink" Target="http://www.3gpp.org/ftp/TSG_RAN/WG1_RL1/TSGR1_100b_e/Docs/R1-2002214.zip" TargetMode="External" Id="R1250860ddf6442fc" /><Relationship Type="http://schemas.openxmlformats.org/officeDocument/2006/relationships/hyperlink" Target="http://webapp.etsi.org/teldir/ListPersDetails.asp?PersId=80497" TargetMode="External" Id="R46289ed3c1484421" /><Relationship Type="http://schemas.openxmlformats.org/officeDocument/2006/relationships/hyperlink" Target="http://www.3gpp.org/ftp/TSG_RAN/WG1_RL1/TSGR1_100b_e/Docs/R1-2002215.zip" TargetMode="External" Id="R5ac7f2ab6b5444a9" /><Relationship Type="http://schemas.openxmlformats.org/officeDocument/2006/relationships/hyperlink" Target="http://webapp.etsi.org/teldir/ListPersDetails.asp?PersId=80497" TargetMode="External" Id="R8b595cb1228b4e69" /><Relationship Type="http://schemas.openxmlformats.org/officeDocument/2006/relationships/hyperlink" Target="http://www.3gpp.org/ftp/TSG_RAN/WG1_RL1/TSGR1_100b_e/Docs/R1-2002216.zip" TargetMode="External" Id="R96e2590cc4ad428f" /><Relationship Type="http://schemas.openxmlformats.org/officeDocument/2006/relationships/hyperlink" Target="http://webapp.etsi.org/teldir/ListPersDetails.asp?PersId=80497" TargetMode="External" Id="Rf05158bfc52a49c9" /><Relationship Type="http://schemas.openxmlformats.org/officeDocument/2006/relationships/hyperlink" Target="http://www.3gpp.org/ftp/TSG_RAN/WG1_RL1/TSGR1_100b_e/Docs/R1-2002217.zip" TargetMode="External" Id="Rd11a49fa17584e1b" /><Relationship Type="http://schemas.openxmlformats.org/officeDocument/2006/relationships/hyperlink" Target="http://webapp.etsi.org/teldir/ListPersDetails.asp?PersId=80497" TargetMode="External" Id="Rd40881c519114748" /><Relationship Type="http://schemas.openxmlformats.org/officeDocument/2006/relationships/hyperlink" Target="http://www.3gpp.org/ftp/TSG_RAN/WG1_RL1/TSGR1_100b_e/Docs/R1-2002218.zip" TargetMode="External" Id="R8b1f2a708d474c7b" /><Relationship Type="http://schemas.openxmlformats.org/officeDocument/2006/relationships/hyperlink" Target="http://webapp.etsi.org/teldir/ListPersDetails.asp?PersId=80711" TargetMode="External" Id="Rfcdd63521b1d413e" /><Relationship Type="http://schemas.openxmlformats.org/officeDocument/2006/relationships/hyperlink" Target="http://www.3gpp.org/ftp/TSG_RAN/WG1_RL1/TSGR1_100b_e/Docs/R1-2002219.zip" TargetMode="External" Id="Ra55a430ca59b4976" /><Relationship Type="http://schemas.openxmlformats.org/officeDocument/2006/relationships/hyperlink" Target="http://webapp.etsi.org/teldir/ListPersDetails.asp?PersId=80711" TargetMode="External" Id="R0dd4925b011146e7" /><Relationship Type="http://schemas.openxmlformats.org/officeDocument/2006/relationships/hyperlink" Target="http://www.3gpp.org/ftp/TSG_RAN/WG1_RL1/TSGR1_100b_e/Docs/R1-2002220.zip" TargetMode="External" Id="Rff4e51eabf394420" /><Relationship Type="http://schemas.openxmlformats.org/officeDocument/2006/relationships/hyperlink" Target="http://webapp.etsi.org/teldir/ListPersDetails.asp?PersId=80711" TargetMode="External" Id="R2bdb6ced88ab4ea4" /><Relationship Type="http://schemas.openxmlformats.org/officeDocument/2006/relationships/hyperlink" Target="http://www.3gpp.org/ftp/TSG_RAN/WG1_RL1/TSGR1_100b_e/Docs/R1-2002221.zip" TargetMode="External" Id="Rd931bcc80c1d40cf" /><Relationship Type="http://schemas.openxmlformats.org/officeDocument/2006/relationships/hyperlink" Target="http://webapp.etsi.org/teldir/ListPersDetails.asp?PersId=80711" TargetMode="External" Id="R31eadc17c362415a" /><Relationship Type="http://schemas.openxmlformats.org/officeDocument/2006/relationships/hyperlink" Target="http://www.3gpp.org/ftp/TSG_RAN/WG1_RL1/TSGR1_100b_e/Docs/R1-2002222.zip" TargetMode="External" Id="Rce1cabe2f85b410a" /><Relationship Type="http://schemas.openxmlformats.org/officeDocument/2006/relationships/hyperlink" Target="http://webapp.etsi.org/teldir/ListPersDetails.asp?PersId=64268" TargetMode="External" Id="R8a3cce536a0b43ba" /><Relationship Type="http://schemas.openxmlformats.org/officeDocument/2006/relationships/hyperlink" Target="http://portal.3gpp.org/desktopmodules/Release/ReleaseDetails.aspx?releaseId=191" TargetMode="External" Id="Rbc2b0f0a04c049e3" /><Relationship Type="http://schemas.openxmlformats.org/officeDocument/2006/relationships/hyperlink" Target="http://www.3gpp.org/ftp/TSG_RAN/WG1_RL1/TSGR1_100b_e/Docs/R1-2002223.zip" TargetMode="External" Id="R5f0e707523be427f" /><Relationship Type="http://schemas.openxmlformats.org/officeDocument/2006/relationships/hyperlink" Target="http://webapp.etsi.org/teldir/ListPersDetails.asp?PersId=64268" TargetMode="External" Id="R57a39044fb50441a" /><Relationship Type="http://schemas.openxmlformats.org/officeDocument/2006/relationships/hyperlink" Target="http://portal.3gpp.org/desktopmodules/Release/ReleaseDetails.aspx?releaseId=190" TargetMode="External" Id="R645e7666f79845ce" /><Relationship Type="http://schemas.openxmlformats.org/officeDocument/2006/relationships/hyperlink" Target="http://portal.3gpp.org/desktopmodules/Specifications/SpecificationDetails.aspx?specificationId=3214" TargetMode="External" Id="R390151e9745d4bd1" /><Relationship Type="http://schemas.openxmlformats.org/officeDocument/2006/relationships/hyperlink" Target="http://portal.3gpp.org/desktopmodules/WorkItem/WorkItemDetails.aspx?workitemId=750167" TargetMode="External" Id="R5dba4a6d8ac44723" /><Relationship Type="http://schemas.openxmlformats.org/officeDocument/2006/relationships/hyperlink" Target="http://www.3gpp.org/ftp/TSG_RAN/WG1_RL1/TSGR1_100b_e/Docs/R1-2002224.zip" TargetMode="External" Id="R7fdd2377995d40d9" /><Relationship Type="http://schemas.openxmlformats.org/officeDocument/2006/relationships/hyperlink" Target="http://webapp.etsi.org/teldir/ListPersDetails.asp?PersId=68456" TargetMode="External" Id="R28d877d382b641c6" /><Relationship Type="http://schemas.openxmlformats.org/officeDocument/2006/relationships/hyperlink" Target="http://www.3gpp.org/ftp/TSG_RAN/WG1_RL1/TSGR1_100b_e/Docs/R1-2002225.zip" TargetMode="External" Id="R5d5af73555804779" /><Relationship Type="http://schemas.openxmlformats.org/officeDocument/2006/relationships/hyperlink" Target="http://webapp.etsi.org/teldir/ListPersDetails.asp?PersId=68456" TargetMode="External" Id="R4326af75492640d9" /><Relationship Type="http://schemas.openxmlformats.org/officeDocument/2006/relationships/hyperlink" Target="http://www.3gpp.org/ftp/TSG_RAN/WG1_RL1/TSGR1_100b_e/Docs/R1-2002226.zip" TargetMode="External" Id="R22739cbb96ee4007" /><Relationship Type="http://schemas.openxmlformats.org/officeDocument/2006/relationships/hyperlink" Target="http://webapp.etsi.org/teldir/ListPersDetails.asp?PersId=68456" TargetMode="External" Id="R93d316e62d8341e8" /><Relationship Type="http://schemas.openxmlformats.org/officeDocument/2006/relationships/hyperlink" Target="http://www.3gpp.org/ftp/TSG_RAN/WG1_RL1/TSGR1_100b_e/Docs/R1-2002227.zip" TargetMode="External" Id="Re4bd39a7d3c44a4d" /><Relationship Type="http://schemas.openxmlformats.org/officeDocument/2006/relationships/hyperlink" Target="http://webapp.etsi.org/teldir/ListPersDetails.asp?PersId=68456" TargetMode="External" Id="Re264b0a6275542e7" /><Relationship Type="http://schemas.openxmlformats.org/officeDocument/2006/relationships/hyperlink" Target="http://www.3gpp.org/ftp/TSG_RAN/WG1_RL1/TSGR1_100b_e/Docs/R1-2002228.zip" TargetMode="External" Id="Ra16f64e4b06e4df8" /><Relationship Type="http://schemas.openxmlformats.org/officeDocument/2006/relationships/hyperlink" Target="http://webapp.etsi.org/teldir/ListPersDetails.asp?PersId=68456" TargetMode="External" Id="Rac7dd7418fa246e1" /><Relationship Type="http://schemas.openxmlformats.org/officeDocument/2006/relationships/hyperlink" Target="http://www.3gpp.org/ftp/TSG_RAN/WG1_RL1/TSGR1_100b_e/Docs/R1-2002229.zip" TargetMode="External" Id="R2b37c5df37bb4e05" /><Relationship Type="http://schemas.openxmlformats.org/officeDocument/2006/relationships/hyperlink" Target="http://webapp.etsi.org/teldir/ListPersDetails.asp?PersId=68456" TargetMode="External" Id="R6d328db2437f4fdd" /><Relationship Type="http://schemas.openxmlformats.org/officeDocument/2006/relationships/hyperlink" Target="http://www.3gpp.org/ftp/TSG_RAN/WG1_RL1/TSGR1_100b_e/Docs/R1-2002230.zip" TargetMode="External" Id="Rd6af709d9c304a67" /><Relationship Type="http://schemas.openxmlformats.org/officeDocument/2006/relationships/hyperlink" Target="http://webapp.etsi.org/teldir/ListPersDetails.asp?PersId=58585" TargetMode="External" Id="R396c115d6bd6488a" /><Relationship Type="http://schemas.openxmlformats.org/officeDocument/2006/relationships/hyperlink" Target="http://portal.3gpp.org/desktopmodules/Release/ReleaseDetails.aspx?releaseId=190" TargetMode="External" Id="Rff60f9e2be9b4024" /><Relationship Type="http://schemas.openxmlformats.org/officeDocument/2006/relationships/hyperlink" Target="http://portal.3gpp.org/desktopmodules/Specifications/SpecificationDetails.aspx?specificationId=3216" TargetMode="External" Id="R9cf80e5929d24489" /><Relationship Type="http://schemas.openxmlformats.org/officeDocument/2006/relationships/hyperlink" Target="http://portal.3gpp.org/desktopmodules/WorkItem/WorkItemDetails.aspx?workitemId=750167" TargetMode="External" Id="Rd3705797ca284ada" /><Relationship Type="http://schemas.openxmlformats.org/officeDocument/2006/relationships/hyperlink" Target="http://www.3gpp.org/ftp/TSG_RAN/WG1_RL1/TSGR1_100b_e/Docs/R1-2002231.zip" TargetMode="External" Id="R74342b48a56148b3" /><Relationship Type="http://schemas.openxmlformats.org/officeDocument/2006/relationships/hyperlink" Target="http://webapp.etsi.org/teldir/ListPersDetails.asp?PersId=58585" TargetMode="External" Id="R069adafecef74214" /><Relationship Type="http://schemas.openxmlformats.org/officeDocument/2006/relationships/hyperlink" Target="http://portal.3gpp.org/desktopmodules/Release/ReleaseDetails.aspx?releaseId=190" TargetMode="External" Id="R6a400ac562864b4a" /><Relationship Type="http://schemas.openxmlformats.org/officeDocument/2006/relationships/hyperlink" Target="http://portal.3gpp.org/desktopmodules/Specifications/SpecificationDetails.aspx?specificationId=3217" TargetMode="External" Id="R62eff64d7a9a4f73" /><Relationship Type="http://schemas.openxmlformats.org/officeDocument/2006/relationships/hyperlink" Target="http://portal.3gpp.org/desktopmodules/WorkItem/WorkItemDetails.aspx?workitemId=750167" TargetMode="External" Id="Rb91b1c77747a4e79" /><Relationship Type="http://schemas.openxmlformats.org/officeDocument/2006/relationships/hyperlink" Target="http://www.3gpp.org/ftp/TSG_RAN/WG1_RL1/TSGR1_100b_e/Docs/R1-2002232.zip" TargetMode="External" Id="R102dc69390aa471f" /><Relationship Type="http://schemas.openxmlformats.org/officeDocument/2006/relationships/hyperlink" Target="http://webapp.etsi.org/teldir/ListPersDetails.asp?PersId=63151" TargetMode="External" Id="R0974de38d0a04bc8" /><Relationship Type="http://schemas.openxmlformats.org/officeDocument/2006/relationships/hyperlink" Target="http://www.3gpp.org/ftp/TSG_RAN/WG1_RL1/TSGR1_100b_e/Docs/R1-2002233.zip" TargetMode="External" Id="R7f423c2346ba4bad" /><Relationship Type="http://schemas.openxmlformats.org/officeDocument/2006/relationships/hyperlink" Target="http://webapp.etsi.org/teldir/ListPersDetails.asp?PersId=63151" TargetMode="External" Id="R2de539887ce74eac" /><Relationship Type="http://schemas.openxmlformats.org/officeDocument/2006/relationships/hyperlink" Target="http://www.3gpp.org/ftp/TSG_RAN/WG1_RL1/TSGR1_100b_e/Docs/R1-2002234.zip" TargetMode="External" Id="Ra0e47f885549441a" /><Relationship Type="http://schemas.openxmlformats.org/officeDocument/2006/relationships/hyperlink" Target="http://webapp.etsi.org/teldir/ListPersDetails.asp?PersId=63151" TargetMode="External" Id="R519a2c2d08be43c5" /><Relationship Type="http://schemas.openxmlformats.org/officeDocument/2006/relationships/hyperlink" Target="http://www.3gpp.org/ftp/TSG_RAN/WG1_RL1/TSGR1_100b_e/Docs/R1-2002235.zip" TargetMode="External" Id="Rb5797d0794354167" /><Relationship Type="http://schemas.openxmlformats.org/officeDocument/2006/relationships/hyperlink" Target="http://webapp.etsi.org/teldir/ListPersDetails.asp?PersId=63151" TargetMode="External" Id="R9f91b80aa27343bf" /><Relationship Type="http://schemas.openxmlformats.org/officeDocument/2006/relationships/hyperlink" Target="http://www.3gpp.org/ftp/TSG_RAN/WG1_RL1/TSGR1_100b_e/Docs/R1-2002236.zip" TargetMode="External" Id="R821adde028384bd9" /><Relationship Type="http://schemas.openxmlformats.org/officeDocument/2006/relationships/hyperlink" Target="http://webapp.etsi.org/teldir/ListPersDetails.asp?PersId=63151" TargetMode="External" Id="Rff71624801b54b5e" /><Relationship Type="http://schemas.openxmlformats.org/officeDocument/2006/relationships/hyperlink" Target="http://www.3gpp.org/ftp/TSG_RAN/WG1_RL1/TSGR1_100b_e/Docs/R1-2002237.zip" TargetMode="External" Id="Ref5e5ebd3aca4136" /><Relationship Type="http://schemas.openxmlformats.org/officeDocument/2006/relationships/hyperlink" Target="http://webapp.etsi.org/teldir/ListPersDetails.asp?PersId=63151" TargetMode="External" Id="R23f84c053d034f22" /><Relationship Type="http://schemas.openxmlformats.org/officeDocument/2006/relationships/hyperlink" Target="http://www.3gpp.org/ftp/TSG_RAN/WG1_RL1/TSGR1_100b_e/Docs/R1-2002238.zip" TargetMode="External" Id="R5edb2118e8ee4316" /><Relationship Type="http://schemas.openxmlformats.org/officeDocument/2006/relationships/hyperlink" Target="http://webapp.etsi.org/teldir/ListPersDetails.asp?PersId=63151" TargetMode="External" Id="Ra6a04fec7438411e" /><Relationship Type="http://schemas.openxmlformats.org/officeDocument/2006/relationships/hyperlink" Target="http://www.3gpp.org/ftp/TSG_RAN/WG1_RL1/TSGR1_100b_e/Docs/R1-2002239.zip" TargetMode="External" Id="Re343cff94aeb4226" /><Relationship Type="http://schemas.openxmlformats.org/officeDocument/2006/relationships/hyperlink" Target="http://webapp.etsi.org/teldir/ListPersDetails.asp?PersId=63151" TargetMode="External" Id="R4cc9200d3f04447e" /><Relationship Type="http://schemas.openxmlformats.org/officeDocument/2006/relationships/hyperlink" Target="http://www.3gpp.org/ftp/TSG_RAN/WG1_RL1/TSGR1_100b_e/Docs/R1-2002240.zip" TargetMode="External" Id="R2ccd46db10b64fb3" /><Relationship Type="http://schemas.openxmlformats.org/officeDocument/2006/relationships/hyperlink" Target="http://webapp.etsi.org/teldir/ListPersDetails.asp?PersId=63151" TargetMode="External" Id="R68977650ef504132" /><Relationship Type="http://schemas.openxmlformats.org/officeDocument/2006/relationships/hyperlink" Target="http://www.3gpp.org/ftp/TSG_RAN/WG1_RL1/TSGR1_100b_e/Docs/R1-2002241.zip" TargetMode="External" Id="Ra22c878cebb14a9c" /><Relationship Type="http://schemas.openxmlformats.org/officeDocument/2006/relationships/hyperlink" Target="http://webapp.etsi.org/teldir/ListPersDetails.asp?PersId=63151" TargetMode="External" Id="R37997125de1d4b24" /><Relationship Type="http://schemas.openxmlformats.org/officeDocument/2006/relationships/hyperlink" Target="http://www.3gpp.org/ftp/TSG_RAN/WG1_RL1/TSGR1_100b_e/Docs/R1-2002242.zip" TargetMode="External" Id="R712a1c50fd754c51" /><Relationship Type="http://schemas.openxmlformats.org/officeDocument/2006/relationships/hyperlink" Target="http://webapp.etsi.org/teldir/ListPersDetails.asp?PersId=63151" TargetMode="External" Id="R142c064838ca4485" /><Relationship Type="http://schemas.openxmlformats.org/officeDocument/2006/relationships/hyperlink" Target="http://www.3gpp.org/ftp/TSG_RAN/WG1_RL1/TSGR1_100b_e/Docs/R1-2002243.zip" TargetMode="External" Id="R0ea75fe3ca214627" /><Relationship Type="http://schemas.openxmlformats.org/officeDocument/2006/relationships/hyperlink" Target="http://webapp.etsi.org/teldir/ListPersDetails.asp?PersId=63151" TargetMode="External" Id="R643de871ad384ba5" /><Relationship Type="http://schemas.openxmlformats.org/officeDocument/2006/relationships/hyperlink" Target="http://www.3gpp.org/ftp/TSG_RAN/WG1_RL1/TSGR1_100b_e/Docs/R1-2002244.zip" TargetMode="External" Id="R89f3260704884ab6" /><Relationship Type="http://schemas.openxmlformats.org/officeDocument/2006/relationships/hyperlink" Target="http://webapp.etsi.org/teldir/ListPersDetails.asp?PersId=63151" TargetMode="External" Id="Ra6df3dea9ab241a3" /><Relationship Type="http://schemas.openxmlformats.org/officeDocument/2006/relationships/hyperlink" Target="https://portal.3gpp.org/ngppapp/CreateTdoc.aspx?mode=view&amp;contributionId=1107350" TargetMode="External" Id="Rf66218c0984846ad" /><Relationship Type="http://schemas.openxmlformats.org/officeDocument/2006/relationships/hyperlink" Target="http://www.3gpp.org/ftp/TSG_RAN/WG1_RL1/TSGR1_100b_e/Docs/R1-2002245.zip" TargetMode="External" Id="R2f0d2e1963a94dc1" /><Relationship Type="http://schemas.openxmlformats.org/officeDocument/2006/relationships/hyperlink" Target="http://webapp.etsi.org/teldir/ListPersDetails.asp?PersId=63151" TargetMode="External" Id="Rea6b2ec40d23497f" /><Relationship Type="http://schemas.openxmlformats.org/officeDocument/2006/relationships/hyperlink" Target="https://portal.3gpp.org/ngppapp/CreateTdoc.aspx?mode=view&amp;contributionId=1107349" TargetMode="External" Id="Rbe614e6d70c340f1" /><Relationship Type="http://schemas.openxmlformats.org/officeDocument/2006/relationships/hyperlink" Target="https://portal.3gpp.org/ngppapp/CreateTdoc.aspx?mode=view&amp;contributionId=1111993" TargetMode="External" Id="R2d3c16d18d9e4efb" /><Relationship Type="http://schemas.openxmlformats.org/officeDocument/2006/relationships/hyperlink" Target="http://www.3gpp.org/ftp/TSG_RAN/WG1_RL1/TSGR1_100b_e/Docs/R1-2002246.zip" TargetMode="External" Id="R22493c53864d4511" /><Relationship Type="http://schemas.openxmlformats.org/officeDocument/2006/relationships/hyperlink" Target="http://webapp.etsi.org/teldir/ListPersDetails.asp?PersId=65151" TargetMode="External" Id="R64a70de99da74104" /><Relationship Type="http://schemas.openxmlformats.org/officeDocument/2006/relationships/hyperlink" Target="http://www.3gpp.org/ftp/TSG_RAN/WG1_RL1/TSGR1_100b_e/Docs/R1-2002247.zip" TargetMode="External" Id="R95e3dc80c0b045b0" /><Relationship Type="http://schemas.openxmlformats.org/officeDocument/2006/relationships/hyperlink" Target="http://webapp.etsi.org/teldir/ListPersDetails.asp?PersId=65151" TargetMode="External" Id="Ra7060a68a148438b" /><Relationship Type="http://schemas.openxmlformats.org/officeDocument/2006/relationships/hyperlink" Target="http://www.3gpp.org/ftp/TSG_RAN/WG1_RL1/TSGR1_100b_e/Docs/R1-2002248.zip" TargetMode="External" Id="R6cc159b7d6eb45e5" /><Relationship Type="http://schemas.openxmlformats.org/officeDocument/2006/relationships/hyperlink" Target="http://webapp.etsi.org/teldir/ListPersDetails.asp?PersId=65151" TargetMode="External" Id="Re742f2d6c6564e34" /><Relationship Type="http://schemas.openxmlformats.org/officeDocument/2006/relationships/hyperlink" Target="http://www.3gpp.org/ftp/TSG_RAN/WG1_RL1/TSGR1_100b_e/Docs/R1-2002249.zip" TargetMode="External" Id="R5d46d206860143f2" /><Relationship Type="http://schemas.openxmlformats.org/officeDocument/2006/relationships/hyperlink" Target="http://webapp.etsi.org/teldir/ListPersDetails.asp?PersId=65151" TargetMode="External" Id="R617cb2d5d0964063" /><Relationship Type="http://schemas.openxmlformats.org/officeDocument/2006/relationships/hyperlink" Target="http://www.3gpp.org/ftp/TSG_RAN/WG1_RL1/TSGR1_100b_e/Docs/R1-2002250.zip" TargetMode="External" Id="R51f3ed5bcc7e4e97" /><Relationship Type="http://schemas.openxmlformats.org/officeDocument/2006/relationships/hyperlink" Target="http://webapp.etsi.org/teldir/ListPersDetails.asp?PersId=65151" TargetMode="External" Id="Ra4a4bb3ad80541a4" /><Relationship Type="http://schemas.openxmlformats.org/officeDocument/2006/relationships/hyperlink" Target="http://www.3gpp.org/ftp/TSG_RAN/WG1_RL1/TSGR1_100b_e/Docs/R1-2002251.zip" TargetMode="External" Id="R7d26868c240948c1" /><Relationship Type="http://schemas.openxmlformats.org/officeDocument/2006/relationships/hyperlink" Target="http://webapp.etsi.org/teldir/ListPersDetails.asp?PersId=65151" TargetMode="External" Id="R7b16b94b88054600" /><Relationship Type="http://schemas.openxmlformats.org/officeDocument/2006/relationships/hyperlink" Target="http://www.3gpp.org/ftp/TSG_RAN/WG1_RL1/TSGR1_100b_e/Docs/R1-2002252.zip" TargetMode="External" Id="R71e2e8666c1742a8" /><Relationship Type="http://schemas.openxmlformats.org/officeDocument/2006/relationships/hyperlink" Target="http://webapp.etsi.org/teldir/ListPersDetails.asp?PersId=65151" TargetMode="External" Id="Rc7dcc5a224b24523" /><Relationship Type="http://schemas.openxmlformats.org/officeDocument/2006/relationships/hyperlink" Target="https://portal.3gpp.org/ngppapp/CreateTdoc.aspx?mode=view&amp;contributionId=1092067" TargetMode="External" Id="Rbab1ae0e78564839" /><Relationship Type="http://schemas.openxmlformats.org/officeDocument/2006/relationships/hyperlink" Target="http://www.3gpp.org/ftp/TSG_RAN/WG1_RL1/TSGR1_100b_e/Docs/R1-2002253.zip" TargetMode="External" Id="R4ad0962fbb604867" /><Relationship Type="http://schemas.openxmlformats.org/officeDocument/2006/relationships/hyperlink" Target="http://webapp.etsi.org/teldir/ListPersDetails.asp?PersId=82471" TargetMode="External" Id="Rb18426129f354c1b" /><Relationship Type="http://schemas.openxmlformats.org/officeDocument/2006/relationships/hyperlink" Target="http://portal.3gpp.org/desktopmodules/Release/ReleaseDetails.aspx?releaseId=191" TargetMode="External" Id="R185d5a1d55e14059" /><Relationship Type="http://schemas.openxmlformats.org/officeDocument/2006/relationships/hyperlink" Target="http://portal.3gpp.org/desktopmodules/WorkItem/WorkItemDetails.aspx?workitemId=830178" TargetMode="External" Id="Rf93b5585b5c54828" /><Relationship Type="http://schemas.openxmlformats.org/officeDocument/2006/relationships/hyperlink" Target="http://webapp.etsi.org/teldir/ListPersDetails.asp?PersId=82471" TargetMode="External" Id="Reb8ce4f50cbb46a4" /><Relationship Type="http://schemas.openxmlformats.org/officeDocument/2006/relationships/hyperlink" Target="http://portal.3gpp.org/desktopmodules/Release/ReleaseDetails.aspx?releaseId=191" TargetMode="External" Id="Rc79f8789c9b246bf" /><Relationship Type="http://schemas.openxmlformats.org/officeDocument/2006/relationships/hyperlink" Target="http://portal.3gpp.org/desktopmodules/WorkItem/WorkItemDetails.aspx?workitemId=830178" TargetMode="External" Id="R013b3e77975d4fc9" /><Relationship Type="http://schemas.openxmlformats.org/officeDocument/2006/relationships/hyperlink" Target="http://www.3gpp.org/ftp/TSG_RAN/WG1_RL1/TSGR1_100b_e/Docs/R1-2002255.zip" TargetMode="External" Id="R0c7a60c8ee6c4070" /><Relationship Type="http://schemas.openxmlformats.org/officeDocument/2006/relationships/hyperlink" Target="http://webapp.etsi.org/teldir/ListPersDetails.asp?PersId=65517" TargetMode="External" Id="Rf2bb93cc40a4490f" /><Relationship Type="http://schemas.openxmlformats.org/officeDocument/2006/relationships/hyperlink" Target="http://portal.3gpp.org/desktopmodules/Release/ReleaseDetails.aspx?releaseId=191" TargetMode="External" Id="Rd3028e6cd2ed4db2" /><Relationship Type="http://schemas.openxmlformats.org/officeDocument/2006/relationships/hyperlink" Target="http://www.3gpp.org/ftp/TSG_RAN/WG1_RL1/TSGR1_100b_e/Docs/R1-2002256.zip" TargetMode="External" Id="R127ab7eb0aee4069" /><Relationship Type="http://schemas.openxmlformats.org/officeDocument/2006/relationships/hyperlink" Target="http://webapp.etsi.org/teldir/ListPersDetails.asp?PersId=65517" TargetMode="External" Id="R53666061df2a4818" /><Relationship Type="http://schemas.openxmlformats.org/officeDocument/2006/relationships/hyperlink" Target="http://portal.3gpp.org/desktopmodules/Release/ReleaseDetails.aspx?releaseId=191" TargetMode="External" Id="R2ea0d38cf9784f69" /><Relationship Type="http://schemas.openxmlformats.org/officeDocument/2006/relationships/hyperlink" Target="http://www.3gpp.org/ftp/TSG_RAN/WG1_RL1/TSGR1_100b_e/Docs/R1-2002257.zip" TargetMode="External" Id="R0fc5233c04714950" /><Relationship Type="http://schemas.openxmlformats.org/officeDocument/2006/relationships/hyperlink" Target="http://webapp.etsi.org/teldir/ListPersDetails.asp?PersId=65517" TargetMode="External" Id="Raaec41928a354d0c" /><Relationship Type="http://schemas.openxmlformats.org/officeDocument/2006/relationships/hyperlink" Target="http://portal.3gpp.org/desktopmodules/Release/ReleaseDetails.aspx?releaseId=191" TargetMode="External" Id="Rdff49f6d367443cd" /><Relationship Type="http://schemas.openxmlformats.org/officeDocument/2006/relationships/hyperlink" Target="http://www.3gpp.org/ftp/TSG_RAN/WG1_RL1/TSGR1_100b_e/Docs/R1-2002258.zip" TargetMode="External" Id="R2d156f6f961e4309" /><Relationship Type="http://schemas.openxmlformats.org/officeDocument/2006/relationships/hyperlink" Target="http://webapp.etsi.org/teldir/ListPersDetails.asp?PersId=65517" TargetMode="External" Id="R2032650d4b414dd0" /><Relationship Type="http://schemas.openxmlformats.org/officeDocument/2006/relationships/hyperlink" Target="http://portal.3gpp.org/desktopmodules/Release/ReleaseDetails.aspx?releaseId=191" TargetMode="External" Id="R5ab1420669e840c5" /><Relationship Type="http://schemas.openxmlformats.org/officeDocument/2006/relationships/hyperlink" Target="http://www.3gpp.org/ftp/TSG_RAN/WG1_RL1/TSGR1_100b_e/Docs/R1-2002259.zip" TargetMode="External" Id="R92d5113f9fb04865" /><Relationship Type="http://schemas.openxmlformats.org/officeDocument/2006/relationships/hyperlink" Target="http://webapp.etsi.org/teldir/ListPersDetails.asp?PersId=65517" TargetMode="External" Id="R529b679ffd5d4f39" /><Relationship Type="http://schemas.openxmlformats.org/officeDocument/2006/relationships/hyperlink" Target="http://portal.3gpp.org/desktopmodules/Release/ReleaseDetails.aspx?releaseId=191" TargetMode="External" Id="Re3f84def41224412" /><Relationship Type="http://schemas.openxmlformats.org/officeDocument/2006/relationships/hyperlink" Target="http://www.3gpp.org/ftp/TSG_RAN/WG1_RL1/TSGR1_100b_e/Docs/R1-2002260.zip" TargetMode="External" Id="R22c039549c844f08" /><Relationship Type="http://schemas.openxmlformats.org/officeDocument/2006/relationships/hyperlink" Target="http://webapp.etsi.org/teldir/ListPersDetails.asp?PersId=65517" TargetMode="External" Id="R5d2a03b39567473c" /><Relationship Type="http://schemas.openxmlformats.org/officeDocument/2006/relationships/hyperlink" Target="http://portal.3gpp.org/desktopmodules/Release/ReleaseDetails.aspx?releaseId=191" TargetMode="External" Id="R116abbb67d824dbb" /><Relationship Type="http://schemas.openxmlformats.org/officeDocument/2006/relationships/hyperlink" Target="http://www.3gpp.org/ftp/TSG_RAN/WG1_RL1/TSGR1_100b_e/Docs/R1-2002261.zip" TargetMode="External" Id="Ra937bdfad1a74248" /><Relationship Type="http://schemas.openxmlformats.org/officeDocument/2006/relationships/hyperlink" Target="http://webapp.etsi.org/teldir/ListPersDetails.asp?PersId=65517" TargetMode="External" Id="Rf90c99f591f54b7e" /><Relationship Type="http://schemas.openxmlformats.org/officeDocument/2006/relationships/hyperlink" Target="http://portal.3gpp.org/desktopmodules/Release/ReleaseDetails.aspx?releaseId=191" TargetMode="External" Id="R475ad19ef22242c8" /><Relationship Type="http://schemas.openxmlformats.org/officeDocument/2006/relationships/hyperlink" Target="http://www.3gpp.org/ftp/TSG_RAN/WG1_RL1/TSGR1_100b_e/Docs/R1-2002262.zip" TargetMode="External" Id="Reef3aad443ed4471" /><Relationship Type="http://schemas.openxmlformats.org/officeDocument/2006/relationships/hyperlink" Target="http://webapp.etsi.org/teldir/ListPersDetails.asp?PersId=65517" TargetMode="External" Id="R6d41181ea323426e" /><Relationship Type="http://schemas.openxmlformats.org/officeDocument/2006/relationships/hyperlink" Target="http://portal.3gpp.org/desktopmodules/Release/ReleaseDetails.aspx?releaseId=191" TargetMode="External" Id="Raa34de63e0b44ecf" /><Relationship Type="http://schemas.openxmlformats.org/officeDocument/2006/relationships/hyperlink" Target="http://www.3gpp.org/ftp/TSG_RAN/WG1_RL1/TSGR1_100b_e/Docs/R1-2002263.zip" TargetMode="External" Id="R1ed11c09651e411b" /><Relationship Type="http://schemas.openxmlformats.org/officeDocument/2006/relationships/hyperlink" Target="http://webapp.etsi.org/teldir/ListPersDetails.asp?PersId=65517" TargetMode="External" Id="R8d9f8bc83565448e" /><Relationship Type="http://schemas.openxmlformats.org/officeDocument/2006/relationships/hyperlink" Target="http://portal.3gpp.org/desktopmodules/Release/ReleaseDetails.aspx?releaseId=191" TargetMode="External" Id="R6db76546ca794a18" /><Relationship Type="http://schemas.openxmlformats.org/officeDocument/2006/relationships/hyperlink" Target="http://www.3gpp.org/ftp/TSG_RAN/WG1_RL1/TSGR1_100b_e/Docs/R1-2002264.zip" TargetMode="External" Id="R1dda18ced280484d" /><Relationship Type="http://schemas.openxmlformats.org/officeDocument/2006/relationships/hyperlink" Target="http://webapp.etsi.org/teldir/ListPersDetails.asp?PersId=65517" TargetMode="External" Id="Rbabf24438eaa4606" /><Relationship Type="http://schemas.openxmlformats.org/officeDocument/2006/relationships/hyperlink" Target="http://portal.3gpp.org/desktopmodules/Release/ReleaseDetails.aspx?releaseId=191" TargetMode="External" Id="R1cd99b4fb7924085" /><Relationship Type="http://schemas.openxmlformats.org/officeDocument/2006/relationships/hyperlink" Target="http://www.3gpp.org/ftp/TSG_RAN/WG1_RL1/TSGR1_100b_e/Docs/R1-2002265.zip" TargetMode="External" Id="R3dea3dad53094c98" /><Relationship Type="http://schemas.openxmlformats.org/officeDocument/2006/relationships/hyperlink" Target="http://webapp.etsi.org/teldir/ListPersDetails.asp?PersId=65517" TargetMode="External" Id="R74097f4da60b4edb" /><Relationship Type="http://schemas.openxmlformats.org/officeDocument/2006/relationships/hyperlink" Target="http://portal.3gpp.org/desktopmodules/Release/ReleaseDetails.aspx?releaseId=191" TargetMode="External" Id="Rc21ef8d5359b4b3a" /><Relationship Type="http://schemas.openxmlformats.org/officeDocument/2006/relationships/hyperlink" Target="http://www.3gpp.org/ftp/TSG_RAN/WG1_RL1/TSGR1_100b_e/Docs/R1-2002266.zip" TargetMode="External" Id="R3c561453ebd3472a" /><Relationship Type="http://schemas.openxmlformats.org/officeDocument/2006/relationships/hyperlink" Target="http://webapp.etsi.org/teldir/ListPersDetails.asp?PersId=65517" TargetMode="External" Id="R3c97bd7e6b064039" /><Relationship Type="http://schemas.openxmlformats.org/officeDocument/2006/relationships/hyperlink" Target="http://portal.3gpp.org/desktopmodules/Release/ReleaseDetails.aspx?releaseId=191" TargetMode="External" Id="R1f061ce53d4f45b2" /><Relationship Type="http://schemas.openxmlformats.org/officeDocument/2006/relationships/hyperlink" Target="http://www.3gpp.org/ftp/TSG_RAN/WG1_RL1/TSGR1_100b_e/Docs/R1-2002267.zip" TargetMode="External" Id="R42387d2b228a4a66" /><Relationship Type="http://schemas.openxmlformats.org/officeDocument/2006/relationships/hyperlink" Target="http://webapp.etsi.org/teldir/ListPersDetails.asp?PersId=65517" TargetMode="External" Id="Rbb84af1c1cee4666" /><Relationship Type="http://schemas.openxmlformats.org/officeDocument/2006/relationships/hyperlink" Target="http://portal.3gpp.org/desktopmodules/Release/ReleaseDetails.aspx?releaseId=191" TargetMode="External" Id="R2094d280b1fd4793" /><Relationship Type="http://schemas.openxmlformats.org/officeDocument/2006/relationships/hyperlink" Target="http://www.3gpp.org/ftp/TSG_RAN/WG1_RL1/TSGR1_100b_e/Docs/R1-2002268.zip" TargetMode="External" Id="Redd295354f144d1e" /><Relationship Type="http://schemas.openxmlformats.org/officeDocument/2006/relationships/hyperlink" Target="http://webapp.etsi.org/teldir/ListPersDetails.asp?PersId=65517" TargetMode="External" Id="R7993bce4360a4a85" /><Relationship Type="http://schemas.openxmlformats.org/officeDocument/2006/relationships/hyperlink" Target="http://portal.3gpp.org/desktopmodules/Release/ReleaseDetails.aspx?releaseId=191" TargetMode="External" Id="R7f17d5d9ebe84f7e" /><Relationship Type="http://schemas.openxmlformats.org/officeDocument/2006/relationships/hyperlink" Target="http://www.3gpp.org/ftp/TSG_RAN/WG1_RL1/TSGR1_100b_e/Docs/R1-2002269.zip" TargetMode="External" Id="R49ea62d95ef345ed" /><Relationship Type="http://schemas.openxmlformats.org/officeDocument/2006/relationships/hyperlink" Target="http://webapp.etsi.org/teldir/ListPersDetails.asp?PersId=65517" TargetMode="External" Id="Rb60b701ceeeb4b42" /><Relationship Type="http://schemas.openxmlformats.org/officeDocument/2006/relationships/hyperlink" Target="http://portal.3gpp.org/desktopmodules/Release/ReleaseDetails.aspx?releaseId=191" TargetMode="External" Id="R492f533353d6438c" /><Relationship Type="http://schemas.openxmlformats.org/officeDocument/2006/relationships/hyperlink" Target="http://www.3gpp.org/ftp/TSG_RAN/WG1_RL1/TSGR1_100b_e/Docs/R1-2002270.zip" TargetMode="External" Id="Rd8a3fdc46f8141d6" /><Relationship Type="http://schemas.openxmlformats.org/officeDocument/2006/relationships/hyperlink" Target="http://webapp.etsi.org/teldir/ListPersDetails.asp?PersId=65517" TargetMode="External" Id="R407e346967ec4fc3" /><Relationship Type="http://schemas.openxmlformats.org/officeDocument/2006/relationships/hyperlink" Target="http://portal.3gpp.org/desktopmodules/Release/ReleaseDetails.aspx?releaseId=191" TargetMode="External" Id="R80ee1c688c6b4529" /><Relationship Type="http://schemas.openxmlformats.org/officeDocument/2006/relationships/hyperlink" Target="http://www.3gpp.org/ftp/TSG_RAN/WG1_RL1/TSGR1_100b_e/Docs/R1-2002271.zip" TargetMode="External" Id="R3ff92343b70e4ca8" /><Relationship Type="http://schemas.openxmlformats.org/officeDocument/2006/relationships/hyperlink" Target="http://webapp.etsi.org/teldir/ListPersDetails.asp?PersId=65517" TargetMode="External" Id="R24713f8124f34591" /><Relationship Type="http://schemas.openxmlformats.org/officeDocument/2006/relationships/hyperlink" Target="http://portal.3gpp.org/desktopmodules/Release/ReleaseDetails.aspx?releaseId=191" TargetMode="External" Id="Rbc3876e23188476c" /><Relationship Type="http://schemas.openxmlformats.org/officeDocument/2006/relationships/hyperlink" Target="http://www.3gpp.org/ftp/TSG_RAN/WG1_RL1/TSGR1_100b_e/Docs/R1-2002272.zip" TargetMode="External" Id="Rea32b2103b8c4b0e" /><Relationship Type="http://schemas.openxmlformats.org/officeDocument/2006/relationships/hyperlink" Target="http://webapp.etsi.org/teldir/ListPersDetails.asp?PersId=65517" TargetMode="External" Id="R8c9d9b59a1fd4237" /><Relationship Type="http://schemas.openxmlformats.org/officeDocument/2006/relationships/hyperlink" Target="http://portal.3gpp.org/desktopmodules/Release/ReleaseDetails.aspx?releaseId=191" TargetMode="External" Id="R7d6ba40267504ca1" /><Relationship Type="http://schemas.openxmlformats.org/officeDocument/2006/relationships/hyperlink" Target="http://www.3gpp.org/ftp/TSG_RAN/WG1_RL1/TSGR1_100b_e/Docs/R1-2002273.zip" TargetMode="External" Id="Ra9384c52eea24339" /><Relationship Type="http://schemas.openxmlformats.org/officeDocument/2006/relationships/hyperlink" Target="http://webapp.etsi.org/teldir/ListPersDetails.asp?PersId=65517" TargetMode="External" Id="R46135863a4a14223" /><Relationship Type="http://schemas.openxmlformats.org/officeDocument/2006/relationships/hyperlink" Target="http://portal.3gpp.org/desktopmodules/Release/ReleaseDetails.aspx?releaseId=191" TargetMode="External" Id="R661e60c2468149f3" /><Relationship Type="http://schemas.openxmlformats.org/officeDocument/2006/relationships/hyperlink" Target="http://www.3gpp.org/ftp/TSG_RAN/WG1_RL1/TSGR1_100b_e/Docs/R1-2002274.zip" TargetMode="External" Id="R39740fd715b2447a" /><Relationship Type="http://schemas.openxmlformats.org/officeDocument/2006/relationships/hyperlink" Target="http://webapp.etsi.org/teldir/ListPersDetails.asp?PersId=65517" TargetMode="External" Id="R29688d82d0654ced" /><Relationship Type="http://schemas.openxmlformats.org/officeDocument/2006/relationships/hyperlink" Target="http://portal.3gpp.org/desktopmodules/Release/ReleaseDetails.aspx?releaseId=191" TargetMode="External" Id="Rff9265c6afc843e7" /><Relationship Type="http://schemas.openxmlformats.org/officeDocument/2006/relationships/hyperlink" Target="http://www.3gpp.org/ftp/TSG_RAN/WG1_RL1/TSGR1_100b_e/Docs/R1-2002275.zip" TargetMode="External" Id="R685d372b68de4a4b" /><Relationship Type="http://schemas.openxmlformats.org/officeDocument/2006/relationships/hyperlink" Target="http://webapp.etsi.org/teldir/ListPersDetails.asp?PersId=65517" TargetMode="External" Id="Rc2e5be17c790477c" /><Relationship Type="http://schemas.openxmlformats.org/officeDocument/2006/relationships/hyperlink" Target="http://portal.3gpp.org/desktopmodules/Release/ReleaseDetails.aspx?releaseId=191" TargetMode="External" Id="R8124ee905a5b41bc" /><Relationship Type="http://schemas.openxmlformats.org/officeDocument/2006/relationships/hyperlink" Target="http://www.3gpp.org/ftp/TSG_RAN/WG1_RL1/TSGR1_100b_e/Docs/R1-2002276.zip" TargetMode="External" Id="Reeb175bee91b4e4f" /><Relationship Type="http://schemas.openxmlformats.org/officeDocument/2006/relationships/hyperlink" Target="http://webapp.etsi.org/teldir/ListPersDetails.asp?PersId=65517" TargetMode="External" Id="Re0265cf8132244ac" /><Relationship Type="http://schemas.openxmlformats.org/officeDocument/2006/relationships/hyperlink" Target="http://portal.3gpp.org/desktopmodules/Release/ReleaseDetails.aspx?releaseId=191" TargetMode="External" Id="R7f8c2c9081744c99" /><Relationship Type="http://schemas.openxmlformats.org/officeDocument/2006/relationships/hyperlink" Target="http://www.3gpp.org/ftp/TSG_RAN/WG1_RL1/TSGR1_100b_e/Docs/R1-2002277.zip" TargetMode="External" Id="R07aeb24a4615447f" /><Relationship Type="http://schemas.openxmlformats.org/officeDocument/2006/relationships/hyperlink" Target="http://webapp.etsi.org/teldir/ListPersDetails.asp?PersId=65517" TargetMode="External" Id="R739d5db3ad2149bc" /><Relationship Type="http://schemas.openxmlformats.org/officeDocument/2006/relationships/hyperlink" Target="http://portal.3gpp.org/desktopmodules/Release/ReleaseDetails.aspx?releaseId=191" TargetMode="External" Id="Rd7b9823f0bff4a2b" /><Relationship Type="http://schemas.openxmlformats.org/officeDocument/2006/relationships/hyperlink" Target="http://www.3gpp.org/ftp/TSG_RAN/WG1_RL1/TSGR1_100b_e/Docs/R1-2002278.zip" TargetMode="External" Id="R35104747bae94c39" /><Relationship Type="http://schemas.openxmlformats.org/officeDocument/2006/relationships/hyperlink" Target="http://webapp.etsi.org/teldir/ListPersDetails.asp?PersId=43341" TargetMode="External" Id="Rba46f1e17ec84433" /><Relationship Type="http://schemas.openxmlformats.org/officeDocument/2006/relationships/hyperlink" Target="http://portal.3gpp.org/desktopmodules/Release/ReleaseDetails.aspx?releaseId=191" TargetMode="External" Id="R64bddfe369fe4a1d" /><Relationship Type="http://schemas.openxmlformats.org/officeDocument/2006/relationships/hyperlink" Target="http://www.3gpp.org/ftp/TSG_RAN/WG1_RL1/TSGR1_100b_e/Docs/R1-2002279.zip" TargetMode="External" Id="Rca930f28ab3d46c1" /><Relationship Type="http://schemas.openxmlformats.org/officeDocument/2006/relationships/hyperlink" Target="http://webapp.etsi.org/teldir/ListPersDetails.asp?PersId=45069" TargetMode="External" Id="R8a4c75a85dbd4b7d" /><Relationship Type="http://schemas.openxmlformats.org/officeDocument/2006/relationships/hyperlink" Target="http://www.3gpp.org/ftp/TSG_RAN/WG1_RL1/TSGR1_100b_e/Docs/R1-2002280.zip" TargetMode="External" Id="R1314fe211f254663" /><Relationship Type="http://schemas.openxmlformats.org/officeDocument/2006/relationships/hyperlink" Target="http://webapp.etsi.org/teldir/ListPersDetails.asp?PersId=45069" TargetMode="External" Id="R02e20725fc6f431d" /><Relationship Type="http://schemas.openxmlformats.org/officeDocument/2006/relationships/hyperlink" Target="http://www.3gpp.org/ftp/TSG_RAN/WG1_RL1/TSGR1_100b_e/Docs/R1-2002281.zip" TargetMode="External" Id="R4aa46b7447bd4ec0" /><Relationship Type="http://schemas.openxmlformats.org/officeDocument/2006/relationships/hyperlink" Target="http://webapp.etsi.org/teldir/ListPersDetails.asp?PersId=45069" TargetMode="External" Id="Rbbd8eda2961f4ba6" /><Relationship Type="http://schemas.openxmlformats.org/officeDocument/2006/relationships/hyperlink" Target="http://www.3gpp.org/ftp/TSG_RAN/WG1_RL1/TSGR1_100b_e/Docs/R1-2002282.zip" TargetMode="External" Id="R4e2bb8c68f334893" /><Relationship Type="http://schemas.openxmlformats.org/officeDocument/2006/relationships/hyperlink" Target="http://webapp.etsi.org/teldir/ListPersDetails.asp?PersId=45069" TargetMode="External" Id="Rbb167dd36e4b450a" /><Relationship Type="http://schemas.openxmlformats.org/officeDocument/2006/relationships/hyperlink" Target="https://portal.3gpp.org/ngppapp/CreateTdoc.aspx?mode=view&amp;contributionId=1094312" TargetMode="External" Id="R399295cdde784636" /><Relationship Type="http://schemas.openxmlformats.org/officeDocument/2006/relationships/hyperlink" Target="http://www.3gpp.org/ftp/TSG_RAN/WG1_RL1/TSGR1_100b_e/Docs/R1-2002283.zip" TargetMode="External" Id="Rbbb29a8da61c4984" /><Relationship Type="http://schemas.openxmlformats.org/officeDocument/2006/relationships/hyperlink" Target="http://webapp.etsi.org/teldir/ListPersDetails.asp?PersId=69590" TargetMode="External" Id="Rd2d4dd1807164a78" /><Relationship Type="http://schemas.openxmlformats.org/officeDocument/2006/relationships/hyperlink" Target="http://portal.3gpp.org/desktopmodules/Release/ReleaseDetails.aspx?releaseId=191" TargetMode="External" Id="Ree415079a1f645bc" /><Relationship Type="http://schemas.openxmlformats.org/officeDocument/2006/relationships/hyperlink" Target="http://www.3gpp.org/ftp/TSG_RAN/WG1_RL1/TSGR1_100b_e/Docs/R1-2002284.zip" TargetMode="External" Id="Rf3bf504db64f4496" /><Relationship Type="http://schemas.openxmlformats.org/officeDocument/2006/relationships/hyperlink" Target="http://webapp.etsi.org/teldir/ListPersDetails.asp?PersId=69949" TargetMode="External" Id="Rba1a48ca806f44ee" /><Relationship Type="http://schemas.openxmlformats.org/officeDocument/2006/relationships/hyperlink" Target="https://portal.3gpp.org/ngppapp/CreateTdoc.aspx?mode=view&amp;contributionId=1111758" TargetMode="External" Id="Ra3d11cb0403c46b5" /><Relationship Type="http://schemas.openxmlformats.org/officeDocument/2006/relationships/hyperlink" Target="http://www.3gpp.org/ftp/TSG_RAN/WG1_RL1/TSGR1_100b_e/Docs/R1-2002285.zip" TargetMode="External" Id="R01a0f26a776541a2" /><Relationship Type="http://schemas.openxmlformats.org/officeDocument/2006/relationships/hyperlink" Target="http://webapp.etsi.org/teldir/ListPersDetails.asp?PersId=33019" TargetMode="External" Id="R43f827d6425942ff" /><Relationship Type="http://schemas.openxmlformats.org/officeDocument/2006/relationships/hyperlink" Target="http://portal.3gpp.org/desktopmodules/Release/ReleaseDetails.aspx?releaseId=191" TargetMode="External" Id="R0b38b618e64a48d7" /><Relationship Type="http://schemas.openxmlformats.org/officeDocument/2006/relationships/hyperlink" Target="http://portal.3gpp.org/desktopmodules/WorkItem/WorkItemDetails.aspx?workitemId=800185" TargetMode="External" Id="Rf0dc0305c745442b" /><Relationship Type="http://schemas.openxmlformats.org/officeDocument/2006/relationships/hyperlink" Target="http://www.3gpp.org/ftp/TSG_RAN/WG1_RL1/TSGR1_100b_e/Docs/R1-2002286.zip" TargetMode="External" Id="R90284d6e114a4729" /><Relationship Type="http://schemas.openxmlformats.org/officeDocument/2006/relationships/hyperlink" Target="http://webapp.etsi.org/teldir/ListPersDetails.asp?PersId=47329" TargetMode="External" Id="R3f230ba4a4f64c67" /><Relationship Type="http://schemas.openxmlformats.org/officeDocument/2006/relationships/hyperlink" Target="http://portal.3gpp.org/desktopmodules/Release/ReleaseDetails.aspx?releaseId=191" TargetMode="External" Id="R3b24450f86f44e9b" /><Relationship Type="http://schemas.openxmlformats.org/officeDocument/2006/relationships/hyperlink" Target="http://www.3gpp.org/ftp/TSG_RAN/WG1_RL1/TSGR1_100b_e/Docs/R1-2002287.zip" TargetMode="External" Id="R1511d6844cbb4bcc" /><Relationship Type="http://schemas.openxmlformats.org/officeDocument/2006/relationships/hyperlink" Target="http://webapp.etsi.org/teldir/ListPersDetails.asp?PersId=47329" TargetMode="External" Id="R3c6167a905204ae7" /><Relationship Type="http://schemas.openxmlformats.org/officeDocument/2006/relationships/hyperlink" Target="http://portal.3gpp.org/desktopmodules/Release/ReleaseDetails.aspx?releaseId=191" TargetMode="External" Id="Rb55ea5049c30497a" /><Relationship Type="http://schemas.openxmlformats.org/officeDocument/2006/relationships/hyperlink" Target="http://www.3gpp.org/ftp/TSG_RAN/WG1_RL1/TSGR1_100b_e/Docs/R1-2002288.zip" TargetMode="External" Id="R809be63e810e42d2" /><Relationship Type="http://schemas.openxmlformats.org/officeDocument/2006/relationships/hyperlink" Target="http://webapp.etsi.org/teldir/ListPersDetails.asp?PersId=47329" TargetMode="External" Id="Ra761ff32ec784818" /><Relationship Type="http://schemas.openxmlformats.org/officeDocument/2006/relationships/hyperlink" Target="http://portal.3gpp.org/desktopmodules/Release/ReleaseDetails.aspx?releaseId=191" TargetMode="External" Id="R95f8d23468894ac7" /><Relationship Type="http://schemas.openxmlformats.org/officeDocument/2006/relationships/hyperlink" Target="http://www.3gpp.org/ftp/TSG_RAN/WG1_RL1/TSGR1_100b_e/Docs/R1-2002289.zip" TargetMode="External" Id="Rb84d32f499074911" /><Relationship Type="http://schemas.openxmlformats.org/officeDocument/2006/relationships/hyperlink" Target="http://webapp.etsi.org/teldir/ListPersDetails.asp?PersId=80922" TargetMode="External" Id="R6761a91e479c4b0f" /><Relationship Type="http://schemas.openxmlformats.org/officeDocument/2006/relationships/hyperlink" Target="http://portal.3gpp.org/desktopmodules/Release/ReleaseDetails.aspx?releaseId=191" TargetMode="External" Id="Ra17d4b7a0cc94371" /><Relationship Type="http://schemas.openxmlformats.org/officeDocument/2006/relationships/hyperlink" Target="http://portal.3gpp.org/desktopmodules/WorkItem/WorkItemDetails.aspx?workitemId=800185" TargetMode="External" Id="R6d5ab0a0d431432c" /><Relationship Type="http://schemas.openxmlformats.org/officeDocument/2006/relationships/hyperlink" Target="http://www.3gpp.org/ftp/TSG_RAN/WG1_RL1/TSGR1_100b_e/Docs/R1-2002290.zip" TargetMode="External" Id="Rfcc16e9a2f9743e9" /><Relationship Type="http://schemas.openxmlformats.org/officeDocument/2006/relationships/hyperlink" Target="http://webapp.etsi.org/teldir/ListPersDetails.asp?PersId=80922" TargetMode="External" Id="Rfa2de8cede544296" /><Relationship Type="http://schemas.openxmlformats.org/officeDocument/2006/relationships/hyperlink" Target="http://www.3gpp.org/ftp/TSG_RAN/WG1_RL1/TSGR1_100b_e/Docs/R1-2002291.zip" TargetMode="External" Id="R75facb6c7a6a4778" /><Relationship Type="http://schemas.openxmlformats.org/officeDocument/2006/relationships/hyperlink" Target="http://webapp.etsi.org/teldir/ListPersDetails.asp?PersId=80922" TargetMode="External" Id="Rc9325d3731cd47b7" /><Relationship Type="http://schemas.openxmlformats.org/officeDocument/2006/relationships/hyperlink" Target="http://www.3gpp.org/ftp/TSG_RAN/WG1_RL1/TSGR1_100b_e/Docs/R1-2002292.zip" TargetMode="External" Id="Rc98541a4041a435b" /><Relationship Type="http://schemas.openxmlformats.org/officeDocument/2006/relationships/hyperlink" Target="http://webapp.etsi.org/teldir/ListPersDetails.asp?PersId=80922" TargetMode="External" Id="R6756c85d29974734" /><Relationship Type="http://schemas.openxmlformats.org/officeDocument/2006/relationships/hyperlink" Target="http://www.3gpp.org/ftp/TSG_RAN/WG1_RL1/TSGR1_100b_e/Docs/R1-2002293.zip" TargetMode="External" Id="R04f05e460660430a" /><Relationship Type="http://schemas.openxmlformats.org/officeDocument/2006/relationships/hyperlink" Target="http://webapp.etsi.org/teldir/ListPersDetails.asp?PersId=80922" TargetMode="External" Id="Rd2d3db1a018f4c9d" /><Relationship Type="http://schemas.openxmlformats.org/officeDocument/2006/relationships/hyperlink" Target="http://www.3gpp.org/ftp/TSG_RAN/WG1_RL1/TSGR1_100b_e/Docs/R1-2002294.zip" TargetMode="External" Id="Rea8dced209434467" /><Relationship Type="http://schemas.openxmlformats.org/officeDocument/2006/relationships/hyperlink" Target="http://webapp.etsi.org/teldir/ListPersDetails.asp?PersId=80922" TargetMode="External" Id="Re5677b30cb204f41" /><Relationship Type="http://schemas.openxmlformats.org/officeDocument/2006/relationships/hyperlink" Target="http://www.3gpp.org/ftp/TSG_RAN/WG1_RL1/TSGR1_100b_e/Docs/R1-2002295.zip" TargetMode="External" Id="R737f77e476c245b5" /><Relationship Type="http://schemas.openxmlformats.org/officeDocument/2006/relationships/hyperlink" Target="http://webapp.etsi.org/teldir/ListPersDetails.asp?PersId=80922" TargetMode="External" Id="Rbd2de66bb8e04d0c" /><Relationship Type="http://schemas.openxmlformats.org/officeDocument/2006/relationships/hyperlink" Target="http://www.3gpp.org/ftp/TSG_RAN/WG1_RL1/TSGR1_100b_e/Docs/R1-2002296.zip" TargetMode="External" Id="Rc2adc05a102a4e7f" /><Relationship Type="http://schemas.openxmlformats.org/officeDocument/2006/relationships/hyperlink" Target="http://webapp.etsi.org/teldir/ListPersDetails.asp?PersId=80922" TargetMode="External" Id="R87e7d031ac1646ca" /><Relationship Type="http://schemas.openxmlformats.org/officeDocument/2006/relationships/hyperlink" Target="http://www.3gpp.org/ftp/TSG_RAN/WG1_RL1/TSGR1_100b_e/Docs/R1-2002297.zip" TargetMode="External" Id="R07f65844687a4135" /><Relationship Type="http://schemas.openxmlformats.org/officeDocument/2006/relationships/hyperlink" Target="http://webapp.etsi.org/teldir/ListPersDetails.asp?PersId=80922" TargetMode="External" Id="Rc4978d39915845bd" /><Relationship Type="http://schemas.openxmlformats.org/officeDocument/2006/relationships/hyperlink" Target="http://www.3gpp.org/ftp/TSG_RAN/WG1_RL1/TSGR1_100b_e/Docs/R1-2002298.zip" TargetMode="External" Id="R6c3b06e67eae4d7a" /><Relationship Type="http://schemas.openxmlformats.org/officeDocument/2006/relationships/hyperlink" Target="http://webapp.etsi.org/teldir/ListPersDetails.asp?PersId=68456" TargetMode="External" Id="R98a9afcdf68b4422" /><Relationship Type="http://schemas.openxmlformats.org/officeDocument/2006/relationships/hyperlink" Target="http://portal.3gpp.org/desktopmodules/Release/ReleaseDetails.aspx?releaseId=191" TargetMode="External" Id="R4d5bb4678fd344d3" /><Relationship Type="http://schemas.openxmlformats.org/officeDocument/2006/relationships/hyperlink" Target="http://portal.3gpp.org/desktopmodules/WorkItem/WorkItemDetails.aspx?workitemId=800188" TargetMode="External" Id="R994fb0cfada64b2f" /><Relationship Type="http://schemas.openxmlformats.org/officeDocument/2006/relationships/hyperlink" Target="http://www.3gpp.org/ftp/TSG_RAN/WG1_RL1/TSGR1_100b_e/Docs/R1-2002299.zip" TargetMode="External" Id="Rb2afac11903a44e6" /><Relationship Type="http://schemas.openxmlformats.org/officeDocument/2006/relationships/hyperlink" Target="http://webapp.etsi.org/teldir/ListPersDetails.asp?PersId=46436" TargetMode="External" Id="R0612c9f098da40cf" /><Relationship Type="http://schemas.openxmlformats.org/officeDocument/2006/relationships/hyperlink" Target="http://www.3gpp.org/ftp/TSG_RAN/WG1_RL1/TSGR1_100b_e/Docs/R1-2002300.zip" TargetMode="External" Id="R14f95d44ee9e4f98" /><Relationship Type="http://schemas.openxmlformats.org/officeDocument/2006/relationships/hyperlink" Target="http://webapp.etsi.org/teldir/ListPersDetails.asp?PersId=46436" TargetMode="External" Id="R657305d2697d42ab" /><Relationship Type="http://schemas.openxmlformats.org/officeDocument/2006/relationships/hyperlink" Target="http://www.3gpp.org/ftp/TSG_RAN/WG1_RL1/TSGR1_100b_e/Docs/R1-2002301.zip" TargetMode="External" Id="Rc5ab97392ebf4068" /><Relationship Type="http://schemas.openxmlformats.org/officeDocument/2006/relationships/hyperlink" Target="http://webapp.etsi.org/teldir/ListPersDetails.asp?PersId=46436" TargetMode="External" Id="Rb97bcd3e38a644e1" /><Relationship Type="http://schemas.openxmlformats.org/officeDocument/2006/relationships/hyperlink" Target="http://www.3gpp.org/ftp/TSG_RAN/WG1_RL1/TSGR1_100b_e/Docs/R1-2002302.zip" TargetMode="External" Id="R27bc4d107f8f4d85" /><Relationship Type="http://schemas.openxmlformats.org/officeDocument/2006/relationships/hyperlink" Target="http://webapp.etsi.org/teldir/ListPersDetails.asp?PersId=46436" TargetMode="External" Id="R2b9d88d0a3a341c1" /><Relationship Type="http://schemas.openxmlformats.org/officeDocument/2006/relationships/hyperlink" Target="http://www.3gpp.org/ftp/TSG_RAN/WG1_RL1/TSGR1_100b_e/Docs/R1-2002303.zip" TargetMode="External" Id="R0d219120420a44c5" /><Relationship Type="http://schemas.openxmlformats.org/officeDocument/2006/relationships/hyperlink" Target="http://webapp.etsi.org/teldir/ListPersDetails.asp?PersId=46436" TargetMode="External" Id="R6da9b771aa714640" /><Relationship Type="http://schemas.openxmlformats.org/officeDocument/2006/relationships/hyperlink" Target="http://www.3gpp.org/ftp/TSG_RAN/WG1_RL1/TSGR1_100b_e/Docs/R1-2002304.zip" TargetMode="External" Id="R919b3e2042e54991" /><Relationship Type="http://schemas.openxmlformats.org/officeDocument/2006/relationships/hyperlink" Target="http://webapp.etsi.org/teldir/ListPersDetails.asp?PersId=72016" TargetMode="External" Id="R05d9fdd008f84d32" /><Relationship Type="http://schemas.openxmlformats.org/officeDocument/2006/relationships/hyperlink" Target="http://portal.3gpp.org/desktopmodules/Release/ReleaseDetails.aspx?releaseId=191" TargetMode="External" Id="Rf37f58f43ffe4824" /><Relationship Type="http://schemas.openxmlformats.org/officeDocument/2006/relationships/hyperlink" Target="http://portal.3gpp.org/desktopmodules/WorkItem/WorkItemDetails.aspx?workitemId=830174" TargetMode="External" Id="Rbd93a2dfb2d84f49" /><Relationship Type="http://schemas.openxmlformats.org/officeDocument/2006/relationships/hyperlink" Target="http://www.3gpp.org/ftp/TSG_RAN/WG1_RL1/TSGR1_100b_e/Docs/R1-2002305.zip" TargetMode="External" Id="Re38016e60faa4635" /><Relationship Type="http://schemas.openxmlformats.org/officeDocument/2006/relationships/hyperlink" Target="http://webapp.etsi.org/teldir/ListPersDetails.asp?PersId=72016" TargetMode="External" Id="R282822264b3f4e68" /><Relationship Type="http://schemas.openxmlformats.org/officeDocument/2006/relationships/hyperlink" Target="http://portal.3gpp.org/desktopmodules/Release/ReleaseDetails.aspx?releaseId=191" TargetMode="External" Id="Rbc6a536349584dd3" /><Relationship Type="http://schemas.openxmlformats.org/officeDocument/2006/relationships/hyperlink" Target="http://portal.3gpp.org/desktopmodules/WorkItem/WorkItemDetails.aspx?workitemId=830174" TargetMode="External" Id="R6d054eef6df044cc" /><Relationship Type="http://schemas.openxmlformats.org/officeDocument/2006/relationships/hyperlink" Target="http://www.3gpp.org/ftp/TSG_RAN/WG1_RL1/TSGR1_100b_e/Docs/R1-2002306.zip" TargetMode="External" Id="R21f7cb331cfd40fa" /><Relationship Type="http://schemas.openxmlformats.org/officeDocument/2006/relationships/hyperlink" Target="http://webapp.etsi.org/teldir/ListPersDetails.asp?PersId=71288" TargetMode="External" Id="R353123f0e4614e6f" /><Relationship Type="http://schemas.openxmlformats.org/officeDocument/2006/relationships/hyperlink" Target="http://portal.3gpp.org/desktopmodules/Release/ReleaseDetails.aspx?releaseId=191" TargetMode="External" Id="R07de229bdf00425e" /><Relationship Type="http://schemas.openxmlformats.org/officeDocument/2006/relationships/hyperlink" Target="http://www.3gpp.org/ftp/TSG_RAN/WG1_RL1/TSGR1_100b_e/Docs/R1-2002307.zip" TargetMode="External" Id="R64f2db84202343ca" /><Relationship Type="http://schemas.openxmlformats.org/officeDocument/2006/relationships/hyperlink" Target="http://webapp.etsi.org/teldir/ListPersDetails.asp?PersId=72016" TargetMode="External" Id="R21e19576fd1d4165" /><Relationship Type="http://schemas.openxmlformats.org/officeDocument/2006/relationships/hyperlink" Target="http://portal.3gpp.org/desktopmodules/Release/ReleaseDetails.aspx?releaseId=191" TargetMode="External" Id="Rc8e01b8d110e4d0e" /><Relationship Type="http://schemas.openxmlformats.org/officeDocument/2006/relationships/hyperlink" Target="http://portal.3gpp.org/desktopmodules/WorkItem/WorkItemDetails.aspx?workitemId=830174" TargetMode="External" Id="R482723be4d1c4720" /><Relationship Type="http://schemas.openxmlformats.org/officeDocument/2006/relationships/hyperlink" Target="http://www.3gpp.org/ftp/TSG_RAN/WG1_RL1/TSGR1_100b_e/Docs/R1-2002308.zip" TargetMode="External" Id="R2d61dee002324224" /><Relationship Type="http://schemas.openxmlformats.org/officeDocument/2006/relationships/hyperlink" Target="http://webapp.etsi.org/teldir/ListPersDetails.asp?PersId=70918" TargetMode="External" Id="Rcac104e02c1c414a" /><Relationship Type="http://schemas.openxmlformats.org/officeDocument/2006/relationships/hyperlink" Target="http://portal.3gpp.org/desktopmodules/Release/ReleaseDetails.aspx?releaseId=191" TargetMode="External" Id="R89ca4a6f7a7040a9" /><Relationship Type="http://schemas.openxmlformats.org/officeDocument/2006/relationships/hyperlink" Target="http://portal.3gpp.org/desktopmodules/WorkItem/WorkItemDetails.aspx?workitemId=830187" TargetMode="External" Id="Redcacb62d4d54fe6" /><Relationship Type="http://schemas.openxmlformats.org/officeDocument/2006/relationships/hyperlink" Target="http://www.3gpp.org/ftp/TSG_RAN/WG1_RL1/TSGR1_100b_e/Docs/R1-2002309.zip" TargetMode="External" Id="R6a8e4a5e4b1a4e2b" /><Relationship Type="http://schemas.openxmlformats.org/officeDocument/2006/relationships/hyperlink" Target="http://webapp.etsi.org/teldir/ListPersDetails.asp?PersId=70918" TargetMode="External" Id="Rec8c99fb0d4c4669" /><Relationship Type="http://schemas.openxmlformats.org/officeDocument/2006/relationships/hyperlink" Target="http://portal.3gpp.org/desktopmodules/Release/ReleaseDetails.aspx?releaseId=191" TargetMode="External" Id="R8bba4998349f4b19" /><Relationship Type="http://schemas.openxmlformats.org/officeDocument/2006/relationships/hyperlink" Target="http://portal.3gpp.org/desktopmodules/WorkItem/WorkItemDetails.aspx?workitemId=820168" TargetMode="External" Id="R69205f79e9474895" /><Relationship Type="http://schemas.openxmlformats.org/officeDocument/2006/relationships/hyperlink" Target="http://www.3gpp.org/ftp/TSG_RAN/WG1_RL1/TSGR1_100b_e/Docs/R1-2002310.zip" TargetMode="External" Id="R91d9e8856bd1425e" /><Relationship Type="http://schemas.openxmlformats.org/officeDocument/2006/relationships/hyperlink" Target="http://webapp.etsi.org/teldir/ListPersDetails.asp?PersId=70918" TargetMode="External" Id="Ref63eb77e19e4f3c" /><Relationship Type="http://schemas.openxmlformats.org/officeDocument/2006/relationships/hyperlink" Target="http://portal.3gpp.org/desktopmodules/Release/ReleaseDetails.aspx?releaseId=191" TargetMode="External" Id="R7548e8208a0e46ce" /><Relationship Type="http://schemas.openxmlformats.org/officeDocument/2006/relationships/hyperlink" Target="http://portal.3gpp.org/desktopmodules/WorkItem/WorkItemDetails.aspx?workitemId=820168" TargetMode="External" Id="R78154ea23c46400c" /><Relationship Type="http://schemas.openxmlformats.org/officeDocument/2006/relationships/hyperlink" Target="http://www.3gpp.org/ftp/TSG_RAN/WG1_RL1/TSGR1_100b_e/Docs/R1-2002311.zip" TargetMode="External" Id="R3219d7d5dc224cdb" /><Relationship Type="http://schemas.openxmlformats.org/officeDocument/2006/relationships/hyperlink" Target="http://webapp.etsi.org/teldir/ListPersDetails.asp?PersId=70918" TargetMode="External" Id="Rc0567dfab5674bb9" /><Relationship Type="http://schemas.openxmlformats.org/officeDocument/2006/relationships/hyperlink" Target="http://portal.3gpp.org/desktopmodules/Release/ReleaseDetails.aspx?releaseId=191" TargetMode="External" Id="Rd7332b648ce649fe" /><Relationship Type="http://schemas.openxmlformats.org/officeDocument/2006/relationships/hyperlink" Target="http://portal.3gpp.org/desktopmodules/WorkItem/WorkItemDetails.aspx?workitemId=820168" TargetMode="External" Id="R87057ec8e4fe4e24" /><Relationship Type="http://schemas.openxmlformats.org/officeDocument/2006/relationships/hyperlink" Target="http://www.3gpp.org/ftp/TSG_RAN/WG1_RL1/TSGR1_100b_e/Docs/R1-2002312.zip" TargetMode="External" Id="Rb74e8453260645a4" /><Relationship Type="http://schemas.openxmlformats.org/officeDocument/2006/relationships/hyperlink" Target="http://webapp.etsi.org/teldir/ListPersDetails.asp?PersId=70918" TargetMode="External" Id="Rd2a2bfa3a807415b" /><Relationship Type="http://schemas.openxmlformats.org/officeDocument/2006/relationships/hyperlink" Target="http://portal.3gpp.org/desktopmodules/Release/ReleaseDetails.aspx?releaseId=190" TargetMode="External" Id="Ra416e5621ae040ae" /><Relationship Type="http://schemas.openxmlformats.org/officeDocument/2006/relationships/hyperlink" Target="http://portal.3gpp.org/desktopmodules/Specifications/SpecificationDetails.aspx?specificationId=3216" TargetMode="External" Id="R8c502a12486e4255" /><Relationship Type="http://schemas.openxmlformats.org/officeDocument/2006/relationships/hyperlink" Target="http://portal.3gpp.org/desktopmodules/WorkItem/WorkItemDetails.aspx?workitemId=750167" TargetMode="External" Id="Rc55dd0842a3246c6" /><Relationship Type="http://schemas.openxmlformats.org/officeDocument/2006/relationships/hyperlink" Target="http://www.3gpp.org/ftp/TSG_RAN/WG1_RL1/TSGR1_100b_e/Docs/R1-2002313.zip" TargetMode="External" Id="R686c3bbdfe40444c" /><Relationship Type="http://schemas.openxmlformats.org/officeDocument/2006/relationships/hyperlink" Target="http://webapp.etsi.org/teldir/ListPersDetails.asp?PersId=70918" TargetMode="External" Id="Rd47ea5a28dc24100" /><Relationship Type="http://schemas.openxmlformats.org/officeDocument/2006/relationships/hyperlink" Target="http://portal.3gpp.org/desktopmodules/Release/ReleaseDetails.aspx?releaseId=190" TargetMode="External" Id="R2d8113b116964aa7" /><Relationship Type="http://schemas.openxmlformats.org/officeDocument/2006/relationships/hyperlink" Target="http://www.3gpp.org/ftp/TSG_RAN/WG1_RL1/TSGR1_100b_e/Docs/R1-2002314.zip" TargetMode="External" Id="Re8a57be206ca4556" /><Relationship Type="http://schemas.openxmlformats.org/officeDocument/2006/relationships/hyperlink" Target="http://webapp.etsi.org/teldir/ListPersDetails.asp?PersId=70918" TargetMode="External" Id="R37b06808752a4697" /><Relationship Type="http://schemas.openxmlformats.org/officeDocument/2006/relationships/hyperlink" Target="http://portal.3gpp.org/desktopmodules/Release/ReleaseDetails.aspx?releaseId=190" TargetMode="External" Id="R7f471b680af04b9d" /><Relationship Type="http://schemas.openxmlformats.org/officeDocument/2006/relationships/hyperlink" Target="http://portal.3gpp.org/desktopmodules/Specifications/SpecificationDetails.aspx?specificationId=3214" TargetMode="External" Id="Rea497c992cbc4730" /><Relationship Type="http://schemas.openxmlformats.org/officeDocument/2006/relationships/hyperlink" Target="http://portal.3gpp.org/desktopmodules/WorkItem/WorkItemDetails.aspx?workitemId=750167" TargetMode="External" Id="Ra306b84036dc46e9" /><Relationship Type="http://schemas.openxmlformats.org/officeDocument/2006/relationships/hyperlink" Target="http://www.3gpp.org/ftp/TSG_RAN/WG1_RL1/TSGR1_100b_e/Docs/R1-2002315.zip" TargetMode="External" Id="R3d8ff16be8ae4e12" /><Relationship Type="http://schemas.openxmlformats.org/officeDocument/2006/relationships/hyperlink" Target="http://webapp.etsi.org/teldir/ListPersDetails.asp?PersId=70918" TargetMode="External" Id="R10ec4782885f4b00" /><Relationship Type="http://schemas.openxmlformats.org/officeDocument/2006/relationships/hyperlink" Target="http://portal.3gpp.org/desktopmodules/Release/ReleaseDetails.aspx?releaseId=190" TargetMode="External" Id="Rb8898ed22ea04e74" /><Relationship Type="http://schemas.openxmlformats.org/officeDocument/2006/relationships/hyperlink" Target="http://portal.3gpp.org/desktopmodules/Specifications/SpecificationDetails.aspx?specificationId=3216" TargetMode="External" Id="R6cacb1d634814142" /><Relationship Type="http://schemas.openxmlformats.org/officeDocument/2006/relationships/hyperlink" Target="http://portal.3gpp.org/desktopmodules/WorkItem/WorkItemDetails.aspx?workitemId=750167" TargetMode="External" Id="R6e7bd70ddd444fb0" /><Relationship Type="http://schemas.openxmlformats.org/officeDocument/2006/relationships/hyperlink" Target="http://www.3gpp.org/ftp/TSG_RAN/WG1_RL1/TSGR1_100b_e/Docs/R1-2002316.zip" TargetMode="External" Id="R58e3aeb818914b45" /><Relationship Type="http://schemas.openxmlformats.org/officeDocument/2006/relationships/hyperlink" Target="http://webapp.etsi.org/teldir/ListPersDetails.asp?PersId=70918" TargetMode="External" Id="Rd788dfe92f774efe" /><Relationship Type="http://schemas.openxmlformats.org/officeDocument/2006/relationships/hyperlink" Target="http://portal.3gpp.org/desktopmodules/Release/ReleaseDetails.aspx?releaseId=190" TargetMode="External" Id="Radb6fa4389e142be" /><Relationship Type="http://schemas.openxmlformats.org/officeDocument/2006/relationships/hyperlink" Target="http://portal.3gpp.org/desktopmodules/Specifications/SpecificationDetails.aspx?specificationId=3216" TargetMode="External" Id="R5d1447ce09b64ff3" /><Relationship Type="http://schemas.openxmlformats.org/officeDocument/2006/relationships/hyperlink" Target="http://portal.3gpp.org/desktopmodules/WorkItem/WorkItemDetails.aspx?workitemId=750167" TargetMode="External" Id="R25a71d11beaa472b" /><Relationship Type="http://schemas.openxmlformats.org/officeDocument/2006/relationships/hyperlink" Target="http://www.3gpp.org/ftp/TSG_RAN/WG1_RL1/TSGR1_100b_e/Docs/R1-2002317.zip" TargetMode="External" Id="Rbeb4c378589146e7" /><Relationship Type="http://schemas.openxmlformats.org/officeDocument/2006/relationships/hyperlink" Target="http://webapp.etsi.org/teldir/ListPersDetails.asp?PersId=70918" TargetMode="External" Id="R786eb7c2f43c4e43" /><Relationship Type="http://schemas.openxmlformats.org/officeDocument/2006/relationships/hyperlink" Target="http://portal.3gpp.org/desktopmodules/Release/ReleaseDetails.aspx?releaseId=190" TargetMode="External" Id="R3ba9a0d1e5f443ba" /><Relationship Type="http://schemas.openxmlformats.org/officeDocument/2006/relationships/hyperlink" Target="http://portal.3gpp.org/desktopmodules/Specifications/SpecificationDetails.aspx?specificationId=3216" TargetMode="External" Id="R36dde68674b946d2" /><Relationship Type="http://schemas.openxmlformats.org/officeDocument/2006/relationships/hyperlink" Target="http://portal.3gpp.org/desktopmodules/WorkItem/WorkItemDetails.aspx?workitemId=750167" TargetMode="External" Id="Rd52ad13b608b415b" /><Relationship Type="http://schemas.openxmlformats.org/officeDocument/2006/relationships/hyperlink" Target="http://www.3gpp.org/ftp/TSG_RAN/WG1_RL1/TSGR1_100b_e/Docs/R1-2002318.zip" TargetMode="External" Id="Rb276d44c977849ec" /><Relationship Type="http://schemas.openxmlformats.org/officeDocument/2006/relationships/hyperlink" Target="http://webapp.etsi.org/teldir/ListPersDetails.asp?PersId=70918" TargetMode="External" Id="Rf013d149b6ee4470" /><Relationship Type="http://schemas.openxmlformats.org/officeDocument/2006/relationships/hyperlink" Target="http://portal.3gpp.org/desktopmodules/Release/ReleaseDetails.aspx?releaseId=190" TargetMode="External" Id="Rffe792c57ce247d9" /><Relationship Type="http://schemas.openxmlformats.org/officeDocument/2006/relationships/hyperlink" Target="http://portal.3gpp.org/desktopmodules/Specifications/SpecificationDetails.aspx?specificationId=3216" TargetMode="External" Id="R92b555e065c4445a" /><Relationship Type="http://schemas.openxmlformats.org/officeDocument/2006/relationships/hyperlink" Target="http://portal.3gpp.org/desktopmodules/WorkItem/WorkItemDetails.aspx?workitemId=750167" TargetMode="External" Id="Rd026bbcf4f7d4625" /><Relationship Type="http://schemas.openxmlformats.org/officeDocument/2006/relationships/hyperlink" Target="http://www.3gpp.org/ftp/TSG_RAN/WG1_RL1/TSGR1_100b_e/Docs/R1-2002319.zip" TargetMode="External" Id="R9b0ba827fb08482b" /><Relationship Type="http://schemas.openxmlformats.org/officeDocument/2006/relationships/hyperlink" Target="http://webapp.etsi.org/teldir/ListPersDetails.asp?PersId=70918" TargetMode="External" Id="R57e3aa6557774b98" /><Relationship Type="http://schemas.openxmlformats.org/officeDocument/2006/relationships/hyperlink" Target="http://portal.3gpp.org/desktopmodules/Release/ReleaseDetails.aspx?releaseId=191" TargetMode="External" Id="R76b0c2f761714a46" /><Relationship Type="http://schemas.openxmlformats.org/officeDocument/2006/relationships/hyperlink" Target="http://portal.3gpp.org/desktopmodules/WorkItem/WorkItemDetails.aspx?workitemId=820168" TargetMode="External" Id="R2189fce125d3476b" /><Relationship Type="http://schemas.openxmlformats.org/officeDocument/2006/relationships/hyperlink" Target="http://www.3gpp.org/ftp/TSG_RAN/WG1_RL1/TSGR1_100b_e/Docs/R1-2002320.zip" TargetMode="External" Id="R97145871c1074962" /><Relationship Type="http://schemas.openxmlformats.org/officeDocument/2006/relationships/hyperlink" Target="http://webapp.etsi.org/teldir/ListPersDetails.asp?PersId=70918" TargetMode="External" Id="R7a9e09227b4f4554" /><Relationship Type="http://schemas.openxmlformats.org/officeDocument/2006/relationships/hyperlink" Target="http://portal.3gpp.org/desktopmodules/Release/ReleaseDetails.aspx?releaseId=191" TargetMode="External" Id="Re24720e95a86434e" /><Relationship Type="http://schemas.openxmlformats.org/officeDocument/2006/relationships/hyperlink" Target="http://portal.3gpp.org/desktopmodules/WorkItem/WorkItemDetails.aspx?workitemId=820167" TargetMode="External" Id="Rf6ef693766e24e6f" /><Relationship Type="http://schemas.openxmlformats.org/officeDocument/2006/relationships/hyperlink" Target="http://www.3gpp.org/ftp/TSG_RAN/WG1_RL1/TSGR1_100b_e/Docs/R1-2002321.zip" TargetMode="External" Id="R32ba928e93ae473e" /><Relationship Type="http://schemas.openxmlformats.org/officeDocument/2006/relationships/hyperlink" Target="http://webapp.etsi.org/teldir/ListPersDetails.asp?PersId=70918" TargetMode="External" Id="R82fcf38894024f10" /><Relationship Type="http://schemas.openxmlformats.org/officeDocument/2006/relationships/hyperlink" Target="http://portal.3gpp.org/desktopmodules/Release/ReleaseDetails.aspx?releaseId=191" TargetMode="External" Id="Rd350d0228fb5493b" /><Relationship Type="http://schemas.openxmlformats.org/officeDocument/2006/relationships/hyperlink" Target="http://portal.3gpp.org/desktopmodules/WorkItem/WorkItemDetails.aspx?workitemId=820167" TargetMode="External" Id="R790dd767abf0451b" /><Relationship Type="http://schemas.openxmlformats.org/officeDocument/2006/relationships/hyperlink" Target="http://www.3gpp.org/ftp/TSG_RAN/WG1_RL1/TSGR1_100b_e/Docs/R1-2002322.zip" TargetMode="External" Id="R95285e6e566844a1" /><Relationship Type="http://schemas.openxmlformats.org/officeDocument/2006/relationships/hyperlink" Target="http://webapp.etsi.org/teldir/ListPersDetails.asp?PersId=70918" TargetMode="External" Id="R397c0017c2564ac1" /><Relationship Type="http://schemas.openxmlformats.org/officeDocument/2006/relationships/hyperlink" Target="http://portal.3gpp.org/desktopmodules/Release/ReleaseDetails.aspx?releaseId=191" TargetMode="External" Id="R6765a2e53dd94a20" /><Relationship Type="http://schemas.openxmlformats.org/officeDocument/2006/relationships/hyperlink" Target="http://portal.3gpp.org/desktopmodules/WorkItem/WorkItemDetails.aspx?workitemId=820167" TargetMode="External" Id="R2f4854423cc0457b" /><Relationship Type="http://schemas.openxmlformats.org/officeDocument/2006/relationships/hyperlink" Target="http://www.3gpp.org/ftp/TSG_RAN/WG1_RL1/TSGR1_100b_e/Docs/R1-2002323.zip" TargetMode="External" Id="Rd6ec1ed09f0c4863" /><Relationship Type="http://schemas.openxmlformats.org/officeDocument/2006/relationships/hyperlink" Target="http://webapp.etsi.org/teldir/ListPersDetails.asp?PersId=70918" TargetMode="External" Id="R588b1a8713fd45e7" /><Relationship Type="http://schemas.openxmlformats.org/officeDocument/2006/relationships/hyperlink" Target="http://portal.3gpp.org/desktopmodules/Release/ReleaseDetails.aspx?releaseId=191" TargetMode="External" Id="Rf86d7272deac4f1c" /><Relationship Type="http://schemas.openxmlformats.org/officeDocument/2006/relationships/hyperlink" Target="http://www.3gpp.org/ftp/TSG_RAN/WG1_RL1/TSGR1_100b_e/Docs/R1-2002324.zip" TargetMode="External" Id="R5885b46030ba4d4f" /><Relationship Type="http://schemas.openxmlformats.org/officeDocument/2006/relationships/hyperlink" Target="http://webapp.etsi.org/teldir/ListPersDetails.asp?PersId=70918" TargetMode="External" Id="R03120f8126dc490a" /><Relationship Type="http://schemas.openxmlformats.org/officeDocument/2006/relationships/hyperlink" Target="http://portal.3gpp.org/desktopmodules/Release/ReleaseDetails.aspx?releaseId=191" TargetMode="External" Id="R74e3b94225134325" /><Relationship Type="http://schemas.openxmlformats.org/officeDocument/2006/relationships/hyperlink" Target="http://www.3gpp.org/ftp/TSG_RAN/WG1_RL1/TSGR1_100b_e/Docs/R1-2002325.zip" TargetMode="External" Id="R08a10cd5478848dd" /><Relationship Type="http://schemas.openxmlformats.org/officeDocument/2006/relationships/hyperlink" Target="http://webapp.etsi.org/teldir/ListPersDetails.asp?PersId=70918" TargetMode="External" Id="Rba2a575563634767" /><Relationship Type="http://schemas.openxmlformats.org/officeDocument/2006/relationships/hyperlink" Target="http://portal.3gpp.org/desktopmodules/Release/ReleaseDetails.aspx?releaseId=191" TargetMode="External" Id="R0e705a890f6144ae" /><Relationship Type="http://schemas.openxmlformats.org/officeDocument/2006/relationships/hyperlink" Target="http://www.3gpp.org/ftp/TSG_RAN/WG1_RL1/TSGR1_100b_e/Docs/R1-2002326.zip" TargetMode="External" Id="R004229c4b9f54219" /><Relationship Type="http://schemas.openxmlformats.org/officeDocument/2006/relationships/hyperlink" Target="http://webapp.etsi.org/teldir/ListPersDetails.asp?PersId=70918" TargetMode="External" Id="Rffc64947af014f78" /><Relationship Type="http://schemas.openxmlformats.org/officeDocument/2006/relationships/hyperlink" Target="http://portal.3gpp.org/desktopmodules/Release/ReleaseDetails.aspx?releaseId=191" TargetMode="External" Id="Rd7b7586f327945e2" /><Relationship Type="http://schemas.openxmlformats.org/officeDocument/2006/relationships/hyperlink" Target="http://www.3gpp.org/ftp/TSG_RAN/WG1_RL1/TSGR1_100b_e/Docs/R1-2002327.zip" TargetMode="External" Id="R3b36bd1ee1384f94" /><Relationship Type="http://schemas.openxmlformats.org/officeDocument/2006/relationships/hyperlink" Target="http://webapp.etsi.org/teldir/ListPersDetails.asp?PersId=70918" TargetMode="External" Id="Ra4fb08f397d74525" /><Relationship Type="http://schemas.openxmlformats.org/officeDocument/2006/relationships/hyperlink" Target="http://portal.3gpp.org/desktopmodules/Release/ReleaseDetails.aspx?releaseId=191" TargetMode="External" Id="Rf420dbfa93a640b9" /><Relationship Type="http://schemas.openxmlformats.org/officeDocument/2006/relationships/hyperlink" Target="http://www.3gpp.org/ftp/TSG_RAN/WG1_RL1/TSGR1_100b_e/Docs/R1-2002328.zip" TargetMode="External" Id="R01a903bc8f7f41e0" /><Relationship Type="http://schemas.openxmlformats.org/officeDocument/2006/relationships/hyperlink" Target="http://webapp.etsi.org/teldir/ListPersDetails.asp?PersId=70918" TargetMode="External" Id="Rb4970d4269734135" /><Relationship Type="http://schemas.openxmlformats.org/officeDocument/2006/relationships/hyperlink" Target="http://portal.3gpp.org/desktopmodules/Release/ReleaseDetails.aspx?releaseId=191" TargetMode="External" Id="R129ebd4cfe384dd5" /><Relationship Type="http://schemas.openxmlformats.org/officeDocument/2006/relationships/hyperlink" Target="http://www.3gpp.org/ftp/TSG_RAN/WG1_RL1/TSGR1_100b_e/Docs/R1-2002329.zip" TargetMode="External" Id="R91808e95700144bd" /><Relationship Type="http://schemas.openxmlformats.org/officeDocument/2006/relationships/hyperlink" Target="http://webapp.etsi.org/teldir/ListPersDetails.asp?PersId=70918" TargetMode="External" Id="Rd13b04ca3770491e" /><Relationship Type="http://schemas.openxmlformats.org/officeDocument/2006/relationships/hyperlink" Target="http://portal.3gpp.org/desktopmodules/Release/ReleaseDetails.aspx?releaseId=191" TargetMode="External" Id="R4c284623afc144bf" /><Relationship Type="http://schemas.openxmlformats.org/officeDocument/2006/relationships/hyperlink" Target="http://www.3gpp.org/ftp/TSG_RAN/WG1_RL1/TSGR1_100b_e/Docs/R1-2002330.zip" TargetMode="External" Id="R11a867f395f94348" /><Relationship Type="http://schemas.openxmlformats.org/officeDocument/2006/relationships/hyperlink" Target="http://webapp.etsi.org/teldir/ListPersDetails.asp?PersId=70918" TargetMode="External" Id="R1c7785aecf0e47a1" /><Relationship Type="http://schemas.openxmlformats.org/officeDocument/2006/relationships/hyperlink" Target="http://portal.3gpp.org/desktopmodules/Release/ReleaseDetails.aspx?releaseId=191" TargetMode="External" Id="R5f171f4b3b324dcd" /><Relationship Type="http://schemas.openxmlformats.org/officeDocument/2006/relationships/hyperlink" Target="http://www.3gpp.org/ftp/TSG_RAN/WG1_RL1/TSGR1_100b_e/Docs/R1-2002331.zip" TargetMode="External" Id="R19f0adadf5914f1f" /><Relationship Type="http://schemas.openxmlformats.org/officeDocument/2006/relationships/hyperlink" Target="http://webapp.etsi.org/teldir/ListPersDetails.asp?PersId=70918" TargetMode="External" Id="R86c2bfc2ff324bb4" /><Relationship Type="http://schemas.openxmlformats.org/officeDocument/2006/relationships/hyperlink" Target="http://portal.3gpp.org/desktopmodules/Release/ReleaseDetails.aspx?releaseId=191" TargetMode="External" Id="R033da02897a3440a" /><Relationship Type="http://schemas.openxmlformats.org/officeDocument/2006/relationships/hyperlink" Target="http://www.3gpp.org/ftp/TSG_RAN/WG1_RL1/TSGR1_100b_e/Docs/R1-2002332.zip" TargetMode="External" Id="Rd3c8cdb5b1b6420e" /><Relationship Type="http://schemas.openxmlformats.org/officeDocument/2006/relationships/hyperlink" Target="http://webapp.etsi.org/teldir/ListPersDetails.asp?PersId=70918" TargetMode="External" Id="Rc1882799a04c4088" /><Relationship Type="http://schemas.openxmlformats.org/officeDocument/2006/relationships/hyperlink" Target="http://portal.3gpp.org/desktopmodules/Release/ReleaseDetails.aspx?releaseId=191" TargetMode="External" Id="R67bc41c083ae4b6e" /><Relationship Type="http://schemas.openxmlformats.org/officeDocument/2006/relationships/hyperlink" Target="http://www.3gpp.org/ftp/TSG_RAN/WG1_RL1/TSGR1_100b_e/Docs/R1-2002333.zip" TargetMode="External" Id="R927609c42caa4ce3" /><Relationship Type="http://schemas.openxmlformats.org/officeDocument/2006/relationships/hyperlink" Target="http://webapp.etsi.org/teldir/ListPersDetails.asp?PersId=70918" TargetMode="External" Id="R54e989cbf68c4a9e" /><Relationship Type="http://schemas.openxmlformats.org/officeDocument/2006/relationships/hyperlink" Target="http://portal.3gpp.org/desktopmodules/Release/ReleaseDetails.aspx?releaseId=191" TargetMode="External" Id="R19d9b690685f499f" /><Relationship Type="http://schemas.openxmlformats.org/officeDocument/2006/relationships/hyperlink" Target="http://www.3gpp.org/ftp/TSG_RAN/WG1_RL1/TSGR1_100b_e/Docs/R1-2002334.zip" TargetMode="External" Id="R1f7cf42c66e54e30" /><Relationship Type="http://schemas.openxmlformats.org/officeDocument/2006/relationships/hyperlink" Target="http://webapp.etsi.org/teldir/ListPersDetails.asp?PersId=70918" TargetMode="External" Id="R043cf6dc6abd4b02" /><Relationship Type="http://schemas.openxmlformats.org/officeDocument/2006/relationships/hyperlink" Target="http://portal.3gpp.org/desktopmodules/Release/ReleaseDetails.aspx?releaseId=191" TargetMode="External" Id="R312f6741e3d843b7" /><Relationship Type="http://schemas.openxmlformats.org/officeDocument/2006/relationships/hyperlink" Target="http://www.3gpp.org/ftp/TSG_RAN/WG1_RL1/TSGR1_100b_e/Docs/R1-2002335.zip" TargetMode="External" Id="R9bf2d93f76f74982" /><Relationship Type="http://schemas.openxmlformats.org/officeDocument/2006/relationships/hyperlink" Target="http://webapp.etsi.org/teldir/ListPersDetails.asp?PersId=70918" TargetMode="External" Id="R390b4d51dc22426e" /><Relationship Type="http://schemas.openxmlformats.org/officeDocument/2006/relationships/hyperlink" Target="http://portal.3gpp.org/desktopmodules/Release/ReleaseDetails.aspx?releaseId=191" TargetMode="External" Id="R96ecb9faae0a4afa" /><Relationship Type="http://schemas.openxmlformats.org/officeDocument/2006/relationships/hyperlink" Target="http://www.3gpp.org/ftp/TSG_RAN/WG1_RL1/TSGR1_100b_e/Docs/R1-2002336.zip" TargetMode="External" Id="R7e2ddd05e17b480a" /><Relationship Type="http://schemas.openxmlformats.org/officeDocument/2006/relationships/hyperlink" Target="http://webapp.etsi.org/teldir/ListPersDetails.asp?PersId=70918" TargetMode="External" Id="R5b1bc3d9d0724315" /><Relationship Type="http://schemas.openxmlformats.org/officeDocument/2006/relationships/hyperlink" Target="http://portal.3gpp.org/desktopmodules/Release/ReleaseDetails.aspx?releaseId=191" TargetMode="External" Id="R52bdf60f1f0d4183" /><Relationship Type="http://schemas.openxmlformats.org/officeDocument/2006/relationships/hyperlink" Target="http://www.3gpp.org/ftp/TSG_RAN/WG1_RL1/TSGR1_100b_e/Docs/R1-2002337.zip" TargetMode="External" Id="R8f1770af89fc4c02" /><Relationship Type="http://schemas.openxmlformats.org/officeDocument/2006/relationships/hyperlink" Target="http://webapp.etsi.org/teldir/ListPersDetails.asp?PersId=70918" TargetMode="External" Id="Rb333a24c279b4b25" /><Relationship Type="http://schemas.openxmlformats.org/officeDocument/2006/relationships/hyperlink" Target="http://portal.3gpp.org/desktopmodules/Release/ReleaseDetails.aspx?releaseId=191" TargetMode="External" Id="R1502d0ed0a1d4d51" /><Relationship Type="http://schemas.openxmlformats.org/officeDocument/2006/relationships/hyperlink" Target="http://www.3gpp.org/ftp/TSG_RAN/WG1_RL1/TSGR1_100b_e/Docs/R1-2002338.zip" TargetMode="External" Id="Rc68610be5192488d" /><Relationship Type="http://schemas.openxmlformats.org/officeDocument/2006/relationships/hyperlink" Target="http://webapp.etsi.org/teldir/ListPersDetails.asp?PersId=70918" TargetMode="External" Id="R9dbbad7ea9e54090" /><Relationship Type="http://schemas.openxmlformats.org/officeDocument/2006/relationships/hyperlink" Target="http://portal.3gpp.org/desktopmodules/Release/ReleaseDetails.aspx?releaseId=191" TargetMode="External" Id="Re4a489c45f154a07" /><Relationship Type="http://schemas.openxmlformats.org/officeDocument/2006/relationships/hyperlink" Target="http://www.3gpp.org/ftp/TSG_RAN/WG1_RL1/TSGR1_100b_e/Docs/R1-2002339.zip" TargetMode="External" Id="R79a36c998ad34216" /><Relationship Type="http://schemas.openxmlformats.org/officeDocument/2006/relationships/hyperlink" Target="http://webapp.etsi.org/teldir/ListPersDetails.asp?PersId=70918" TargetMode="External" Id="R11bc9a6a89c94c01" /><Relationship Type="http://schemas.openxmlformats.org/officeDocument/2006/relationships/hyperlink" Target="http://portal.3gpp.org/desktopmodules/Release/ReleaseDetails.aspx?releaseId=191" TargetMode="External" Id="R0449e4b754df416a" /><Relationship Type="http://schemas.openxmlformats.org/officeDocument/2006/relationships/hyperlink" Target="http://www.3gpp.org/ftp/TSG_RAN/WG1_RL1/TSGR1_100b_e/Docs/R1-2002340.zip" TargetMode="External" Id="R497c8fb0ed614f41" /><Relationship Type="http://schemas.openxmlformats.org/officeDocument/2006/relationships/hyperlink" Target="http://webapp.etsi.org/teldir/ListPersDetails.asp?PersId=70918" TargetMode="External" Id="R2bbd96e7fee74d84" /><Relationship Type="http://schemas.openxmlformats.org/officeDocument/2006/relationships/hyperlink" Target="http://portal.3gpp.org/desktopmodules/Release/ReleaseDetails.aspx?releaseId=191" TargetMode="External" Id="R940fc393c9cd4707" /><Relationship Type="http://schemas.openxmlformats.org/officeDocument/2006/relationships/hyperlink" Target="http://www.3gpp.org/ftp/TSG_RAN/WG1_RL1/TSGR1_100b_e/Docs/R1-2002341.zip" TargetMode="External" Id="R97644d06db2e42ae" /><Relationship Type="http://schemas.openxmlformats.org/officeDocument/2006/relationships/hyperlink" Target="http://webapp.etsi.org/teldir/ListPersDetails.asp?PersId=70918" TargetMode="External" Id="R562dfb1cedcc4eb5" /><Relationship Type="http://schemas.openxmlformats.org/officeDocument/2006/relationships/hyperlink" Target="http://portal.3gpp.org/desktopmodules/Release/ReleaseDetails.aspx?releaseId=191" TargetMode="External" Id="R844bfa21d22e4a6b" /><Relationship Type="http://schemas.openxmlformats.org/officeDocument/2006/relationships/hyperlink" Target="http://www.3gpp.org/ftp/TSG_RAN/WG1_RL1/TSGR1_100b_e/Docs/R1-2002342.zip" TargetMode="External" Id="R7d693902f0f94256" /><Relationship Type="http://schemas.openxmlformats.org/officeDocument/2006/relationships/hyperlink" Target="http://webapp.etsi.org/teldir/ListPersDetails.asp?PersId=70918" TargetMode="External" Id="R0acca555b80f47f8" /><Relationship Type="http://schemas.openxmlformats.org/officeDocument/2006/relationships/hyperlink" Target="http://portal.3gpp.org/desktopmodules/Release/ReleaseDetails.aspx?releaseId=191" TargetMode="External" Id="R32bc0e70bbd54c8a" /><Relationship Type="http://schemas.openxmlformats.org/officeDocument/2006/relationships/hyperlink" Target="http://www.3gpp.org/ftp/TSG_RAN/WG1_RL1/TSGR1_100b_e/Docs/R1-2002343.zip" TargetMode="External" Id="R219588c8686d4f83" /><Relationship Type="http://schemas.openxmlformats.org/officeDocument/2006/relationships/hyperlink" Target="http://webapp.etsi.org/teldir/ListPersDetails.asp?PersId=70918" TargetMode="External" Id="Rc7f4c7b149f94eea" /><Relationship Type="http://schemas.openxmlformats.org/officeDocument/2006/relationships/hyperlink" Target="http://portal.3gpp.org/desktopmodules/Release/ReleaseDetails.aspx?releaseId=191" TargetMode="External" Id="R13526a0d796c4ec2" /><Relationship Type="http://schemas.openxmlformats.org/officeDocument/2006/relationships/hyperlink" Target="http://www.3gpp.org/ftp/TSG_RAN/WG1_RL1/TSGR1_100b_e/Docs/R1-2002344.zip" TargetMode="External" Id="Ra70fde79b1e44696" /><Relationship Type="http://schemas.openxmlformats.org/officeDocument/2006/relationships/hyperlink" Target="http://webapp.etsi.org/teldir/ListPersDetails.asp?PersId=70918" TargetMode="External" Id="R2878190a700045b6" /><Relationship Type="http://schemas.openxmlformats.org/officeDocument/2006/relationships/hyperlink" Target="http://portal.3gpp.org/desktopmodules/Release/ReleaseDetails.aspx?releaseId=191" TargetMode="External" Id="R9e079a3b5c994cad" /><Relationship Type="http://schemas.openxmlformats.org/officeDocument/2006/relationships/hyperlink" Target="http://portal.3gpp.org/desktopmodules/WorkItem/WorkItemDetails.aspx?workitemId=800187" TargetMode="External" Id="R60360ff6f7804f74" /><Relationship Type="http://schemas.openxmlformats.org/officeDocument/2006/relationships/hyperlink" Target="http://www.3gpp.org/ftp/TSG_RAN/WG1_RL1/TSGR1_100b_e/Docs/R1-2002345.zip" TargetMode="External" Id="Rdc8fce6e059e4e5f" /><Relationship Type="http://schemas.openxmlformats.org/officeDocument/2006/relationships/hyperlink" Target="http://webapp.etsi.org/teldir/ListPersDetails.asp?PersId=70918" TargetMode="External" Id="R773bce7b8c64428e" /><Relationship Type="http://schemas.openxmlformats.org/officeDocument/2006/relationships/hyperlink" Target="http://portal.3gpp.org/desktopmodules/Release/ReleaseDetails.aspx?releaseId=191" TargetMode="External" Id="Ra5f050eec8604bef" /><Relationship Type="http://schemas.openxmlformats.org/officeDocument/2006/relationships/hyperlink" Target="http://portal.3gpp.org/desktopmodules/WorkItem/WorkItemDetails.aspx?workitemId=800188" TargetMode="External" Id="R1f5f17bdf764494c" /><Relationship Type="http://schemas.openxmlformats.org/officeDocument/2006/relationships/hyperlink" Target="http://www.3gpp.org/ftp/TSG_RAN/WG1_RL1/TSGR1_100b_e/Docs/R1-2002346.zip" TargetMode="External" Id="R53b049344efd4696" /><Relationship Type="http://schemas.openxmlformats.org/officeDocument/2006/relationships/hyperlink" Target="http://webapp.etsi.org/teldir/ListPersDetails.asp?PersId=70918" TargetMode="External" Id="R919d5e0fd38b495d" /><Relationship Type="http://schemas.openxmlformats.org/officeDocument/2006/relationships/hyperlink" Target="http://portal.3gpp.org/desktopmodules/Release/ReleaseDetails.aspx?releaseId=191" TargetMode="External" Id="R857625a0d3cb4afd" /><Relationship Type="http://schemas.openxmlformats.org/officeDocument/2006/relationships/hyperlink" Target="http://portal.3gpp.org/desktopmodules/WorkItem/WorkItemDetails.aspx?workitemId=800188" TargetMode="External" Id="R78c19b5c278e4173" /><Relationship Type="http://schemas.openxmlformats.org/officeDocument/2006/relationships/hyperlink" Target="http://www.3gpp.org/ftp/TSG_RAN/WG1_RL1/TSGR1_100b_e/Docs/R1-2002347.zip" TargetMode="External" Id="R6cb12cf6dc654078" /><Relationship Type="http://schemas.openxmlformats.org/officeDocument/2006/relationships/hyperlink" Target="http://webapp.etsi.org/teldir/ListPersDetails.asp?PersId=70918" TargetMode="External" Id="Rc7333f9dd5304f21" /><Relationship Type="http://schemas.openxmlformats.org/officeDocument/2006/relationships/hyperlink" Target="http://portal.3gpp.org/desktopmodules/Release/ReleaseDetails.aspx?releaseId=191" TargetMode="External" Id="R2459dbaea9754ee8" /><Relationship Type="http://schemas.openxmlformats.org/officeDocument/2006/relationships/hyperlink" Target="http://portal.3gpp.org/desktopmodules/WorkItem/WorkItemDetails.aspx?workitemId=800188" TargetMode="External" Id="R5fd5d8e88b9a4c5a" /><Relationship Type="http://schemas.openxmlformats.org/officeDocument/2006/relationships/hyperlink" Target="http://www.3gpp.org/ftp/TSG_RAN/WG1_RL1/TSGR1_100b_e/Docs/R1-2002348.zip" TargetMode="External" Id="R44235f40a28b4dd0" /><Relationship Type="http://schemas.openxmlformats.org/officeDocument/2006/relationships/hyperlink" Target="http://webapp.etsi.org/teldir/ListPersDetails.asp?PersId=70918" TargetMode="External" Id="Ra79fd10d9c174a13" /><Relationship Type="http://schemas.openxmlformats.org/officeDocument/2006/relationships/hyperlink" Target="http://portal.3gpp.org/desktopmodules/Release/ReleaseDetails.aspx?releaseId=191" TargetMode="External" Id="Rfb19c10aa33d40bd" /><Relationship Type="http://schemas.openxmlformats.org/officeDocument/2006/relationships/hyperlink" Target="http://www.3gpp.org/ftp/TSG_RAN/WG1_RL1/TSGR1_100b_e/Docs/R1-2002349.zip" TargetMode="External" Id="R110aa0bd25d34917" /><Relationship Type="http://schemas.openxmlformats.org/officeDocument/2006/relationships/hyperlink" Target="http://webapp.etsi.org/teldir/ListPersDetails.asp?PersId=70918" TargetMode="External" Id="Rc148de5aae9b4070" /><Relationship Type="http://schemas.openxmlformats.org/officeDocument/2006/relationships/hyperlink" Target="http://portal.3gpp.org/desktopmodules/Release/ReleaseDetails.aspx?releaseId=191" TargetMode="External" Id="R30359d76cc8d466f" /><Relationship Type="http://schemas.openxmlformats.org/officeDocument/2006/relationships/hyperlink" Target="http://www.3gpp.org/ftp/TSG_RAN/WG1_RL1/TSGR1_100b_e/Docs/R1-2002350.zip" TargetMode="External" Id="R7ca08c62a81d4471" /><Relationship Type="http://schemas.openxmlformats.org/officeDocument/2006/relationships/hyperlink" Target="http://webapp.etsi.org/teldir/ListPersDetails.asp?PersId=70918" TargetMode="External" Id="R21b0994dc674432b" /><Relationship Type="http://schemas.openxmlformats.org/officeDocument/2006/relationships/hyperlink" Target="http://portal.3gpp.org/desktopmodules/Release/ReleaseDetails.aspx?releaseId=191" TargetMode="External" Id="R59c94587e01f4250" /><Relationship Type="http://schemas.openxmlformats.org/officeDocument/2006/relationships/hyperlink" Target="http://www.3gpp.org/ftp/TSG_RAN/WG1_RL1/TSGR1_100b_e/Docs/R1-2002351.zip" TargetMode="External" Id="R43ce14e3d9f544a7" /><Relationship Type="http://schemas.openxmlformats.org/officeDocument/2006/relationships/hyperlink" Target="http://webapp.etsi.org/teldir/ListPersDetails.asp?PersId=70918" TargetMode="External" Id="R3c7c5039622a4d0b" /><Relationship Type="http://schemas.openxmlformats.org/officeDocument/2006/relationships/hyperlink" Target="http://portal.3gpp.org/desktopmodules/Release/ReleaseDetails.aspx?releaseId=191" TargetMode="External" Id="Ree1fedaf3f0c4e06" /><Relationship Type="http://schemas.openxmlformats.org/officeDocument/2006/relationships/hyperlink" Target="http://www.3gpp.org/ftp/TSG_RAN/WG1_RL1/TSGR1_100b_e/Docs/R1-2002352.zip" TargetMode="External" Id="R22fa78da9fc64e7a" /><Relationship Type="http://schemas.openxmlformats.org/officeDocument/2006/relationships/hyperlink" Target="http://webapp.etsi.org/teldir/ListPersDetails.asp?PersId=70918" TargetMode="External" Id="R93fc7af336694b34" /><Relationship Type="http://schemas.openxmlformats.org/officeDocument/2006/relationships/hyperlink" Target="http://portal.3gpp.org/desktopmodules/Release/ReleaseDetails.aspx?releaseId=191" TargetMode="External" Id="R1d34d49d25044d5b" /><Relationship Type="http://schemas.openxmlformats.org/officeDocument/2006/relationships/hyperlink" Target="http://www.3gpp.org/ftp/TSG_RAN/WG1_RL1/TSGR1_100b_e/Docs/R1-2002353.zip" TargetMode="External" Id="R3339310303ef4280" /><Relationship Type="http://schemas.openxmlformats.org/officeDocument/2006/relationships/hyperlink" Target="http://webapp.etsi.org/teldir/ListPersDetails.asp?PersId=70918" TargetMode="External" Id="R44ec459f112b48d5" /><Relationship Type="http://schemas.openxmlformats.org/officeDocument/2006/relationships/hyperlink" Target="http://portal.3gpp.org/desktopmodules/Release/ReleaseDetails.aspx?releaseId=191" TargetMode="External" Id="Re593fbf2dc744d89" /><Relationship Type="http://schemas.openxmlformats.org/officeDocument/2006/relationships/hyperlink" Target="http://www.3gpp.org/ftp/TSG_RAN/WG1_RL1/TSGR1_100b_e/Docs/R1-2002354.zip" TargetMode="External" Id="Ra0706d9179654c8a" /><Relationship Type="http://schemas.openxmlformats.org/officeDocument/2006/relationships/hyperlink" Target="http://webapp.etsi.org/teldir/ListPersDetails.asp?PersId=70918" TargetMode="External" Id="R313b52663b0148bb" /><Relationship Type="http://schemas.openxmlformats.org/officeDocument/2006/relationships/hyperlink" Target="http://portal.3gpp.org/desktopmodules/Release/ReleaseDetails.aspx?releaseId=191" TargetMode="External" Id="R43bd303619844260" /><Relationship Type="http://schemas.openxmlformats.org/officeDocument/2006/relationships/hyperlink" Target="http://www.3gpp.org/ftp/TSG_RAN/WG1_RL1/TSGR1_100b_e/Docs/R1-2002355.zip" TargetMode="External" Id="R13a4a9e8224d44b0" /><Relationship Type="http://schemas.openxmlformats.org/officeDocument/2006/relationships/hyperlink" Target="http://webapp.etsi.org/teldir/ListPersDetails.asp?PersId=70918" TargetMode="External" Id="Rb8d058e42dee419f" /><Relationship Type="http://schemas.openxmlformats.org/officeDocument/2006/relationships/hyperlink" Target="http://www.3gpp.org/ftp/TSG_RAN/WG1_RL1/TSGR1_100b_e/Docs/R1-2002356.zip" TargetMode="External" Id="R75a8427468c74429" /><Relationship Type="http://schemas.openxmlformats.org/officeDocument/2006/relationships/hyperlink" Target="http://webapp.etsi.org/teldir/ListPersDetails.asp?PersId=31476" TargetMode="External" Id="R4dace5daec8941fb" /><Relationship Type="http://schemas.openxmlformats.org/officeDocument/2006/relationships/hyperlink" Target="http://portal.3gpp.org/desktopmodules/Release/ReleaseDetails.aspx?releaseId=191" TargetMode="External" Id="R16f6eb6db23e4134" /><Relationship Type="http://schemas.openxmlformats.org/officeDocument/2006/relationships/hyperlink" Target="http://www.3gpp.org/ftp/TSG_RAN/WG1_RL1/TSGR1_100b_e/Docs/R1-2002357.zip" TargetMode="External" Id="R5bdd2c77f3e24bee" /><Relationship Type="http://schemas.openxmlformats.org/officeDocument/2006/relationships/hyperlink" Target="http://webapp.etsi.org/teldir/ListPersDetails.asp?PersId=31476" TargetMode="External" Id="R58e2c8517dcf492c" /><Relationship Type="http://schemas.openxmlformats.org/officeDocument/2006/relationships/hyperlink" Target="https://portal.3gpp.org/ngppapp/CreateTdoc.aspx?mode=view&amp;contributionId=1111700" TargetMode="External" Id="Rc83d794aac094c53" /><Relationship Type="http://schemas.openxmlformats.org/officeDocument/2006/relationships/hyperlink" Target="http://portal.3gpp.org/desktopmodules/Release/ReleaseDetails.aspx?releaseId=191" TargetMode="External" Id="Rbac1a2bc26154993" /><Relationship Type="http://schemas.openxmlformats.org/officeDocument/2006/relationships/hyperlink" Target="http://www.3gpp.org/ftp/TSG_RAN/WG1_RL1/TSGR1_100b_e/Docs/R1-2002358.zip" TargetMode="External" Id="R5b71258fc3794780" /><Relationship Type="http://schemas.openxmlformats.org/officeDocument/2006/relationships/hyperlink" Target="http://webapp.etsi.org/teldir/ListPersDetails.asp?PersId=86184" TargetMode="External" Id="R1d5131aa06d84ba7" /><Relationship Type="http://schemas.openxmlformats.org/officeDocument/2006/relationships/hyperlink" Target="http://portal.3gpp.org/desktopmodules/Release/ReleaseDetails.aspx?releaseId=191" TargetMode="External" Id="Re8b6bd31079a457e" /><Relationship Type="http://schemas.openxmlformats.org/officeDocument/2006/relationships/hyperlink" Target="http://www.3gpp.org/ftp/TSG_RAN/WG1_RL1/TSGR1_100b_e/Docs/R1-2002359.zip" TargetMode="External" Id="R4ccc15ab957d4e35" /><Relationship Type="http://schemas.openxmlformats.org/officeDocument/2006/relationships/hyperlink" Target="http://webapp.etsi.org/teldir/ListPersDetails.asp?PersId=86184" TargetMode="External" Id="Re895346291dc4e31" /><Relationship Type="http://schemas.openxmlformats.org/officeDocument/2006/relationships/hyperlink" Target="http://portal.3gpp.org/desktopmodules/Release/ReleaseDetails.aspx?releaseId=191" TargetMode="External" Id="R469dd170c62a494f" /><Relationship Type="http://schemas.openxmlformats.org/officeDocument/2006/relationships/hyperlink" Target="http://www.3gpp.org/ftp/TSG_RAN/WG1_RL1/TSGR1_100b_e/Docs/R1-2002360.zip" TargetMode="External" Id="R0cc67bdcf61f4dff" /><Relationship Type="http://schemas.openxmlformats.org/officeDocument/2006/relationships/hyperlink" Target="http://webapp.etsi.org/teldir/ListPersDetails.asp?PersId=86184" TargetMode="External" Id="R73b9830ca890445f" /><Relationship Type="http://schemas.openxmlformats.org/officeDocument/2006/relationships/hyperlink" Target="http://portal.3gpp.org/desktopmodules/Release/ReleaseDetails.aspx?releaseId=191" TargetMode="External" Id="R11c1bd9b80fb433b" /><Relationship Type="http://schemas.openxmlformats.org/officeDocument/2006/relationships/hyperlink" Target="http://www.3gpp.org/ftp/TSG_RAN/WG1_RL1/TSGR1_100b_e/Docs/R1-2002361.zip" TargetMode="External" Id="R16783c4705e2471b" /><Relationship Type="http://schemas.openxmlformats.org/officeDocument/2006/relationships/hyperlink" Target="http://webapp.etsi.org/teldir/ListPersDetails.asp?PersId=43643" TargetMode="External" Id="Rd731ced838574097" /><Relationship Type="http://schemas.openxmlformats.org/officeDocument/2006/relationships/hyperlink" Target="http://portal.3gpp.org/desktopmodules/Release/ReleaseDetails.aspx?releaseId=191" TargetMode="External" Id="Rdbb47b1320044d4b" /><Relationship Type="http://schemas.openxmlformats.org/officeDocument/2006/relationships/hyperlink" Target="http://portal.3gpp.org/desktopmodules/WorkItem/WorkItemDetails.aspx?workitemId=830178" TargetMode="External" Id="R6fd960da88df4777" /><Relationship Type="http://schemas.openxmlformats.org/officeDocument/2006/relationships/hyperlink" Target="http://www.3gpp.org/ftp/TSG_RAN/WG1_RL1/TSGR1_100b_e/Docs/R1-2002362.zip" TargetMode="External" Id="R232bf05170fa4b70" /><Relationship Type="http://schemas.openxmlformats.org/officeDocument/2006/relationships/hyperlink" Target="http://webapp.etsi.org/teldir/ListPersDetails.asp?PersId=43643" TargetMode="External" Id="R08bc2487233c4cf1" /><Relationship Type="http://schemas.openxmlformats.org/officeDocument/2006/relationships/hyperlink" Target="http://portal.3gpp.org/desktopmodules/Release/ReleaseDetails.aspx?releaseId=191" TargetMode="External" Id="R974f932b02804d78" /><Relationship Type="http://schemas.openxmlformats.org/officeDocument/2006/relationships/hyperlink" Target="http://portal.3gpp.org/desktopmodules/WorkItem/WorkItemDetails.aspx?workitemId=830178" TargetMode="External" Id="Rc06450bdc843471e" /><Relationship Type="http://schemas.openxmlformats.org/officeDocument/2006/relationships/hyperlink" Target="http://www.3gpp.org/ftp/TSG_RAN/WG1_RL1/TSGR1_100b_e/Docs/R1-2002363.zip" TargetMode="External" Id="Rf92b19c079ed424d" /><Relationship Type="http://schemas.openxmlformats.org/officeDocument/2006/relationships/hyperlink" Target="http://webapp.etsi.org/teldir/ListPersDetails.asp?PersId=43643" TargetMode="External" Id="R8d47e8c9271842d1" /><Relationship Type="http://schemas.openxmlformats.org/officeDocument/2006/relationships/hyperlink" Target="http://portal.3gpp.org/desktopmodules/Release/ReleaseDetails.aspx?releaseId=191" TargetMode="External" Id="Rc53e0158a6e34254" /><Relationship Type="http://schemas.openxmlformats.org/officeDocument/2006/relationships/hyperlink" Target="http://portal.3gpp.org/desktopmodules/WorkItem/WorkItemDetails.aspx?workitemId=830178" TargetMode="External" Id="R3dab7b5bd5b74481" /><Relationship Type="http://schemas.openxmlformats.org/officeDocument/2006/relationships/hyperlink" Target="http://www.3gpp.org/ftp/TSG_RAN/WG1_RL1/TSGR1_100b_e/Docs/R1-2002364.zip" TargetMode="External" Id="R69b2fa9450f84af4" /><Relationship Type="http://schemas.openxmlformats.org/officeDocument/2006/relationships/hyperlink" Target="http://webapp.etsi.org/teldir/ListPersDetails.asp?PersId=43643" TargetMode="External" Id="R07c7bff9422e49bc" /><Relationship Type="http://schemas.openxmlformats.org/officeDocument/2006/relationships/hyperlink" Target="http://portal.3gpp.org/desktopmodules/Release/ReleaseDetails.aspx?releaseId=191" TargetMode="External" Id="R4b40a322fe37427a" /><Relationship Type="http://schemas.openxmlformats.org/officeDocument/2006/relationships/hyperlink" Target="http://portal.3gpp.org/desktopmodules/WorkItem/WorkItemDetails.aspx?workitemId=800185" TargetMode="External" Id="R1c4442b466e94e79" /><Relationship Type="http://schemas.openxmlformats.org/officeDocument/2006/relationships/hyperlink" Target="http://www.3gpp.org/ftp/TSG_RAN/WG1_RL1/TSGR1_100b_e/Docs/R1-2002365.zip" TargetMode="External" Id="Re6a1658357164b4a" /><Relationship Type="http://schemas.openxmlformats.org/officeDocument/2006/relationships/hyperlink" Target="http://webapp.etsi.org/teldir/ListPersDetails.asp?PersId=43643" TargetMode="External" Id="R847ffa1089504150" /><Relationship Type="http://schemas.openxmlformats.org/officeDocument/2006/relationships/hyperlink" Target="http://portal.3gpp.org/desktopmodules/Release/ReleaseDetails.aspx?releaseId=191" TargetMode="External" Id="R7115eca2b6754e75" /><Relationship Type="http://schemas.openxmlformats.org/officeDocument/2006/relationships/hyperlink" Target="http://portal.3gpp.org/desktopmodules/WorkItem/WorkItemDetails.aspx?workitemId=820167" TargetMode="External" Id="Rba1d074e641e473b" /><Relationship Type="http://schemas.openxmlformats.org/officeDocument/2006/relationships/hyperlink" Target="http://www.3gpp.org/ftp/TSG_RAN/WG1_RL1/TSGR1_100b_e/Docs/R1-2002366.zip" TargetMode="External" Id="R24e5fe55d0c14a1b" /><Relationship Type="http://schemas.openxmlformats.org/officeDocument/2006/relationships/hyperlink" Target="http://webapp.etsi.org/teldir/ListPersDetails.asp?PersId=81820" TargetMode="External" Id="R7a5e99cc3870441a" /><Relationship Type="http://schemas.openxmlformats.org/officeDocument/2006/relationships/hyperlink" Target="http://www.3gpp.org/ftp/TSG_RAN/WG1_RL1/TSGR1_100b_e/Docs/R1-2002367.zip" TargetMode="External" Id="R61274dbf01384055" /><Relationship Type="http://schemas.openxmlformats.org/officeDocument/2006/relationships/hyperlink" Target="http://webapp.etsi.org/teldir/ListPersDetails.asp?PersId=81820" TargetMode="External" Id="R0d15c5291b1e4958" /><Relationship Type="http://schemas.openxmlformats.org/officeDocument/2006/relationships/hyperlink" Target="http://www.3gpp.org/ftp/TSG_RAN/WG1_RL1/TSGR1_100b_e/Docs/R1-2002368.zip" TargetMode="External" Id="R408f697e7d7b4ef9" /><Relationship Type="http://schemas.openxmlformats.org/officeDocument/2006/relationships/hyperlink" Target="http://webapp.etsi.org/teldir/ListPersDetails.asp?PersId=59252" TargetMode="External" Id="Rd1617ad42975427d" /><Relationship Type="http://schemas.openxmlformats.org/officeDocument/2006/relationships/hyperlink" Target="http://www.3gpp.org/ftp/TSG_RAN/WG1_RL1/TSGR1_100b_e/Docs/R1-2002369.zip" TargetMode="External" Id="R4627df5998f443c4" /><Relationship Type="http://schemas.openxmlformats.org/officeDocument/2006/relationships/hyperlink" Target="http://webapp.etsi.org/teldir/ListPersDetails.asp?PersId=59252" TargetMode="External" Id="R56b05eb617014357" /><Relationship Type="http://schemas.openxmlformats.org/officeDocument/2006/relationships/hyperlink" Target="http://www.3gpp.org/ftp/TSG_RAN/WG1_RL1/TSGR1_100b_e/Docs/R1-2002370.zip" TargetMode="External" Id="Rbd6c250c572b45a5" /><Relationship Type="http://schemas.openxmlformats.org/officeDocument/2006/relationships/hyperlink" Target="http://webapp.etsi.org/teldir/ListPersDetails.asp?PersId=59252" TargetMode="External" Id="Rcdad6065d2e341d2" /><Relationship Type="http://schemas.openxmlformats.org/officeDocument/2006/relationships/hyperlink" Target="http://www.3gpp.org/ftp/TSG_RAN/WG1_RL1/TSGR1_100b_e/Docs/R1-2002371.zip" TargetMode="External" Id="R8c999a1511e848fb" /><Relationship Type="http://schemas.openxmlformats.org/officeDocument/2006/relationships/hyperlink" Target="http://webapp.etsi.org/teldir/ListPersDetails.asp?PersId=59252" TargetMode="External" Id="R9251f544dc3c4bd6" /><Relationship Type="http://schemas.openxmlformats.org/officeDocument/2006/relationships/hyperlink" Target="http://www.3gpp.org/ftp/TSG_RAN/WG1_RL1/TSGR1_100b_e/Docs/R1-2002372.zip" TargetMode="External" Id="Rab57d1b6ae254f23" /><Relationship Type="http://schemas.openxmlformats.org/officeDocument/2006/relationships/hyperlink" Target="http://webapp.etsi.org/teldir/ListPersDetails.asp?PersId=59252" TargetMode="External" Id="R2cbaaa42d54546a8" /><Relationship Type="http://schemas.openxmlformats.org/officeDocument/2006/relationships/hyperlink" Target="http://www.3gpp.org/ftp/TSG_RAN/WG1_RL1/TSGR1_100b_e/Docs/R1-2002373.zip" TargetMode="External" Id="R8e22374f49934eb2" /><Relationship Type="http://schemas.openxmlformats.org/officeDocument/2006/relationships/hyperlink" Target="http://webapp.etsi.org/teldir/ListPersDetails.asp?PersId=59252" TargetMode="External" Id="R27625065231f4159" /><Relationship Type="http://schemas.openxmlformats.org/officeDocument/2006/relationships/hyperlink" Target="http://portal.3gpp.org/desktopmodules/Release/ReleaseDetails.aspx?releaseId=191" TargetMode="External" Id="Red19218e3d094fcd" /><Relationship Type="http://schemas.openxmlformats.org/officeDocument/2006/relationships/hyperlink" Target="http://www.3gpp.org/ftp/TSG_RAN/WG1_RL1/TSGR1_100b_e/Docs/R1-2002374.zip" TargetMode="External" Id="R2785448a3aa24168" /><Relationship Type="http://schemas.openxmlformats.org/officeDocument/2006/relationships/hyperlink" Target="http://webapp.etsi.org/teldir/ListPersDetails.asp?PersId=59252" TargetMode="External" Id="Rf990cdb475f54e4c" /><Relationship Type="http://schemas.openxmlformats.org/officeDocument/2006/relationships/hyperlink" Target="http://portal.3gpp.org/desktopmodules/Release/ReleaseDetails.aspx?releaseId=191" TargetMode="External" Id="R0e628c0e7ea54d8a" /><Relationship Type="http://schemas.openxmlformats.org/officeDocument/2006/relationships/hyperlink" Target="http://portal.3gpp.org/desktopmodules/WorkItem/WorkItemDetails.aspx?workitemId=820168" TargetMode="External" Id="R6b2832ac32a74e84" /><Relationship Type="http://schemas.openxmlformats.org/officeDocument/2006/relationships/hyperlink" Target="http://www.3gpp.org/ftp/TSG_RAN/WG1_RL1/TSGR1_100b_e/Docs/R1-2002375.zip" TargetMode="External" Id="R25ebd74beae64613" /><Relationship Type="http://schemas.openxmlformats.org/officeDocument/2006/relationships/hyperlink" Target="http://webapp.etsi.org/teldir/ListPersDetails.asp?PersId=59252" TargetMode="External" Id="R6e4ded8ec28843dc" /><Relationship Type="http://schemas.openxmlformats.org/officeDocument/2006/relationships/hyperlink" Target="http://portal.3gpp.org/desktopmodules/Release/ReleaseDetails.aspx?releaseId=191" TargetMode="External" Id="R9e66a410951c42d9" /><Relationship Type="http://schemas.openxmlformats.org/officeDocument/2006/relationships/hyperlink" Target="http://portal.3gpp.org/desktopmodules/WorkItem/WorkItemDetails.aspx?workitemId=820168" TargetMode="External" Id="R49d08fb6021a4eba" /><Relationship Type="http://schemas.openxmlformats.org/officeDocument/2006/relationships/hyperlink" Target="http://www.3gpp.org/ftp/TSG_RAN/WG1_RL1/TSGR1_100b_e/Docs/R1-2002376.zip" TargetMode="External" Id="Ra8d13ee806b242d2" /><Relationship Type="http://schemas.openxmlformats.org/officeDocument/2006/relationships/hyperlink" Target="http://webapp.etsi.org/teldir/ListPersDetails.asp?PersId=59252" TargetMode="External" Id="R0af48be0795b4cd8" /><Relationship Type="http://schemas.openxmlformats.org/officeDocument/2006/relationships/hyperlink" Target="http://portal.3gpp.org/desktopmodules/Release/ReleaseDetails.aspx?releaseId=191" TargetMode="External" Id="R8068538af4e84afb" /><Relationship Type="http://schemas.openxmlformats.org/officeDocument/2006/relationships/hyperlink" Target="http://portal.3gpp.org/desktopmodules/WorkItem/WorkItemDetails.aspx?workitemId=820168" TargetMode="External" Id="R455a30944450446c" /><Relationship Type="http://schemas.openxmlformats.org/officeDocument/2006/relationships/hyperlink" Target="http://www.3gpp.org/ftp/TSG_RAN/WG1_RL1/TSGR1_100b_e/Docs/R1-2002377.zip" TargetMode="External" Id="Rb9926ecf0cd94487" /><Relationship Type="http://schemas.openxmlformats.org/officeDocument/2006/relationships/hyperlink" Target="http://webapp.etsi.org/teldir/ListPersDetails.asp?PersId=78421" TargetMode="External" Id="R9797ace59ea4402f" /><Relationship Type="http://schemas.openxmlformats.org/officeDocument/2006/relationships/hyperlink" Target="http://www.3gpp.org/ftp/TSG_RAN/WG1_RL1/TSGR1_100b_e/Docs/R1-2002378.zip" TargetMode="External" Id="R1ec8380fc70f4c1b" /><Relationship Type="http://schemas.openxmlformats.org/officeDocument/2006/relationships/hyperlink" Target="http://webapp.etsi.org/teldir/ListPersDetails.asp?PersId=78421" TargetMode="External" Id="R8a77a4a4b2ea43e0" /><Relationship Type="http://schemas.openxmlformats.org/officeDocument/2006/relationships/hyperlink" Target="http://www.3gpp.org/ftp/TSG_RAN/WG1_RL1/TSGR1_100b_e/Docs/R1-2002379.zip" TargetMode="External" Id="Rca2740bb4bd04f58" /><Relationship Type="http://schemas.openxmlformats.org/officeDocument/2006/relationships/hyperlink" Target="http://webapp.etsi.org/teldir/ListPersDetails.asp?PersId=41341" TargetMode="External" Id="Re3297fb95d484e31" /><Relationship Type="http://schemas.openxmlformats.org/officeDocument/2006/relationships/hyperlink" Target="https://portal.3gpp.org/ngppapp/CreateTdoc.aspx?mode=view&amp;contributionId=1093459" TargetMode="External" Id="Rc88dd43004914837" /><Relationship Type="http://schemas.openxmlformats.org/officeDocument/2006/relationships/hyperlink" Target="http://portal.3gpp.org/desktopmodules/Release/ReleaseDetails.aspx?releaseId=190" TargetMode="External" Id="R275bbba70e6540e7" /><Relationship Type="http://schemas.openxmlformats.org/officeDocument/2006/relationships/hyperlink" Target="http://portal.3gpp.org/desktopmodules/Specifications/SpecificationDetails.aspx?specificationId=3214" TargetMode="External" Id="Rb48e34eb18a84607" /><Relationship Type="http://schemas.openxmlformats.org/officeDocument/2006/relationships/hyperlink" Target="http://portal.3gpp.org/desktopmodules/WorkItem/WorkItemDetails.aspx?workitemId=750167" TargetMode="External" Id="R9445bf473f44466d" /><Relationship Type="http://schemas.openxmlformats.org/officeDocument/2006/relationships/hyperlink" Target="http://www.3gpp.org/ftp/TSG_RAN/WG1_RL1/TSGR1_100b_e/Docs/R1-2002380.zip" TargetMode="External" Id="R1c30dc853bd74d40" /><Relationship Type="http://schemas.openxmlformats.org/officeDocument/2006/relationships/hyperlink" Target="http://webapp.etsi.org/teldir/ListPersDetails.asp?PersId=41341" TargetMode="External" Id="R2c5622e2cc324e42" /><Relationship Type="http://schemas.openxmlformats.org/officeDocument/2006/relationships/hyperlink" Target="https://portal.3gpp.org/ngppapp/CreateTdoc.aspx?mode=view&amp;contributionId=1093460" TargetMode="External" Id="R8584ef1f02864cb2" /><Relationship Type="http://schemas.openxmlformats.org/officeDocument/2006/relationships/hyperlink" Target="http://portal.3gpp.org/desktopmodules/Release/ReleaseDetails.aspx?releaseId=190" TargetMode="External" Id="R97439941f0784e6c" /><Relationship Type="http://schemas.openxmlformats.org/officeDocument/2006/relationships/hyperlink" Target="http://portal.3gpp.org/desktopmodules/Specifications/SpecificationDetails.aspx?specificationId=3214" TargetMode="External" Id="R3a9e472e4de949b1" /><Relationship Type="http://schemas.openxmlformats.org/officeDocument/2006/relationships/hyperlink" Target="http://portal.3gpp.org/desktopmodules/WorkItem/WorkItemDetails.aspx?workitemId=750167" TargetMode="External" Id="R6119db675f7441c1" /><Relationship Type="http://schemas.openxmlformats.org/officeDocument/2006/relationships/hyperlink" Target="http://www.3gpp.org/ftp/TSG_RAN/WG1_RL1/TSGR1_100b_e/Docs/R1-2002381.zip" TargetMode="External" Id="R8447695913214bd4" /><Relationship Type="http://schemas.openxmlformats.org/officeDocument/2006/relationships/hyperlink" Target="http://webapp.etsi.org/teldir/ListPersDetails.asp?PersId=41341" TargetMode="External" Id="Rf9446c517c2e4de7" /><Relationship Type="http://schemas.openxmlformats.org/officeDocument/2006/relationships/hyperlink" Target="http://portal.3gpp.org/desktopmodules/Release/ReleaseDetails.aspx?releaseId=191" TargetMode="External" Id="R68666cd998754945" /><Relationship Type="http://schemas.openxmlformats.org/officeDocument/2006/relationships/hyperlink" Target="http://portal.3gpp.org/desktopmodules/WorkItem/WorkItemDetails.aspx?workitemId=820167" TargetMode="External" Id="R35d43f3599984980" /><Relationship Type="http://schemas.openxmlformats.org/officeDocument/2006/relationships/hyperlink" Target="http://www.3gpp.org/ftp/TSG_RAN/WG1_RL1/TSGR1_100b_e/Docs/R1-2002382.zip" TargetMode="External" Id="R8c8111c215054b5d" /><Relationship Type="http://schemas.openxmlformats.org/officeDocument/2006/relationships/hyperlink" Target="http://webapp.etsi.org/teldir/ListPersDetails.asp?PersId=41341" TargetMode="External" Id="Ra3304c7b616245cb" /><Relationship Type="http://schemas.openxmlformats.org/officeDocument/2006/relationships/hyperlink" Target="http://portal.3gpp.org/desktopmodules/Release/ReleaseDetails.aspx?releaseId=191" TargetMode="External" Id="R4ad24164b341499e" /><Relationship Type="http://schemas.openxmlformats.org/officeDocument/2006/relationships/hyperlink" Target="http://portal.3gpp.org/desktopmodules/WorkItem/WorkItemDetails.aspx?workitemId=820167" TargetMode="External" Id="R744f5992d0874329" /><Relationship Type="http://schemas.openxmlformats.org/officeDocument/2006/relationships/hyperlink" Target="http://www.3gpp.org/ftp/TSG_RAN/WG1_RL1/TSGR1_100b_e/Docs/R1-2002383.zip" TargetMode="External" Id="R618d65870ef648b9" /><Relationship Type="http://schemas.openxmlformats.org/officeDocument/2006/relationships/hyperlink" Target="http://webapp.etsi.org/teldir/ListPersDetails.asp?PersId=41341" TargetMode="External" Id="Rfef2ccda9f2d4c9b" /><Relationship Type="http://schemas.openxmlformats.org/officeDocument/2006/relationships/hyperlink" Target="http://portal.3gpp.org/desktopmodules/Release/ReleaseDetails.aspx?releaseId=191" TargetMode="External" Id="R41dc52cb759a45df" /><Relationship Type="http://schemas.openxmlformats.org/officeDocument/2006/relationships/hyperlink" Target="http://portal.3gpp.org/desktopmodules/WorkItem/WorkItemDetails.aspx?workitemId=820167" TargetMode="External" Id="R3de540e02bfb4ee6" /><Relationship Type="http://schemas.openxmlformats.org/officeDocument/2006/relationships/hyperlink" Target="http://www.3gpp.org/ftp/TSG_RAN/WG1_RL1/TSGR1_100b_e/Docs/R1-2002384.zip" TargetMode="External" Id="Rae1220e2784843b8" /><Relationship Type="http://schemas.openxmlformats.org/officeDocument/2006/relationships/hyperlink" Target="http://webapp.etsi.org/teldir/ListPersDetails.asp?PersId=41341" TargetMode="External" Id="R11779c52379b4f0e" /><Relationship Type="http://schemas.openxmlformats.org/officeDocument/2006/relationships/hyperlink" Target="http://portal.3gpp.org/desktopmodules/Release/ReleaseDetails.aspx?releaseId=191" TargetMode="External" Id="R97edcf9eabda4955" /><Relationship Type="http://schemas.openxmlformats.org/officeDocument/2006/relationships/hyperlink" Target="http://portal.3gpp.org/desktopmodules/WorkItem/WorkItemDetails.aspx?workitemId=820167" TargetMode="External" Id="R4cdb3e61a3bb4a88" /><Relationship Type="http://schemas.openxmlformats.org/officeDocument/2006/relationships/hyperlink" Target="http://www.3gpp.org/ftp/TSG_RAN/WG1_RL1/TSGR1_100b_e/Docs/R1-2002385.zip" TargetMode="External" Id="R86ba291a15ed4c9e" /><Relationship Type="http://schemas.openxmlformats.org/officeDocument/2006/relationships/hyperlink" Target="http://webapp.etsi.org/teldir/ListPersDetails.asp?PersId=41341" TargetMode="External" Id="R5f0cda217f0e45f7" /><Relationship Type="http://schemas.openxmlformats.org/officeDocument/2006/relationships/hyperlink" Target="http://portal.3gpp.org/desktopmodules/Release/ReleaseDetails.aspx?releaseId=191" TargetMode="External" Id="R8470429350cf42e1" /><Relationship Type="http://schemas.openxmlformats.org/officeDocument/2006/relationships/hyperlink" Target="http://portal.3gpp.org/desktopmodules/WorkItem/WorkItemDetails.aspx?workitemId=820167" TargetMode="External" Id="Rc82d5a0eaea64816" /><Relationship Type="http://schemas.openxmlformats.org/officeDocument/2006/relationships/hyperlink" Target="http://www.3gpp.org/ftp/TSG_RAN/WG1_RL1/TSGR1_100b_e/Docs/R1-2002386.zip" TargetMode="External" Id="Rd158f04018cd4764" /><Relationship Type="http://schemas.openxmlformats.org/officeDocument/2006/relationships/hyperlink" Target="http://webapp.etsi.org/teldir/ListPersDetails.asp?PersId=41341" TargetMode="External" Id="R59282faf2a9b4efd" /><Relationship Type="http://schemas.openxmlformats.org/officeDocument/2006/relationships/hyperlink" Target="http://portal.3gpp.org/desktopmodules/Release/ReleaseDetails.aspx?releaseId=191" TargetMode="External" Id="Ra51df7abb46e4041" /><Relationship Type="http://schemas.openxmlformats.org/officeDocument/2006/relationships/hyperlink" Target="http://portal.3gpp.org/desktopmodules/WorkItem/WorkItemDetails.aspx?workitemId=830178" TargetMode="External" Id="R15b90268e9c544c4" /><Relationship Type="http://schemas.openxmlformats.org/officeDocument/2006/relationships/hyperlink" Target="http://www.3gpp.org/ftp/TSG_RAN/WG1_RL1/TSGR1_100b_e/Docs/R1-2002387.zip" TargetMode="External" Id="Rfb0dc332fdae4dfb" /><Relationship Type="http://schemas.openxmlformats.org/officeDocument/2006/relationships/hyperlink" Target="http://webapp.etsi.org/teldir/ListPersDetails.asp?PersId=41341" TargetMode="External" Id="R9b2889ece33f48e9" /><Relationship Type="http://schemas.openxmlformats.org/officeDocument/2006/relationships/hyperlink" Target="http://portal.3gpp.org/desktopmodules/Release/ReleaseDetails.aspx?releaseId=191" TargetMode="External" Id="R1e98ecd1d2f949d0" /><Relationship Type="http://schemas.openxmlformats.org/officeDocument/2006/relationships/hyperlink" Target="http://portal.3gpp.org/desktopmodules/WorkItem/WorkItemDetails.aspx?workitemId=830178" TargetMode="External" Id="R9d28e9a958b149d2" /><Relationship Type="http://schemas.openxmlformats.org/officeDocument/2006/relationships/hyperlink" Target="http://www.3gpp.org/ftp/TSG_RAN/WG1_RL1/TSGR1_100b_e/Docs/R1-2002388.zip" TargetMode="External" Id="Rca1bde4fe63e48ef" /><Relationship Type="http://schemas.openxmlformats.org/officeDocument/2006/relationships/hyperlink" Target="http://webapp.etsi.org/teldir/ListPersDetails.asp?PersId=41341" TargetMode="External" Id="R4897fe29f1774f75" /><Relationship Type="http://schemas.openxmlformats.org/officeDocument/2006/relationships/hyperlink" Target="http://portal.3gpp.org/desktopmodules/Release/ReleaseDetails.aspx?releaseId=191" TargetMode="External" Id="Re7f8b79511cc469b" /><Relationship Type="http://schemas.openxmlformats.org/officeDocument/2006/relationships/hyperlink" Target="http://portal.3gpp.org/desktopmodules/WorkItem/WorkItemDetails.aspx?workitemId=830178" TargetMode="External" Id="Rdc8550d99f854c7d" /><Relationship Type="http://schemas.openxmlformats.org/officeDocument/2006/relationships/hyperlink" Target="http://www.3gpp.org/ftp/TSG_RAN/WG1_RL1/TSGR1_100b_e/Docs/R1-2002389.zip" TargetMode="External" Id="R3da31fe6007945f7" /><Relationship Type="http://schemas.openxmlformats.org/officeDocument/2006/relationships/hyperlink" Target="http://webapp.etsi.org/teldir/ListPersDetails.asp?PersId=41341" TargetMode="External" Id="R924db54729ea4cfb" /><Relationship Type="http://schemas.openxmlformats.org/officeDocument/2006/relationships/hyperlink" Target="http://portal.3gpp.org/desktopmodules/Release/ReleaseDetails.aspx?releaseId=191" TargetMode="External" Id="Ree511c3493594ab2" /><Relationship Type="http://schemas.openxmlformats.org/officeDocument/2006/relationships/hyperlink" Target="http://portal.3gpp.org/desktopmodules/WorkItem/WorkItemDetails.aspx?workitemId=830178" TargetMode="External" Id="R444a9de0673e409c" /><Relationship Type="http://schemas.openxmlformats.org/officeDocument/2006/relationships/hyperlink" Target="http://www.3gpp.org/ftp/TSG_RAN/WG1_RL1/TSGR1_100b_e/Docs/R1-2002390.zip" TargetMode="External" Id="Rc6c9a796d4a1415b" /><Relationship Type="http://schemas.openxmlformats.org/officeDocument/2006/relationships/hyperlink" Target="http://webapp.etsi.org/teldir/ListPersDetails.asp?PersId=41341" TargetMode="External" Id="R800b88df6b8d4318" /><Relationship Type="http://schemas.openxmlformats.org/officeDocument/2006/relationships/hyperlink" Target="http://portal.3gpp.org/desktopmodules/Release/ReleaseDetails.aspx?releaseId=191" TargetMode="External" Id="Ra00ff1d90d364012" /><Relationship Type="http://schemas.openxmlformats.org/officeDocument/2006/relationships/hyperlink" Target="http://portal.3gpp.org/desktopmodules/WorkItem/WorkItemDetails.aspx?workitemId=830178" TargetMode="External" Id="R41a8ff250e7f405d" /><Relationship Type="http://schemas.openxmlformats.org/officeDocument/2006/relationships/hyperlink" Target="http://www.3gpp.org/ftp/TSG_RAN/WG1_RL1/TSGR1_100b_e/Docs/R1-2002391.zip" TargetMode="External" Id="R69fc65e62d1042e4" /><Relationship Type="http://schemas.openxmlformats.org/officeDocument/2006/relationships/hyperlink" Target="http://webapp.etsi.org/teldir/ListPersDetails.asp?PersId=41341" TargetMode="External" Id="R9486fe8d053a4457" /><Relationship Type="http://schemas.openxmlformats.org/officeDocument/2006/relationships/hyperlink" Target="http://portal.3gpp.org/desktopmodules/Release/ReleaseDetails.aspx?releaseId=191" TargetMode="External" Id="Rd718b1ba29584700" /><Relationship Type="http://schemas.openxmlformats.org/officeDocument/2006/relationships/hyperlink" Target="http://portal.3gpp.org/desktopmodules/WorkItem/WorkItemDetails.aspx?workitemId=830174" TargetMode="External" Id="Rdef1e90c959245f0" /><Relationship Type="http://schemas.openxmlformats.org/officeDocument/2006/relationships/hyperlink" Target="http://www.3gpp.org/ftp/TSG_RAN/WG1_RL1/TSGR1_100b_e/Docs/R1-2002392.zip" TargetMode="External" Id="Rc638d5bad3ea4e3d" /><Relationship Type="http://schemas.openxmlformats.org/officeDocument/2006/relationships/hyperlink" Target="http://webapp.etsi.org/teldir/ListPersDetails.asp?PersId=41341" TargetMode="External" Id="Ra4c803e871b04c34" /><Relationship Type="http://schemas.openxmlformats.org/officeDocument/2006/relationships/hyperlink" Target="http://portal.3gpp.org/desktopmodules/Release/ReleaseDetails.aspx?releaseId=191" TargetMode="External" Id="R80481dda479b4c17" /><Relationship Type="http://schemas.openxmlformats.org/officeDocument/2006/relationships/hyperlink" Target="http://portal.3gpp.org/desktopmodules/WorkItem/WorkItemDetails.aspx?workitemId=830174" TargetMode="External" Id="Re3df9880abb14b6d" /><Relationship Type="http://schemas.openxmlformats.org/officeDocument/2006/relationships/hyperlink" Target="http://www.3gpp.org/ftp/TSG_RAN/WG1_RL1/TSGR1_100b_e/Docs/R1-2002393.zip" TargetMode="External" Id="R9790d659d82b4ff0" /><Relationship Type="http://schemas.openxmlformats.org/officeDocument/2006/relationships/hyperlink" Target="http://webapp.etsi.org/teldir/ListPersDetails.asp?PersId=41341" TargetMode="External" Id="R4724c9c03dc34ee5" /><Relationship Type="http://schemas.openxmlformats.org/officeDocument/2006/relationships/hyperlink" Target="http://portal.3gpp.org/desktopmodules/Release/ReleaseDetails.aspx?releaseId=191" TargetMode="External" Id="R18cc4ba95b164857" /><Relationship Type="http://schemas.openxmlformats.org/officeDocument/2006/relationships/hyperlink" Target="http://portal.3gpp.org/desktopmodules/WorkItem/WorkItemDetails.aspx?workitemId=820167" TargetMode="External" Id="R2269b4ff5acc4e37" /><Relationship Type="http://schemas.openxmlformats.org/officeDocument/2006/relationships/hyperlink" Target="http://www.3gpp.org/ftp/TSG_RAN/WG1_RL1/TSGR1_100b_e/Docs/R1-2002394.zip" TargetMode="External" Id="R27521762b6254e9b" /><Relationship Type="http://schemas.openxmlformats.org/officeDocument/2006/relationships/hyperlink" Target="http://webapp.etsi.org/teldir/ListPersDetails.asp?PersId=67340" TargetMode="External" Id="R6644a2a3f4174987" /><Relationship Type="http://schemas.openxmlformats.org/officeDocument/2006/relationships/hyperlink" Target="http://webapp.etsi.org/teldir/ListPersDetails.asp?PersId=67340" TargetMode="External" Id="Rc366136ecc0e49b1" /><Relationship Type="http://schemas.openxmlformats.org/officeDocument/2006/relationships/hyperlink" Target="http://webapp.etsi.org/teldir/ListPersDetails.asp?PersId=67340" TargetMode="External" Id="R36b92cc32ff543a6" /><Relationship Type="http://schemas.openxmlformats.org/officeDocument/2006/relationships/hyperlink" Target="http://webapp.etsi.org/teldir/ListPersDetails.asp?PersId=67340" TargetMode="External" Id="R3614790ee0f34f24" /><Relationship Type="http://schemas.openxmlformats.org/officeDocument/2006/relationships/hyperlink" Target="http://www.3gpp.org/ftp/TSG_RAN/WG1_RL1/TSGR1_100b_e/Docs/R1-2002398.zip" TargetMode="External" Id="Re201403cd4524512" /><Relationship Type="http://schemas.openxmlformats.org/officeDocument/2006/relationships/hyperlink" Target="http://webapp.etsi.org/teldir/ListPersDetails.asp?PersId=21346" TargetMode="External" Id="R056bde75b4e8406f" /><Relationship Type="http://schemas.openxmlformats.org/officeDocument/2006/relationships/hyperlink" Target="http://www.3gpp.org/ftp/TSG_RAN/WG1_RL1/TSGR1_100b_e/Docs/R1-2002399.zip" TargetMode="External" Id="Rab562632bb9e4b4f" /><Relationship Type="http://schemas.openxmlformats.org/officeDocument/2006/relationships/hyperlink" Target="http://webapp.etsi.org/teldir/ListPersDetails.asp?PersId=21346" TargetMode="External" Id="Rbcd374d41d6d4ee9" /><Relationship Type="http://schemas.openxmlformats.org/officeDocument/2006/relationships/hyperlink" Target="http://www.3gpp.org/ftp/TSG_RAN/WG1_RL1/TSGR1_100b_e/Docs/R1-2002400.zip" TargetMode="External" Id="Rf54f073b19af40c7" /><Relationship Type="http://schemas.openxmlformats.org/officeDocument/2006/relationships/hyperlink" Target="http://webapp.etsi.org/teldir/ListPersDetails.asp?PersId=73279" TargetMode="External" Id="Rba1f6e96b2da4207" /><Relationship Type="http://schemas.openxmlformats.org/officeDocument/2006/relationships/hyperlink" Target="http://portal.3gpp.org/desktopmodules/Release/ReleaseDetails.aspx?releaseId=191" TargetMode="External" Id="R89bdde69a2a446f9" /><Relationship Type="http://schemas.openxmlformats.org/officeDocument/2006/relationships/hyperlink" Target="http://portal.3gpp.org/desktopmodules/WorkItem/WorkItemDetails.aspx?workitemId=830178" TargetMode="External" Id="Rb207c865686d4cd7" /><Relationship Type="http://schemas.openxmlformats.org/officeDocument/2006/relationships/hyperlink" Target="http://www.3gpp.org/ftp/TSG_RAN/WG1_RL1/TSGR1_100b_e/Docs/R1-2002401.zip" TargetMode="External" Id="R61b59bbf964040a7" /><Relationship Type="http://schemas.openxmlformats.org/officeDocument/2006/relationships/hyperlink" Target="http://webapp.etsi.org/teldir/ListPersDetails.asp?PersId=73279" TargetMode="External" Id="Rd343b80fb5dc4478" /><Relationship Type="http://schemas.openxmlformats.org/officeDocument/2006/relationships/hyperlink" Target="http://portal.3gpp.org/desktopmodules/Release/ReleaseDetails.aspx?releaseId=191" TargetMode="External" Id="R10dc4d36753e4f6b" /><Relationship Type="http://schemas.openxmlformats.org/officeDocument/2006/relationships/hyperlink" Target="http://portal.3gpp.org/desktopmodules/WorkItem/WorkItemDetails.aspx?workitemId=830178" TargetMode="External" Id="R9a7a3ea0511a4b31" /><Relationship Type="http://schemas.openxmlformats.org/officeDocument/2006/relationships/hyperlink" Target="http://www.3gpp.org/ftp/TSG_RAN/WG1_RL1/TSGR1_100b_e/Docs/R1-2002402.zip" TargetMode="External" Id="R6b37c2b843de4af4" /><Relationship Type="http://schemas.openxmlformats.org/officeDocument/2006/relationships/hyperlink" Target="http://webapp.etsi.org/teldir/ListPersDetails.asp?PersId=73279" TargetMode="External" Id="R8cd56c5fd71747f6" /><Relationship Type="http://schemas.openxmlformats.org/officeDocument/2006/relationships/hyperlink" Target="http://portal.3gpp.org/desktopmodules/Release/ReleaseDetails.aspx?releaseId=191" TargetMode="External" Id="Rcadd6532717b479f" /><Relationship Type="http://schemas.openxmlformats.org/officeDocument/2006/relationships/hyperlink" Target="http://portal.3gpp.org/desktopmodules/WorkItem/WorkItemDetails.aspx?workitemId=830178" TargetMode="External" Id="Rd7672021db354b91" /><Relationship Type="http://schemas.openxmlformats.org/officeDocument/2006/relationships/hyperlink" Target="http://www.3gpp.org/ftp/TSG_RAN/WG1_RL1/TSGR1_100b_e/Docs/R1-2002403.zip" TargetMode="External" Id="R3a3a8fbb65ff47c0" /><Relationship Type="http://schemas.openxmlformats.org/officeDocument/2006/relationships/hyperlink" Target="http://webapp.etsi.org/teldir/ListPersDetails.asp?PersId=80124" TargetMode="External" Id="R428285f56c3c4637" /><Relationship Type="http://schemas.openxmlformats.org/officeDocument/2006/relationships/hyperlink" Target="http://portal.3gpp.org/desktopmodules/Release/ReleaseDetails.aspx?releaseId=191" TargetMode="External" Id="R158e8f6efdf74742" /><Relationship Type="http://schemas.openxmlformats.org/officeDocument/2006/relationships/hyperlink" Target="http://portal.3gpp.org/desktopmodules/WorkItem/WorkItemDetails.aspx?workitemId=830174" TargetMode="External" Id="Ref5121e514c1402a" /><Relationship Type="http://schemas.openxmlformats.org/officeDocument/2006/relationships/hyperlink" Target="http://www.3gpp.org/ftp/TSG_RAN/WG1_RL1/TSGR1_100b_e/Docs/R1-2002404.zip" TargetMode="External" Id="Racadb61f6bff4127" /><Relationship Type="http://schemas.openxmlformats.org/officeDocument/2006/relationships/hyperlink" Target="http://webapp.etsi.org/teldir/ListPersDetails.asp?PersId=72721" TargetMode="External" Id="R5995e13d7bed4b48" /><Relationship Type="http://schemas.openxmlformats.org/officeDocument/2006/relationships/hyperlink" Target="http://portal.3gpp.org/desktopmodules/Release/ReleaseDetails.aspx?releaseId=191" TargetMode="External" Id="R7f85cd9e1ee244e6" /><Relationship Type="http://schemas.openxmlformats.org/officeDocument/2006/relationships/hyperlink" Target="http://www.3gpp.org/ftp/TSG_RAN/WG1_RL1/TSGR1_100b_e/Docs/R1-2002405.zip" TargetMode="External" Id="R08e2777530bb495f" /><Relationship Type="http://schemas.openxmlformats.org/officeDocument/2006/relationships/hyperlink" Target="http://webapp.etsi.org/teldir/ListPersDetails.asp?PersId=56050" TargetMode="External" Id="R17d3af7a09154961" /><Relationship Type="http://schemas.openxmlformats.org/officeDocument/2006/relationships/hyperlink" Target="http://www.3gpp.org/ftp/TSG_RAN/WG1_RL1/TSGR1_100b_e/Docs/R1-2002406.zip" TargetMode="External" Id="R30df431205484b0b" /><Relationship Type="http://schemas.openxmlformats.org/officeDocument/2006/relationships/hyperlink" Target="http://webapp.etsi.org/teldir/ListPersDetails.asp?PersId=80113" TargetMode="External" Id="Rce417bae3f914451" /><Relationship Type="http://schemas.openxmlformats.org/officeDocument/2006/relationships/hyperlink" Target="https://portal.3gpp.org/ngppapp/CreateTdoc.aspx?mode=view&amp;contributionId=1111585" TargetMode="External" Id="Rb0b7ed9ac94b4b30" /><Relationship Type="http://schemas.openxmlformats.org/officeDocument/2006/relationships/hyperlink" Target="http://www.3gpp.org/ftp/TSG_RAN/WG1_RL1/TSGR1_100b_e/Docs/R1-2002407.zip" TargetMode="External" Id="R6cfbbd28ebec4137" /><Relationship Type="http://schemas.openxmlformats.org/officeDocument/2006/relationships/hyperlink" Target="http://webapp.etsi.org/teldir/ListPersDetails.asp?PersId=56050" TargetMode="External" Id="R7eb66e4ee5c84cf7" /><Relationship Type="http://schemas.openxmlformats.org/officeDocument/2006/relationships/hyperlink" Target="http://www.3gpp.org/ftp/TSG_RAN/WG1_RL1/TSGR1_100b_e/Docs/R1-2002408.zip" TargetMode="External" Id="Ra79b248503d64032" /><Relationship Type="http://schemas.openxmlformats.org/officeDocument/2006/relationships/hyperlink" Target="http://webapp.etsi.org/teldir/ListPersDetails.asp?PersId=34148" TargetMode="External" Id="Rf85f2a2580304290" /><Relationship Type="http://schemas.openxmlformats.org/officeDocument/2006/relationships/hyperlink" Target="http://www.3gpp.org/ftp/TSG_RAN/WG1_RL1/TSGR1_100b_e/Docs/R1-2002409.zip" TargetMode="External" Id="R08ca7ae2df28441e" /><Relationship Type="http://schemas.openxmlformats.org/officeDocument/2006/relationships/hyperlink" Target="http://webapp.etsi.org/teldir/ListPersDetails.asp?PersId=34148" TargetMode="External" Id="R61bcfa3c94694b45" /><Relationship Type="http://schemas.openxmlformats.org/officeDocument/2006/relationships/hyperlink" Target="http://www.3gpp.org/ftp/TSG_RAN/WG1_RL1/TSGR1_100b_e/Docs/R1-2002410.zip" TargetMode="External" Id="R87d6ba4d329d4646" /><Relationship Type="http://schemas.openxmlformats.org/officeDocument/2006/relationships/hyperlink" Target="http://webapp.etsi.org/teldir/ListPersDetails.asp?PersId=34148" TargetMode="External" Id="R98bc2b1a0a014b11" /><Relationship Type="http://schemas.openxmlformats.org/officeDocument/2006/relationships/hyperlink" Target="http://www.3gpp.org/ftp/TSG_RAN/WG1_RL1/TSGR1_100b_e/Docs/R1-2002411.zip" TargetMode="External" Id="R680511b64a1a40b9" /><Relationship Type="http://schemas.openxmlformats.org/officeDocument/2006/relationships/hyperlink" Target="http://webapp.etsi.org/teldir/ListPersDetails.asp?PersId=46683" TargetMode="External" Id="Rb2920680241b4f1d" /><Relationship Type="http://schemas.openxmlformats.org/officeDocument/2006/relationships/hyperlink" Target="http://www.3gpp.org/ftp/TSG_RAN/WG1_RL1/TSGR1_100b_e/Docs/R1-2002412.zip" TargetMode="External" Id="R83ee064b766f42e2" /><Relationship Type="http://schemas.openxmlformats.org/officeDocument/2006/relationships/hyperlink" Target="http://webapp.etsi.org/teldir/ListPersDetails.asp?PersId=46683" TargetMode="External" Id="R21804d807b5e4554" /><Relationship Type="http://schemas.openxmlformats.org/officeDocument/2006/relationships/hyperlink" Target="http://www.3gpp.org/ftp/TSG_RAN/WG1_RL1/TSGR1_100b_e/Docs/R1-2002413.zip" TargetMode="External" Id="Rcc28b25901bc4f7c" /><Relationship Type="http://schemas.openxmlformats.org/officeDocument/2006/relationships/hyperlink" Target="http://webapp.etsi.org/teldir/ListPersDetails.asp?PersId=80329" TargetMode="External" Id="R5ab8308f41244ddc" /><Relationship Type="http://schemas.openxmlformats.org/officeDocument/2006/relationships/hyperlink" Target="http://www.3gpp.org/ftp/TSG_RAN/WG1_RL1/TSGR1_100b_e/Docs/R1-2002414.zip" TargetMode="External" Id="R37f92815ed954223" /><Relationship Type="http://schemas.openxmlformats.org/officeDocument/2006/relationships/hyperlink" Target="http://webapp.etsi.org/teldir/ListPersDetails.asp?PersId=80329" TargetMode="External" Id="R1b01b536b30c4ef9" /><Relationship Type="http://schemas.openxmlformats.org/officeDocument/2006/relationships/hyperlink" Target="http://www.3gpp.org/ftp/TSG_RAN/WG1_RL1/TSGR1_100b_e/Docs/R1-2002415.zip" TargetMode="External" Id="Ree460ea5ce1f4503" /><Relationship Type="http://schemas.openxmlformats.org/officeDocument/2006/relationships/hyperlink" Target="http://webapp.etsi.org/teldir/ListPersDetails.asp?PersId=80329" TargetMode="External" Id="R63467149e6e74325" /><Relationship Type="http://schemas.openxmlformats.org/officeDocument/2006/relationships/hyperlink" Target="http://www.3gpp.org/ftp/TSG_RAN/WG1_RL1/TSGR1_100b_e/Docs/R1-2002416.zip" TargetMode="External" Id="Rffd2939261614d08" /><Relationship Type="http://schemas.openxmlformats.org/officeDocument/2006/relationships/hyperlink" Target="http://webapp.etsi.org/teldir/ListPersDetails.asp?PersId=80329" TargetMode="External" Id="Ra2e33333826f4d58" /><Relationship Type="http://schemas.openxmlformats.org/officeDocument/2006/relationships/hyperlink" Target="http://www.3gpp.org/ftp/TSG_RAN/WG1_RL1/TSGR1_100b_e/Docs/R1-2002417.zip" TargetMode="External" Id="R10d923aa75ef4e54" /><Relationship Type="http://schemas.openxmlformats.org/officeDocument/2006/relationships/hyperlink" Target="http://webapp.etsi.org/teldir/ListPersDetails.asp?PersId=80329" TargetMode="External" Id="Rada57996fb964f37" /><Relationship Type="http://schemas.openxmlformats.org/officeDocument/2006/relationships/hyperlink" Target="http://www.3gpp.org/ftp/TSG_RAN/WG1_RL1/TSGR1_100b_e/Docs/R1-2002418.zip" TargetMode="External" Id="Rfb5afca2f0bd45b7" /><Relationship Type="http://schemas.openxmlformats.org/officeDocument/2006/relationships/hyperlink" Target="http://webapp.etsi.org/teldir/ListPersDetails.asp?PersId=80329" TargetMode="External" Id="Ra965c277c6594431" /><Relationship Type="http://schemas.openxmlformats.org/officeDocument/2006/relationships/hyperlink" Target="http://www.3gpp.org/ftp/TSG_RAN/WG1_RL1/TSGR1_100b_e/Docs/R1-2002419.zip" TargetMode="External" Id="R16e7177207ab426c" /><Relationship Type="http://schemas.openxmlformats.org/officeDocument/2006/relationships/hyperlink" Target="http://webapp.etsi.org/teldir/ListPersDetails.asp?PersId=80329" TargetMode="External" Id="Ra175553a432b462a" /><Relationship Type="http://schemas.openxmlformats.org/officeDocument/2006/relationships/hyperlink" Target="http://www.3gpp.org/ftp/TSG_RAN/WG1_RL1/TSGR1_100b_e/Docs/R1-2002420.zip" TargetMode="External" Id="Rc63d706250584c22" /><Relationship Type="http://schemas.openxmlformats.org/officeDocument/2006/relationships/hyperlink" Target="http://webapp.etsi.org/teldir/ListPersDetails.asp?PersId=80329" TargetMode="External" Id="Rfe2f4583e2bf4123" /><Relationship Type="http://schemas.openxmlformats.org/officeDocument/2006/relationships/hyperlink" Target="http://www.3gpp.org/ftp/TSG_RAN/WG1_RL1/TSGR1_100b_e/Docs/R1-2002421.zip" TargetMode="External" Id="R30fb772b42584312" /><Relationship Type="http://schemas.openxmlformats.org/officeDocument/2006/relationships/hyperlink" Target="http://webapp.etsi.org/teldir/ListPersDetails.asp?PersId=80329" TargetMode="External" Id="R424acf8b168e4b54" /><Relationship Type="http://schemas.openxmlformats.org/officeDocument/2006/relationships/hyperlink" Target="https://portal.3gpp.org/ngppapp/CreateTdoc.aspx?mode=view&amp;contributionId=1111699" TargetMode="External" Id="R45cd2e5d7ff1499b" /><Relationship Type="http://schemas.openxmlformats.org/officeDocument/2006/relationships/hyperlink" Target="http://www.3gpp.org/ftp/TSG_RAN/WG1_RL1/TSGR1_100b_e/Docs/R1-2002422.zip" TargetMode="External" Id="R948637bd5a7640a0" /><Relationship Type="http://schemas.openxmlformats.org/officeDocument/2006/relationships/hyperlink" Target="http://webapp.etsi.org/teldir/ListPersDetails.asp?PersId=80329" TargetMode="External" Id="R3d93793f48054347" /><Relationship Type="http://schemas.openxmlformats.org/officeDocument/2006/relationships/hyperlink" Target="http://www.3gpp.org/ftp/TSG_RAN/WG1_RL1/TSGR1_100b_e/Docs/R1-2002423.zip" TargetMode="External" Id="R933d9d4f726f4927" /><Relationship Type="http://schemas.openxmlformats.org/officeDocument/2006/relationships/hyperlink" Target="http://webapp.etsi.org/teldir/ListPersDetails.asp?PersId=80329" TargetMode="External" Id="Rc10616363a5b4632" /><Relationship Type="http://schemas.openxmlformats.org/officeDocument/2006/relationships/hyperlink" Target="http://www.3gpp.org/ftp/TSG_RAN/WG1_RL1/TSGR1_100b_e/Docs/R1-2002424.zip" TargetMode="External" Id="Rc1111277e6d44b2a" /><Relationship Type="http://schemas.openxmlformats.org/officeDocument/2006/relationships/hyperlink" Target="http://webapp.etsi.org/teldir/ListPersDetails.asp?PersId=80329" TargetMode="External" Id="Re65ac8a0dd0443d2" /><Relationship Type="http://schemas.openxmlformats.org/officeDocument/2006/relationships/hyperlink" Target="http://www.3gpp.org/ftp/TSG_RAN/WG1_RL1/TSGR1_100b_e/Docs/R1-2002425.zip" TargetMode="External" Id="R2ada394b0007473a" /><Relationship Type="http://schemas.openxmlformats.org/officeDocument/2006/relationships/hyperlink" Target="http://webapp.etsi.org/teldir/ListPersDetails.asp?PersId=80329" TargetMode="External" Id="R973282e49b3c434a" /><Relationship Type="http://schemas.openxmlformats.org/officeDocument/2006/relationships/hyperlink" Target="http://www.3gpp.org/ftp/TSG_RAN/WG1_RL1/TSGR1_100b_e/Docs/R1-2002426.zip" TargetMode="External" Id="Rbb986706be934c2e" /><Relationship Type="http://schemas.openxmlformats.org/officeDocument/2006/relationships/hyperlink" Target="http://webapp.etsi.org/teldir/ListPersDetails.asp?PersId=80329" TargetMode="External" Id="Rdcb718e7c34c4fdf" /><Relationship Type="http://schemas.openxmlformats.org/officeDocument/2006/relationships/hyperlink" Target="http://www.3gpp.org/ftp/TSG_RAN/WG1_RL1/TSGR1_100b_e/Docs/R1-2002427.zip" TargetMode="External" Id="Rb543c6c00d584592" /><Relationship Type="http://schemas.openxmlformats.org/officeDocument/2006/relationships/hyperlink" Target="http://webapp.etsi.org/teldir/ListPersDetails.asp?PersId=47533" TargetMode="External" Id="Rbc8138a3741d4959" /><Relationship Type="http://schemas.openxmlformats.org/officeDocument/2006/relationships/hyperlink" Target="http://portal.3gpp.org/desktopmodules/Release/ReleaseDetails.aspx?releaseId=191" TargetMode="External" Id="Rf3cdf2ea837843b1" /><Relationship Type="http://schemas.openxmlformats.org/officeDocument/2006/relationships/hyperlink" Target="http://www.3gpp.org/ftp/TSG_RAN/WG1_RL1/TSGR1_100b_e/Docs/R1-2002428.zip" TargetMode="External" Id="R94b43ba4f5444ac5" /><Relationship Type="http://schemas.openxmlformats.org/officeDocument/2006/relationships/hyperlink" Target="http://webapp.etsi.org/teldir/ListPersDetails.asp?PersId=47533" TargetMode="External" Id="R051d86f18da64fb3" /><Relationship Type="http://schemas.openxmlformats.org/officeDocument/2006/relationships/hyperlink" Target="http://portal.3gpp.org/desktopmodules/Release/ReleaseDetails.aspx?releaseId=191" TargetMode="External" Id="R621a0596948e4e86" /><Relationship Type="http://schemas.openxmlformats.org/officeDocument/2006/relationships/hyperlink" Target="http://www.3gpp.org/ftp/TSG_RAN/WG1_RL1/TSGR1_100b_e/Docs/R1-2002429.zip" TargetMode="External" Id="R5c558946f00c4588" /><Relationship Type="http://schemas.openxmlformats.org/officeDocument/2006/relationships/hyperlink" Target="http://webapp.etsi.org/teldir/ListPersDetails.asp?PersId=47533" TargetMode="External" Id="R88a17bb98a724839" /><Relationship Type="http://schemas.openxmlformats.org/officeDocument/2006/relationships/hyperlink" Target="http://portal.3gpp.org/desktopmodules/Release/ReleaseDetails.aspx?releaseId=191" TargetMode="External" Id="Re4df2d7259214e31" /><Relationship Type="http://schemas.openxmlformats.org/officeDocument/2006/relationships/hyperlink" Target="http://www.3gpp.org/ftp/TSG_RAN/WG1_RL1/TSGR1_100b_e/Docs/R1-2002430.zip" TargetMode="External" Id="R48b35293d5c148ed" /><Relationship Type="http://schemas.openxmlformats.org/officeDocument/2006/relationships/hyperlink" Target="http://webapp.etsi.org/teldir/ListPersDetails.asp?PersId=47533" TargetMode="External" Id="R7e2d45d337b945ef" /><Relationship Type="http://schemas.openxmlformats.org/officeDocument/2006/relationships/hyperlink" Target="http://portal.3gpp.org/desktopmodules/Release/ReleaseDetails.aspx?releaseId=191" TargetMode="External" Id="R0c063db6509948e0" /><Relationship Type="http://schemas.openxmlformats.org/officeDocument/2006/relationships/hyperlink" Target="http://www.3gpp.org/ftp/TSG_RAN/WG1_RL1/TSGR1_100b_e/Docs/R1-2002431.zip" TargetMode="External" Id="Re611594430dd412b" /><Relationship Type="http://schemas.openxmlformats.org/officeDocument/2006/relationships/hyperlink" Target="http://webapp.etsi.org/teldir/ListPersDetails.asp?PersId=47533" TargetMode="External" Id="R9cdbf7259b0a4946" /><Relationship Type="http://schemas.openxmlformats.org/officeDocument/2006/relationships/hyperlink" Target="http://portal.3gpp.org/desktopmodules/Release/ReleaseDetails.aspx?releaseId=191" TargetMode="External" Id="R5dc2cd3da3d945af" /><Relationship Type="http://schemas.openxmlformats.org/officeDocument/2006/relationships/hyperlink" Target="http://www.3gpp.org/ftp/TSG_RAN/WG1_RL1/TSGR1_100b_e/Docs/R1-2002432.zip" TargetMode="External" Id="R85e4072a69074a11" /><Relationship Type="http://schemas.openxmlformats.org/officeDocument/2006/relationships/hyperlink" Target="http://webapp.etsi.org/teldir/ListPersDetails.asp?PersId=47533" TargetMode="External" Id="R02f9513cc27b4e7f" /><Relationship Type="http://schemas.openxmlformats.org/officeDocument/2006/relationships/hyperlink" Target="http://portal.3gpp.org/desktopmodules/Release/ReleaseDetails.aspx?releaseId=191" TargetMode="External" Id="R63b781939eb1438d" /><Relationship Type="http://schemas.openxmlformats.org/officeDocument/2006/relationships/hyperlink" Target="http://www.3gpp.org/ftp/TSG_RAN/WG1_RL1/TSGR1_100b_e/Docs/R1-2002433.zip" TargetMode="External" Id="Rd38eddccc66749e6" /><Relationship Type="http://schemas.openxmlformats.org/officeDocument/2006/relationships/hyperlink" Target="http://webapp.etsi.org/teldir/ListPersDetails.asp?PersId=47533" TargetMode="External" Id="R38fa182f1f3945e7" /><Relationship Type="http://schemas.openxmlformats.org/officeDocument/2006/relationships/hyperlink" Target="http://portal.3gpp.org/desktopmodules/Release/ReleaseDetails.aspx?releaseId=191" TargetMode="External" Id="R9ddd2f0f19d3426b" /><Relationship Type="http://schemas.openxmlformats.org/officeDocument/2006/relationships/hyperlink" Target="http://www.3gpp.org/ftp/TSG_RAN/WG1_RL1/TSGR1_100b_e/Docs/R1-2002434.zip" TargetMode="External" Id="R92188ead427c473c" /><Relationship Type="http://schemas.openxmlformats.org/officeDocument/2006/relationships/hyperlink" Target="http://webapp.etsi.org/teldir/ListPersDetails.asp?PersId=47533" TargetMode="External" Id="R20199d6a5c044f53" /><Relationship Type="http://schemas.openxmlformats.org/officeDocument/2006/relationships/hyperlink" Target="http://portal.3gpp.org/desktopmodules/Release/ReleaseDetails.aspx?releaseId=191" TargetMode="External" Id="Rb896905bb17d4667" /><Relationship Type="http://schemas.openxmlformats.org/officeDocument/2006/relationships/hyperlink" Target="http://www.3gpp.org/ftp/TSG_RAN/WG1_RL1/TSGR1_100b_e/Docs/R1-2002435.zip" TargetMode="External" Id="R66421e8be3dc4fcc" /><Relationship Type="http://schemas.openxmlformats.org/officeDocument/2006/relationships/hyperlink" Target="http://webapp.etsi.org/teldir/ListPersDetails.asp?PersId=47533" TargetMode="External" Id="Rcf67830f9c124d74" /><Relationship Type="http://schemas.openxmlformats.org/officeDocument/2006/relationships/hyperlink" Target="http://portal.3gpp.org/desktopmodules/Release/ReleaseDetails.aspx?releaseId=191" TargetMode="External" Id="Rd757e000561540f4" /><Relationship Type="http://schemas.openxmlformats.org/officeDocument/2006/relationships/hyperlink" Target="http://www.3gpp.org/ftp/TSG_RAN/WG1_RL1/TSGR1_100b_e/Docs/R1-2002436.zip" TargetMode="External" Id="R93ed119d46614d55" /><Relationship Type="http://schemas.openxmlformats.org/officeDocument/2006/relationships/hyperlink" Target="http://webapp.etsi.org/teldir/ListPersDetails.asp?PersId=47533" TargetMode="External" Id="Re6baee33d54e429e" /><Relationship Type="http://schemas.openxmlformats.org/officeDocument/2006/relationships/hyperlink" Target="http://portal.3gpp.org/desktopmodules/Release/ReleaseDetails.aspx?releaseId=191" TargetMode="External" Id="R73230b6a17704cc8" /><Relationship Type="http://schemas.openxmlformats.org/officeDocument/2006/relationships/hyperlink" Target="http://www.3gpp.org/ftp/TSG_RAN/WG1_RL1/TSGR1_100b_e/Docs/R1-2002437.zip" TargetMode="External" Id="R97fef24b76b24ff9" /><Relationship Type="http://schemas.openxmlformats.org/officeDocument/2006/relationships/hyperlink" Target="http://webapp.etsi.org/teldir/ListPersDetails.asp?PersId=47533" TargetMode="External" Id="R213e3514979c4ba6" /><Relationship Type="http://schemas.openxmlformats.org/officeDocument/2006/relationships/hyperlink" Target="http://portal.3gpp.org/desktopmodules/Release/ReleaseDetails.aspx?releaseId=191" TargetMode="External" Id="R40a835e20a8645a8" /><Relationship Type="http://schemas.openxmlformats.org/officeDocument/2006/relationships/hyperlink" Target="http://www.3gpp.org/ftp/TSG_RAN/WG1_RL1/TSGR1_100b_e/Docs/R1-2002438.zip" TargetMode="External" Id="Rc4128ebfb11f4d03" /><Relationship Type="http://schemas.openxmlformats.org/officeDocument/2006/relationships/hyperlink" Target="http://webapp.etsi.org/teldir/ListPersDetails.asp?PersId=47533" TargetMode="External" Id="R2f97cc12041d4d8f" /><Relationship Type="http://schemas.openxmlformats.org/officeDocument/2006/relationships/hyperlink" Target="http://portal.3gpp.org/desktopmodules/Release/ReleaseDetails.aspx?releaseId=191" TargetMode="External" Id="Rfa04e50109c743ec" /><Relationship Type="http://schemas.openxmlformats.org/officeDocument/2006/relationships/hyperlink" Target="http://www.3gpp.org/ftp/TSG_RAN/WG1_RL1/TSGR1_100b_e/Docs/R1-2002439.zip" TargetMode="External" Id="R99f715facc6b4d54" /><Relationship Type="http://schemas.openxmlformats.org/officeDocument/2006/relationships/hyperlink" Target="http://webapp.etsi.org/teldir/ListPersDetails.asp?PersId=47533" TargetMode="External" Id="Rdc6b6fb304da406b" /><Relationship Type="http://schemas.openxmlformats.org/officeDocument/2006/relationships/hyperlink" Target="http://portal.3gpp.org/desktopmodules/Release/ReleaseDetails.aspx?releaseId=191" TargetMode="External" Id="Rfb8a7997934940cc" /><Relationship Type="http://schemas.openxmlformats.org/officeDocument/2006/relationships/hyperlink" Target="http://www.3gpp.org/ftp/TSG_RAN/WG1_RL1/TSGR1_100b_e/Docs/R1-2002440.zip" TargetMode="External" Id="Rdc287db7c76d40b5" /><Relationship Type="http://schemas.openxmlformats.org/officeDocument/2006/relationships/hyperlink" Target="http://webapp.etsi.org/teldir/ListPersDetails.asp?PersId=47533" TargetMode="External" Id="R519f49e872ea4f72" /><Relationship Type="http://schemas.openxmlformats.org/officeDocument/2006/relationships/hyperlink" Target="http://portal.3gpp.org/desktopmodules/Release/ReleaseDetails.aspx?releaseId=191" TargetMode="External" Id="Rb8830080227c4522" /><Relationship Type="http://schemas.openxmlformats.org/officeDocument/2006/relationships/hyperlink" Target="http://www.3gpp.org/ftp/TSG_RAN/WG1_RL1/TSGR1_100b_e/Docs/R1-2002441.zip" TargetMode="External" Id="Rcbb3d63f7b23462f" /><Relationship Type="http://schemas.openxmlformats.org/officeDocument/2006/relationships/hyperlink" Target="http://webapp.etsi.org/teldir/ListPersDetails.asp?PersId=47533" TargetMode="External" Id="Rc3419c8ca5cf4a26" /><Relationship Type="http://schemas.openxmlformats.org/officeDocument/2006/relationships/hyperlink" Target="http://portal.3gpp.org/desktopmodules/Release/ReleaseDetails.aspx?releaseId=191" TargetMode="External" Id="R29eaa8168e71459b" /><Relationship Type="http://schemas.openxmlformats.org/officeDocument/2006/relationships/hyperlink" Target="http://www.3gpp.org/ftp/TSG_RAN/WG1_RL1/TSGR1_100b_e/Docs/R1-2002442.zip" TargetMode="External" Id="R23f022fc1c674b36" /><Relationship Type="http://schemas.openxmlformats.org/officeDocument/2006/relationships/hyperlink" Target="http://webapp.etsi.org/teldir/ListPersDetails.asp?PersId=47533" TargetMode="External" Id="Re36028fd58784f03" /><Relationship Type="http://schemas.openxmlformats.org/officeDocument/2006/relationships/hyperlink" Target="http://portal.3gpp.org/desktopmodules/Release/ReleaseDetails.aspx?releaseId=191" TargetMode="External" Id="Ra2e28e6c86834c63" /><Relationship Type="http://schemas.openxmlformats.org/officeDocument/2006/relationships/hyperlink" Target="http://www.3gpp.org/ftp/TSG_RAN/WG1_RL1/TSGR1_100b_e/Docs/R1-2002443.zip" TargetMode="External" Id="R8fb74f0fde954d66" /><Relationship Type="http://schemas.openxmlformats.org/officeDocument/2006/relationships/hyperlink" Target="http://webapp.etsi.org/teldir/ListPersDetails.asp?PersId=47533" TargetMode="External" Id="R2a65e99e347840ba" /><Relationship Type="http://schemas.openxmlformats.org/officeDocument/2006/relationships/hyperlink" Target="http://portal.3gpp.org/desktopmodules/Release/ReleaseDetails.aspx?releaseId=191" TargetMode="External" Id="R462568c89ba54aaa" /><Relationship Type="http://schemas.openxmlformats.org/officeDocument/2006/relationships/hyperlink" Target="http://www.3gpp.org/ftp/TSG_RAN/WG1_RL1/TSGR1_100b_e/Docs/R1-2002444.zip" TargetMode="External" Id="Rd7794e8c6aef4130" /><Relationship Type="http://schemas.openxmlformats.org/officeDocument/2006/relationships/hyperlink" Target="http://webapp.etsi.org/teldir/ListPersDetails.asp?PersId=47533" TargetMode="External" Id="Rd9e3af9485d54f92" /><Relationship Type="http://schemas.openxmlformats.org/officeDocument/2006/relationships/hyperlink" Target="http://portal.3gpp.org/desktopmodules/Release/ReleaseDetails.aspx?releaseId=191" TargetMode="External" Id="R8ae780b54dcf4750" /><Relationship Type="http://schemas.openxmlformats.org/officeDocument/2006/relationships/hyperlink" Target="http://www.3gpp.org/ftp/TSG_RAN/WG1_RL1/TSGR1_100b_e/Docs/R1-2002445.zip" TargetMode="External" Id="R6ab5a5f63c794aa1" /><Relationship Type="http://schemas.openxmlformats.org/officeDocument/2006/relationships/hyperlink" Target="http://webapp.etsi.org/teldir/ListPersDetails.asp?PersId=47533" TargetMode="External" Id="Rf6a8b34251e24900" /><Relationship Type="http://schemas.openxmlformats.org/officeDocument/2006/relationships/hyperlink" Target="http://portal.3gpp.org/desktopmodules/Release/ReleaseDetails.aspx?releaseId=191" TargetMode="External" Id="R48091c61a79248ef" /><Relationship Type="http://schemas.openxmlformats.org/officeDocument/2006/relationships/hyperlink" Target="http://www.3gpp.org/ftp/TSG_RAN/WG1_RL1/TSGR1_100b_e/Docs/R1-2002446.zip" TargetMode="External" Id="R6320b83839044a9e" /><Relationship Type="http://schemas.openxmlformats.org/officeDocument/2006/relationships/hyperlink" Target="http://webapp.etsi.org/teldir/ListPersDetails.asp?PersId=47533" TargetMode="External" Id="Rc1eb67555b4b4aa1" /><Relationship Type="http://schemas.openxmlformats.org/officeDocument/2006/relationships/hyperlink" Target="http://portal.3gpp.org/desktopmodules/Release/ReleaseDetails.aspx?releaseId=191" TargetMode="External" Id="Rf1dcccbd084848d8" /><Relationship Type="http://schemas.openxmlformats.org/officeDocument/2006/relationships/hyperlink" Target="http://www.3gpp.org/ftp/TSG_RAN/WG1_RL1/TSGR1_100b_e/Docs/R1-2002447.zip" TargetMode="External" Id="Ree60177bc6ab4751" /><Relationship Type="http://schemas.openxmlformats.org/officeDocument/2006/relationships/hyperlink" Target="http://webapp.etsi.org/teldir/ListPersDetails.asp?PersId=47533" TargetMode="External" Id="Rdc574ba7a3c64056" /><Relationship Type="http://schemas.openxmlformats.org/officeDocument/2006/relationships/hyperlink" Target="http://portal.3gpp.org/desktopmodules/Release/ReleaseDetails.aspx?releaseId=191" TargetMode="External" Id="Ref15104d89fe4978" /><Relationship Type="http://schemas.openxmlformats.org/officeDocument/2006/relationships/hyperlink" Target="http://www.3gpp.org/ftp/TSG_RAN/WG1_RL1/TSGR1_100b_e/Docs/R1-2002448.zip" TargetMode="External" Id="Ra71b9ed2a84346ed" /><Relationship Type="http://schemas.openxmlformats.org/officeDocument/2006/relationships/hyperlink" Target="http://webapp.etsi.org/teldir/ListPersDetails.asp?PersId=47533" TargetMode="External" Id="Rbbfd94b74b054689" /><Relationship Type="http://schemas.openxmlformats.org/officeDocument/2006/relationships/hyperlink" Target="http://portal.3gpp.org/desktopmodules/Release/ReleaseDetails.aspx?releaseId=191" TargetMode="External" Id="R1edfad4c88394491" /><Relationship Type="http://schemas.openxmlformats.org/officeDocument/2006/relationships/hyperlink" Target="http://www.3gpp.org/ftp/TSG_RAN/WG1_RL1/TSGR1_100b_e/Docs/R1-2002449.zip" TargetMode="External" Id="R9a9c3020fac4449b" /><Relationship Type="http://schemas.openxmlformats.org/officeDocument/2006/relationships/hyperlink" Target="http://webapp.etsi.org/teldir/ListPersDetails.asp?PersId=47533" TargetMode="External" Id="R2f336332a46048bc" /><Relationship Type="http://schemas.openxmlformats.org/officeDocument/2006/relationships/hyperlink" Target="http://portal.3gpp.org/desktopmodules/Release/ReleaseDetails.aspx?releaseId=191" TargetMode="External" Id="Rc4ab0712c9c34701" /><Relationship Type="http://schemas.openxmlformats.org/officeDocument/2006/relationships/hyperlink" Target="http://www.3gpp.org/ftp/TSG_RAN/WG1_RL1/TSGR1_100b_e/Docs/R1-2002450.zip" TargetMode="External" Id="R3fad713006594829" /><Relationship Type="http://schemas.openxmlformats.org/officeDocument/2006/relationships/hyperlink" Target="http://webapp.etsi.org/teldir/ListPersDetails.asp?PersId=47533" TargetMode="External" Id="R6c35f64afe7a440f" /><Relationship Type="http://schemas.openxmlformats.org/officeDocument/2006/relationships/hyperlink" Target="http://portal.3gpp.org/desktopmodules/Release/ReleaseDetails.aspx?releaseId=191" TargetMode="External" Id="Re699a00301ce4520" /><Relationship Type="http://schemas.openxmlformats.org/officeDocument/2006/relationships/hyperlink" Target="http://www.3gpp.org/ftp/TSG_RAN/WG1_RL1/TSGR1_100b_e/Docs/R1-2002451.zip" TargetMode="External" Id="R1aef6a2c6eaa473b" /><Relationship Type="http://schemas.openxmlformats.org/officeDocument/2006/relationships/hyperlink" Target="http://webapp.etsi.org/teldir/ListPersDetails.asp?PersId=47533" TargetMode="External" Id="Rdf763198ab70460a" /><Relationship Type="http://schemas.openxmlformats.org/officeDocument/2006/relationships/hyperlink" Target="http://portal.3gpp.org/desktopmodules/Release/ReleaseDetails.aspx?releaseId=191" TargetMode="External" Id="R0f6287b4f3184329" /><Relationship Type="http://schemas.openxmlformats.org/officeDocument/2006/relationships/hyperlink" Target="http://www.3gpp.org/ftp/TSG_RAN/WG1_RL1/TSGR1_100b_e/Docs/R1-2002452.zip" TargetMode="External" Id="R4fb9be9760c44be7" /><Relationship Type="http://schemas.openxmlformats.org/officeDocument/2006/relationships/hyperlink" Target="http://webapp.etsi.org/teldir/ListPersDetails.asp?PersId=47533" TargetMode="External" Id="R9d1576ebdc3d4f47" /><Relationship Type="http://schemas.openxmlformats.org/officeDocument/2006/relationships/hyperlink" Target="http://portal.3gpp.org/desktopmodules/Release/ReleaseDetails.aspx?releaseId=191" TargetMode="External" Id="Re7e28afdd8314602" /><Relationship Type="http://schemas.openxmlformats.org/officeDocument/2006/relationships/hyperlink" Target="http://www.3gpp.org/ftp/TSG_RAN/WG1_RL1/TSGR1_100b_e/Docs/R1-2002453.zip" TargetMode="External" Id="R51d5e29feec1446c" /><Relationship Type="http://schemas.openxmlformats.org/officeDocument/2006/relationships/hyperlink" Target="http://webapp.etsi.org/teldir/ListPersDetails.asp?PersId=47533" TargetMode="External" Id="R9b859cb8f04a4334" /><Relationship Type="http://schemas.openxmlformats.org/officeDocument/2006/relationships/hyperlink" Target="http://portal.3gpp.org/desktopmodules/Release/ReleaseDetails.aspx?releaseId=191" TargetMode="External" Id="R6b9f26cf10784e97" /><Relationship Type="http://schemas.openxmlformats.org/officeDocument/2006/relationships/hyperlink" Target="http://www.3gpp.org/ftp/TSG_RAN/WG1_RL1/TSGR1_100b_e/Docs/R1-2002454.zip" TargetMode="External" Id="R27c5b3c0bdb8436a" /><Relationship Type="http://schemas.openxmlformats.org/officeDocument/2006/relationships/hyperlink" Target="http://webapp.etsi.org/teldir/ListPersDetails.asp?PersId=47533" TargetMode="External" Id="R8d2a1f2d1b414e3b" /><Relationship Type="http://schemas.openxmlformats.org/officeDocument/2006/relationships/hyperlink" Target="http://portal.3gpp.org/desktopmodules/Release/ReleaseDetails.aspx?releaseId=191" TargetMode="External" Id="R4151e9a317774afa" /><Relationship Type="http://schemas.openxmlformats.org/officeDocument/2006/relationships/hyperlink" Target="http://www.3gpp.org/ftp/TSG_RAN/WG1_RL1/TSGR1_100b_e/Docs/R1-2002455.zip" TargetMode="External" Id="R37cb5a011b804c6d" /><Relationship Type="http://schemas.openxmlformats.org/officeDocument/2006/relationships/hyperlink" Target="http://webapp.etsi.org/teldir/ListPersDetails.asp?PersId=47533" TargetMode="External" Id="R14c1c72cb5c34582" /><Relationship Type="http://schemas.openxmlformats.org/officeDocument/2006/relationships/hyperlink" Target="http://portal.3gpp.org/desktopmodules/Release/ReleaseDetails.aspx?releaseId=191" TargetMode="External" Id="R5494000744234c0b" /><Relationship Type="http://schemas.openxmlformats.org/officeDocument/2006/relationships/hyperlink" Target="http://www.3gpp.org/ftp/TSG_RAN/WG1_RL1/TSGR1_100b_e/Docs/R1-2002456.zip" TargetMode="External" Id="Rae78b3f752bc4bb2" /><Relationship Type="http://schemas.openxmlformats.org/officeDocument/2006/relationships/hyperlink" Target="http://webapp.etsi.org/teldir/ListPersDetails.asp?PersId=47533" TargetMode="External" Id="R890ffe9991754e9a" /><Relationship Type="http://schemas.openxmlformats.org/officeDocument/2006/relationships/hyperlink" Target="http://portal.3gpp.org/desktopmodules/Release/ReleaseDetails.aspx?releaseId=191" TargetMode="External" Id="Rf06eb33b7b344f47" /><Relationship Type="http://schemas.openxmlformats.org/officeDocument/2006/relationships/hyperlink" Target="http://www.3gpp.org/ftp/TSG_RAN/WG1_RL1/TSGR1_100b_e/Docs/R1-2002457.zip" TargetMode="External" Id="R2eeee48e68ef4462" /><Relationship Type="http://schemas.openxmlformats.org/officeDocument/2006/relationships/hyperlink" Target="http://webapp.etsi.org/teldir/ListPersDetails.asp?PersId=47533" TargetMode="External" Id="R99b8dc8943b8480e" /><Relationship Type="http://schemas.openxmlformats.org/officeDocument/2006/relationships/hyperlink" Target="http://portal.3gpp.org/desktopmodules/Release/ReleaseDetails.aspx?releaseId=191" TargetMode="External" Id="R76608df9e8b04eee" /><Relationship Type="http://schemas.openxmlformats.org/officeDocument/2006/relationships/hyperlink" Target="http://www.3gpp.org/ftp/TSG_RAN/WG1_RL1/TSGR1_100b_e/Docs/R1-2002458.zip" TargetMode="External" Id="Raa4f0479dcf54d31" /><Relationship Type="http://schemas.openxmlformats.org/officeDocument/2006/relationships/hyperlink" Target="http://webapp.etsi.org/teldir/ListPersDetails.asp?PersId=47533" TargetMode="External" Id="R9b54501f819e418f" /><Relationship Type="http://schemas.openxmlformats.org/officeDocument/2006/relationships/hyperlink" Target="http://portal.3gpp.org/desktopmodules/Release/ReleaseDetails.aspx?releaseId=191" TargetMode="External" Id="Rc5bcf18a4c0243ff" /><Relationship Type="http://schemas.openxmlformats.org/officeDocument/2006/relationships/hyperlink" Target="http://www.3gpp.org/ftp/TSG_RAN/WG1_RL1/TSGR1_100b_e/Docs/R1-2002459.zip" TargetMode="External" Id="R1bb72622cffd4fc9" /><Relationship Type="http://schemas.openxmlformats.org/officeDocument/2006/relationships/hyperlink" Target="http://webapp.etsi.org/teldir/ListPersDetails.asp?PersId=47533" TargetMode="External" Id="R3e7460dd6bd94afc" /><Relationship Type="http://schemas.openxmlformats.org/officeDocument/2006/relationships/hyperlink" Target="http://portal.3gpp.org/desktopmodules/Release/ReleaseDetails.aspx?releaseId=191" TargetMode="External" Id="R08d16929df30403f" /><Relationship Type="http://schemas.openxmlformats.org/officeDocument/2006/relationships/hyperlink" Target="http://www.3gpp.org/ftp/TSG_RAN/WG1_RL1/TSGR1_100b_e/Docs/R1-2002460.zip" TargetMode="External" Id="Rf6502beb6e1c4177" /><Relationship Type="http://schemas.openxmlformats.org/officeDocument/2006/relationships/hyperlink" Target="http://webapp.etsi.org/teldir/ListPersDetails.asp?PersId=47533" TargetMode="External" Id="R22b477ef4cce453e" /><Relationship Type="http://schemas.openxmlformats.org/officeDocument/2006/relationships/hyperlink" Target="http://portal.3gpp.org/desktopmodules/Release/ReleaseDetails.aspx?releaseId=191" TargetMode="External" Id="R80517b650cf545f9" /><Relationship Type="http://schemas.openxmlformats.org/officeDocument/2006/relationships/hyperlink" Target="http://www.3gpp.org/ftp/TSG_RAN/WG1_RL1/TSGR1_100b_e/Docs/R1-2002461.zip" TargetMode="External" Id="R3f0f8ab501354a44" /><Relationship Type="http://schemas.openxmlformats.org/officeDocument/2006/relationships/hyperlink" Target="http://webapp.etsi.org/teldir/ListPersDetails.asp?PersId=47533" TargetMode="External" Id="Rf61295e39db44417" /><Relationship Type="http://schemas.openxmlformats.org/officeDocument/2006/relationships/hyperlink" Target="http://portal.3gpp.org/desktopmodules/Release/ReleaseDetails.aspx?releaseId=191" TargetMode="External" Id="R11a6d67cbbaa4c98" /><Relationship Type="http://schemas.openxmlformats.org/officeDocument/2006/relationships/hyperlink" Target="http://www.3gpp.org/ftp/TSG_RAN/WG1_RL1/TSGR1_100b_e/Docs/R1-2002462.zip" TargetMode="External" Id="R5e02212aeb0d4196" /><Relationship Type="http://schemas.openxmlformats.org/officeDocument/2006/relationships/hyperlink" Target="http://webapp.etsi.org/teldir/ListPersDetails.asp?PersId=40159" TargetMode="External" Id="R3201df65152b4a84" /><Relationship Type="http://schemas.openxmlformats.org/officeDocument/2006/relationships/hyperlink" Target="https://portal.3gpp.org/ngppapp/CreateTdoc.aspx?mode=view&amp;contributionId=1094332" TargetMode="External" Id="Rb0850b78779d4185" /><Relationship Type="http://schemas.openxmlformats.org/officeDocument/2006/relationships/hyperlink" Target="http://portal.3gpp.org/desktopmodules/Release/ReleaseDetails.aspx?releaseId=190" TargetMode="External" Id="R9145368f1ff74898" /><Relationship Type="http://schemas.openxmlformats.org/officeDocument/2006/relationships/hyperlink" Target="http://portal.3gpp.org/desktopmodules/Specifications/SpecificationDetails.aspx?specificationId=3216" TargetMode="External" Id="R169f5cebdca0494b" /><Relationship Type="http://schemas.openxmlformats.org/officeDocument/2006/relationships/hyperlink" Target="http://portal.3gpp.org/desktopmodules/WorkItem/WorkItemDetails.aspx?workitemId=750167" TargetMode="External" Id="Rc965a58183a9421a" /><Relationship Type="http://schemas.openxmlformats.org/officeDocument/2006/relationships/hyperlink" Target="http://www.3gpp.org/ftp/TSG_RAN/WG1_RL1/TSGR1_100b_e/Docs/R1-2002463.zip" TargetMode="External" Id="R6b08835ccaaa43af" /><Relationship Type="http://schemas.openxmlformats.org/officeDocument/2006/relationships/hyperlink" Target="http://webapp.etsi.org/teldir/ListPersDetails.asp?PersId=40159" TargetMode="External" Id="Ra93bd79f0b554f1f" /><Relationship Type="http://schemas.openxmlformats.org/officeDocument/2006/relationships/hyperlink" Target="http://portal.3gpp.org/desktopmodules/Release/ReleaseDetails.aspx?releaseId=190" TargetMode="External" Id="R67187b38917b4d90" /><Relationship Type="http://schemas.openxmlformats.org/officeDocument/2006/relationships/hyperlink" Target="http://portal.3gpp.org/desktopmodules/WorkItem/WorkItemDetails.aspx?workitemId=750167" TargetMode="External" Id="Rf7024c9ce81d4c42" /><Relationship Type="http://schemas.openxmlformats.org/officeDocument/2006/relationships/hyperlink" Target="http://www.3gpp.org/ftp/TSG_RAN/WG1_RL1/TSGR1_100b_e/Docs/R1-2002464.zip" TargetMode="External" Id="Rcb7b21f83e974c55" /><Relationship Type="http://schemas.openxmlformats.org/officeDocument/2006/relationships/hyperlink" Target="http://webapp.etsi.org/teldir/ListPersDetails.asp?PersId=80124" TargetMode="External" Id="R760f3e9796e8462b" /><Relationship Type="http://schemas.openxmlformats.org/officeDocument/2006/relationships/hyperlink" Target="http://portal.3gpp.org/desktopmodules/Release/ReleaseDetails.aspx?releaseId=190" TargetMode="External" Id="R85bd6a846b23492f" /><Relationship Type="http://schemas.openxmlformats.org/officeDocument/2006/relationships/hyperlink" Target="http://portal.3gpp.org/desktopmodules/Specifications/SpecificationDetails.aspx?specificationId=3215" TargetMode="External" Id="R1d49668c99b3435f" /><Relationship Type="http://schemas.openxmlformats.org/officeDocument/2006/relationships/hyperlink" Target="http://portal.3gpp.org/desktopmodules/WorkItem/WorkItemDetails.aspx?workitemId=750167" TargetMode="External" Id="R2891582b4dca4fd0" /><Relationship Type="http://schemas.openxmlformats.org/officeDocument/2006/relationships/hyperlink" Target="http://www.3gpp.org/ftp/TSG_RAN/WG1_RL1/TSGR1_100b_e/Docs/R1-2002465.zip" TargetMode="External" Id="Rb13a5ede09fd430e" /><Relationship Type="http://schemas.openxmlformats.org/officeDocument/2006/relationships/hyperlink" Target="http://webapp.etsi.org/teldir/ListPersDetails.asp?PersId=43643" TargetMode="External" Id="Rb4a82bf047804ab8" /><Relationship Type="http://schemas.openxmlformats.org/officeDocument/2006/relationships/hyperlink" Target="http://portal.3gpp.org/desktopmodules/Release/ReleaseDetails.aspx?releaseId=191" TargetMode="External" Id="Rb206531526ae4f7d" /><Relationship Type="http://schemas.openxmlformats.org/officeDocument/2006/relationships/hyperlink" Target="http://portal.3gpp.org/desktopmodules/WorkItem/WorkItemDetails.aspx?workitemId=820167" TargetMode="External" Id="R7282e1973b1140a7" /><Relationship Type="http://schemas.openxmlformats.org/officeDocument/2006/relationships/hyperlink" Target="http://www.3gpp.org/ftp/TSG_RAN/WG1_RL1/TSGR1_100b_e/Docs/R1-2002466.zip" TargetMode="External" Id="Rb03e5c1151a4497b" /><Relationship Type="http://schemas.openxmlformats.org/officeDocument/2006/relationships/hyperlink" Target="http://webapp.etsi.org/teldir/ListPersDetails.asp?PersId=53966" TargetMode="External" Id="R5a4806007ae84b96" /><Relationship Type="http://schemas.openxmlformats.org/officeDocument/2006/relationships/hyperlink" Target="http://portal.3gpp.org/desktopmodules/Release/ReleaseDetails.aspx?releaseId=191" TargetMode="External" Id="R471d2804c6664771" /><Relationship Type="http://schemas.openxmlformats.org/officeDocument/2006/relationships/hyperlink" Target="http://portal.3gpp.org/desktopmodules/Specifications/SpecificationDetails.aspx?specificationId=3215" TargetMode="External" Id="R6fe9d91e7e55444b" /><Relationship Type="http://schemas.openxmlformats.org/officeDocument/2006/relationships/hyperlink" Target="http://portal.3gpp.org/desktopmodules/WorkItem/WorkItemDetails.aspx?workitemId=830178" TargetMode="External" Id="Ra7ea78f49e4b4ae9" /><Relationship Type="http://schemas.openxmlformats.org/officeDocument/2006/relationships/hyperlink" Target="http://www.3gpp.org/ftp/TSG_RAN/WG1_RL1/TSGR1_100b_e/Docs/R1-2002467.zip" TargetMode="External" Id="Ree2bf774ab9a463e" /><Relationship Type="http://schemas.openxmlformats.org/officeDocument/2006/relationships/hyperlink" Target="http://webapp.etsi.org/teldir/ListPersDetails.asp?PersId=72721" TargetMode="External" Id="R09f34943866c4aa6" /><Relationship Type="http://schemas.openxmlformats.org/officeDocument/2006/relationships/hyperlink" Target="http://portal.3gpp.org/desktopmodules/Release/ReleaseDetails.aspx?releaseId=191" TargetMode="External" Id="R84ac27cc71184ba4" /><Relationship Type="http://schemas.openxmlformats.org/officeDocument/2006/relationships/hyperlink" Target="http://webapp.etsi.org/teldir/ListPersDetails.asp?PersId=72721" TargetMode="External" Id="Rfb61342f6a464874" /><Relationship Type="http://schemas.openxmlformats.org/officeDocument/2006/relationships/hyperlink" Target="http://portal.3gpp.org/desktopmodules/Release/ReleaseDetails.aspx?releaseId=191" TargetMode="External" Id="R99bf25946b5a4f9e" /><Relationship Type="http://schemas.openxmlformats.org/officeDocument/2006/relationships/hyperlink" Target="http://webapp.etsi.org/teldir/ListPersDetails.asp?PersId=72721" TargetMode="External" Id="R7b57f37da9ab4673" /><Relationship Type="http://schemas.openxmlformats.org/officeDocument/2006/relationships/hyperlink" Target="http://portal.3gpp.org/desktopmodules/Release/ReleaseDetails.aspx?releaseId=191" TargetMode="External" Id="Rc9ec977ea31949bd" /><Relationship Type="http://schemas.openxmlformats.org/officeDocument/2006/relationships/hyperlink" Target="http://webapp.etsi.org/teldir/ListPersDetails.asp?PersId=72721" TargetMode="External" Id="Rda20d9e214ee4b1c" /><Relationship Type="http://schemas.openxmlformats.org/officeDocument/2006/relationships/hyperlink" Target="http://portal.3gpp.org/desktopmodules/Release/ReleaseDetails.aspx?releaseId=191" TargetMode="External" Id="R59c045f50aed420a" /><Relationship Type="http://schemas.openxmlformats.org/officeDocument/2006/relationships/hyperlink" Target="http://webapp.etsi.org/teldir/ListPersDetails.asp?PersId=72721" TargetMode="External" Id="R6ade6f22a42d4389" /><Relationship Type="http://schemas.openxmlformats.org/officeDocument/2006/relationships/hyperlink" Target="http://portal.3gpp.org/desktopmodules/Release/ReleaseDetails.aspx?releaseId=191" TargetMode="External" Id="R9de9b8ca0a64434b" /><Relationship Type="http://schemas.openxmlformats.org/officeDocument/2006/relationships/hyperlink" Target="http://www.3gpp.org/ftp/TSG_RAN/WG1_RL1/TSGR1_100b_e/Docs/R1-2002472.zip" TargetMode="External" Id="R4ab9e5ed55f146de" /><Relationship Type="http://schemas.openxmlformats.org/officeDocument/2006/relationships/hyperlink" Target="http://webapp.etsi.org/teldir/ListPersDetails.asp?PersId=59639" TargetMode="External" Id="Reaa5f6242c3e43a0" /><Relationship Type="http://schemas.openxmlformats.org/officeDocument/2006/relationships/hyperlink" Target="http://portal.3gpp.org/desktopmodules/Release/ReleaseDetails.aspx?releaseId=191" TargetMode="External" Id="Re91040cb0f3c4de1" /><Relationship Type="http://schemas.openxmlformats.org/officeDocument/2006/relationships/hyperlink" Target="http://www.3gpp.org/ftp/TSG_RAN/WG1_RL1/TSGR1_100b_e/Docs/R1-2002473.zip" TargetMode="External" Id="Ra1e88fbeb17244a9" /><Relationship Type="http://schemas.openxmlformats.org/officeDocument/2006/relationships/hyperlink" Target="http://webapp.etsi.org/teldir/ListPersDetails.asp?PersId=53966" TargetMode="External" Id="Ra0af2852b7a24f67" /><Relationship Type="http://schemas.openxmlformats.org/officeDocument/2006/relationships/hyperlink" Target="https://portal.3gpp.org/ngppapp/CreateTdoc.aspx?mode=view&amp;contributionId=1094614" TargetMode="External" Id="R0a9c9ded5dff4e72" /><Relationship Type="http://schemas.openxmlformats.org/officeDocument/2006/relationships/hyperlink" Target="http://portal.3gpp.org/desktopmodules/Release/ReleaseDetails.aspx?releaseId=191" TargetMode="External" Id="Rc509b8f48c514b77" /><Relationship Type="http://schemas.openxmlformats.org/officeDocument/2006/relationships/hyperlink" Target="http://portal.3gpp.org/desktopmodules/WorkItem/WorkItemDetails.aspx?workitemId=830178" TargetMode="External" Id="R5da07f0dad13416f" /><Relationship Type="http://schemas.openxmlformats.org/officeDocument/2006/relationships/hyperlink" Target="http://www.3gpp.org/ftp/TSG_RAN/WG1_RL1/TSGR1_100b_e/Docs/R1-2002474.zip" TargetMode="External" Id="R7b7da6415b2649f1" /><Relationship Type="http://schemas.openxmlformats.org/officeDocument/2006/relationships/hyperlink" Target="http://webapp.etsi.org/teldir/ListPersDetails.asp?PersId=59639" TargetMode="External" Id="R79679d9f0b0b40e5" /><Relationship Type="http://schemas.openxmlformats.org/officeDocument/2006/relationships/hyperlink" Target="http://portal.3gpp.org/desktopmodules/Release/ReleaseDetails.aspx?releaseId=191" TargetMode="External" Id="R3e704d8239b04748" /><Relationship Type="http://schemas.openxmlformats.org/officeDocument/2006/relationships/hyperlink" Target="http://www.3gpp.org/ftp/TSG_RAN/WG1_RL1/TSGR1_100b_e/Docs/R1-2002475.zip" TargetMode="External" Id="R2fa66fabed314bb4" /><Relationship Type="http://schemas.openxmlformats.org/officeDocument/2006/relationships/hyperlink" Target="http://webapp.etsi.org/teldir/ListPersDetails.asp?PersId=53966" TargetMode="External" Id="Rd32846256bf64413" /><Relationship Type="http://schemas.openxmlformats.org/officeDocument/2006/relationships/hyperlink" Target="http://portal.3gpp.org/desktopmodules/Release/ReleaseDetails.aspx?releaseId=191" TargetMode="External" Id="R4315f3442fdc44f8" /><Relationship Type="http://schemas.openxmlformats.org/officeDocument/2006/relationships/hyperlink" Target="http://portal.3gpp.org/desktopmodules/WorkItem/WorkItemDetails.aspx?workitemId=800188" TargetMode="External" Id="Rf987f4a4d46347e1" /><Relationship Type="http://schemas.openxmlformats.org/officeDocument/2006/relationships/hyperlink" Target="http://www.3gpp.org/ftp/TSG_RAN/WG1_RL1/TSGR1_100b_e/Docs/R1-2002476.zip" TargetMode="External" Id="R1dc8222d7f05468b" /><Relationship Type="http://schemas.openxmlformats.org/officeDocument/2006/relationships/hyperlink" Target="http://webapp.etsi.org/teldir/ListPersDetails.asp?PersId=69967" TargetMode="External" Id="R02634602f2884f28" /><Relationship Type="http://schemas.openxmlformats.org/officeDocument/2006/relationships/hyperlink" Target="http://portal.3gpp.org/desktopmodules/Release/ReleaseDetails.aspx?releaseId=191" TargetMode="External" Id="R7ab70579e6f54d69" /><Relationship Type="http://schemas.openxmlformats.org/officeDocument/2006/relationships/hyperlink" Target="http://www.3gpp.org/ftp/TSG_RAN/WG1_RL1/TSGR1_100b_e/Docs/R1-2002477.zip" TargetMode="External" Id="Rfa406d531de24170" /><Relationship Type="http://schemas.openxmlformats.org/officeDocument/2006/relationships/hyperlink" Target="http://webapp.etsi.org/teldir/ListPersDetails.asp?PersId=69967" TargetMode="External" Id="R49a260caafc54321" /><Relationship Type="http://schemas.openxmlformats.org/officeDocument/2006/relationships/hyperlink" Target="http://portal.3gpp.org/desktopmodules/Release/ReleaseDetails.aspx?releaseId=191" TargetMode="External" Id="Ra1b52411c90747c9" /><Relationship Type="http://schemas.openxmlformats.org/officeDocument/2006/relationships/hyperlink" Target="http://www.3gpp.org/ftp/TSG_RAN/WG1_RL1/TSGR1_100b_e/Docs/R1-2002478.zip" TargetMode="External" Id="Rba4ba54078c94d69" /><Relationship Type="http://schemas.openxmlformats.org/officeDocument/2006/relationships/hyperlink" Target="http://webapp.etsi.org/teldir/ListPersDetails.asp?PersId=69967" TargetMode="External" Id="Rd56a75c3fac24eaf" /><Relationship Type="http://schemas.openxmlformats.org/officeDocument/2006/relationships/hyperlink" Target="http://portal.3gpp.org/desktopmodules/Release/ReleaseDetails.aspx?releaseId=191" TargetMode="External" Id="R4cdc70abfd864b47" /><Relationship Type="http://schemas.openxmlformats.org/officeDocument/2006/relationships/hyperlink" Target="http://www.3gpp.org/ftp/TSG_RAN/WG1_RL1/TSGR1_100b_e/Docs/R1-2002479.zip" TargetMode="External" Id="R27a551648d7442e2" /><Relationship Type="http://schemas.openxmlformats.org/officeDocument/2006/relationships/hyperlink" Target="http://webapp.etsi.org/teldir/ListPersDetails.asp?PersId=69967" TargetMode="External" Id="Ra1f1602f70f14126" /><Relationship Type="http://schemas.openxmlformats.org/officeDocument/2006/relationships/hyperlink" Target="http://portal.3gpp.org/desktopmodules/Release/ReleaseDetails.aspx?releaseId=191" TargetMode="External" Id="R7c537b74d8004d81" /><Relationship Type="http://schemas.openxmlformats.org/officeDocument/2006/relationships/hyperlink" Target="http://www.3gpp.org/ftp/TSG_RAN/WG1_RL1/TSGR1_100b_e/Docs/R1-2002480.zip" TargetMode="External" Id="Rf20966fe9be642e8" /><Relationship Type="http://schemas.openxmlformats.org/officeDocument/2006/relationships/hyperlink" Target="http://webapp.etsi.org/teldir/ListPersDetails.asp?PersId=69967" TargetMode="External" Id="R7eefbd5011a449be" /><Relationship Type="http://schemas.openxmlformats.org/officeDocument/2006/relationships/hyperlink" Target="http://portal.3gpp.org/desktopmodules/Release/ReleaseDetails.aspx?releaseId=191" TargetMode="External" Id="Rebdd3c2f651741e2" /><Relationship Type="http://schemas.openxmlformats.org/officeDocument/2006/relationships/hyperlink" Target="http://www.3gpp.org/ftp/TSG_RAN/WG1_RL1/TSGR1_100b_e/Docs/R1-2002481.zip" TargetMode="External" Id="R99286f3ab33e4af1" /><Relationship Type="http://schemas.openxmlformats.org/officeDocument/2006/relationships/hyperlink" Target="http://webapp.etsi.org/teldir/ListPersDetails.asp?PersId=69967" TargetMode="External" Id="Rbcc449601c07483d" /><Relationship Type="http://schemas.openxmlformats.org/officeDocument/2006/relationships/hyperlink" Target="http://portal.3gpp.org/desktopmodules/Release/ReleaseDetails.aspx?releaseId=191" TargetMode="External" Id="Rc46a849cddbe4918" /><Relationship Type="http://schemas.openxmlformats.org/officeDocument/2006/relationships/hyperlink" Target="http://www.3gpp.org/ftp/TSG_RAN/WG1_RL1/TSGR1_100b_e/Docs/R1-2002482.zip" TargetMode="External" Id="Ra2be0a324e4649fc" /><Relationship Type="http://schemas.openxmlformats.org/officeDocument/2006/relationships/hyperlink" Target="http://webapp.etsi.org/teldir/ListPersDetails.asp?PersId=69967" TargetMode="External" Id="R227c6b074d994fa2" /><Relationship Type="http://schemas.openxmlformats.org/officeDocument/2006/relationships/hyperlink" Target="http://portal.3gpp.org/desktopmodules/Release/ReleaseDetails.aspx?releaseId=191" TargetMode="External" Id="R4b8b5092519e4190" /><Relationship Type="http://schemas.openxmlformats.org/officeDocument/2006/relationships/hyperlink" Target="http://www.3gpp.org/ftp/TSG_RAN/WG1_RL1/TSGR1_100b_e/Docs/R1-2002483.zip" TargetMode="External" Id="R4fce355823c14f5a" /><Relationship Type="http://schemas.openxmlformats.org/officeDocument/2006/relationships/hyperlink" Target="http://webapp.etsi.org/teldir/ListPersDetails.asp?PersId=69967" TargetMode="External" Id="Rdfa18a692c594c3b" /><Relationship Type="http://schemas.openxmlformats.org/officeDocument/2006/relationships/hyperlink" Target="http://portal.3gpp.org/desktopmodules/Release/ReleaseDetails.aspx?releaseId=191" TargetMode="External" Id="R9bc3da3c47fc444d" /><Relationship Type="http://schemas.openxmlformats.org/officeDocument/2006/relationships/hyperlink" Target="http://www.3gpp.org/ftp/TSG_RAN/WG1_RL1/TSGR1_100b_e/Docs/R1-2002484.zip" TargetMode="External" Id="Rec16c44a33b943c6" /><Relationship Type="http://schemas.openxmlformats.org/officeDocument/2006/relationships/hyperlink" Target="http://webapp.etsi.org/teldir/ListPersDetails.asp?PersId=65852" TargetMode="External" Id="R975e3747bfec4488" /><Relationship Type="http://schemas.openxmlformats.org/officeDocument/2006/relationships/hyperlink" Target="https://portal.3gpp.org/ngppapp/CreateTdoc.aspx?mode=view&amp;contributionId=1094343" TargetMode="External" Id="R940934aa741046c2" /><Relationship Type="http://schemas.openxmlformats.org/officeDocument/2006/relationships/hyperlink" Target="http://portal.3gpp.org/desktopmodules/Release/ReleaseDetails.aspx?releaseId=191" TargetMode="External" Id="R688e1f15843b49a4" /><Relationship Type="http://schemas.openxmlformats.org/officeDocument/2006/relationships/hyperlink" Target="http://portal.3gpp.org/desktopmodules/Specifications/SpecificationDetails.aspx?specificationId=3214" TargetMode="External" Id="Ra7154ea821484402" /><Relationship Type="http://schemas.openxmlformats.org/officeDocument/2006/relationships/hyperlink" Target="http://portal.3gpp.org/desktopmodules/WorkItem/WorkItemDetails.aspx?workitemId=830174" TargetMode="External" Id="R7c9c0153c2684fa2" /><Relationship Type="http://schemas.openxmlformats.org/officeDocument/2006/relationships/hyperlink" Target="http://www.3gpp.org/ftp/TSG_RAN/WG1_RL1/TSGR1_100b_e/Docs/R1-2002485.zip" TargetMode="External" Id="R90a6c27c76594748" /><Relationship Type="http://schemas.openxmlformats.org/officeDocument/2006/relationships/hyperlink" Target="http://webapp.etsi.org/teldir/ListPersDetails.asp?PersId=79329" TargetMode="External" Id="R0554bbe19f8a4f6d" /><Relationship Type="http://schemas.openxmlformats.org/officeDocument/2006/relationships/hyperlink" Target="http://portal.3gpp.org/desktopmodules/Release/ReleaseDetails.aspx?releaseId=191" TargetMode="External" Id="R9e115ab4d08b4b33" /><Relationship Type="http://schemas.openxmlformats.org/officeDocument/2006/relationships/hyperlink" Target="http://www.3gpp.org/ftp/TSG_RAN/WG1_RL1/TSGR1_100b_e/Docs/R1-2002486.zip" TargetMode="External" Id="R3a5868fd94e24406" /><Relationship Type="http://schemas.openxmlformats.org/officeDocument/2006/relationships/hyperlink" Target="http://webapp.etsi.org/teldir/ListPersDetails.asp?PersId=59639" TargetMode="External" Id="Ra7ef75b577f14473" /><Relationship Type="http://schemas.openxmlformats.org/officeDocument/2006/relationships/hyperlink" Target="http://portal.3gpp.org/desktopmodules/Release/ReleaseDetails.aspx?releaseId=191" TargetMode="External" Id="R69a5a108bfe2472a" /><Relationship Type="http://schemas.openxmlformats.org/officeDocument/2006/relationships/hyperlink" Target="http://www.3gpp.org/ftp/TSG_RAN/WG1_RL1/TSGR1_100b_e/Docs/R1-2002487.zip" TargetMode="External" Id="R9d6f45313bfa49c6" /><Relationship Type="http://schemas.openxmlformats.org/officeDocument/2006/relationships/hyperlink" Target="http://webapp.etsi.org/teldir/ListPersDetails.asp?PersId=58632" TargetMode="External" Id="R92fc6341beec42be" /><Relationship Type="http://schemas.openxmlformats.org/officeDocument/2006/relationships/hyperlink" Target="http://www.3gpp.org/ftp/TSG_RAN/WG1_RL1/TSGR1_100b_e/Docs/R1-2002488.zip" TargetMode="External" Id="R0f135fa0a3a04e3a" /><Relationship Type="http://schemas.openxmlformats.org/officeDocument/2006/relationships/hyperlink" Target="http://webapp.etsi.org/teldir/ListPersDetails.asp?PersId=69967" TargetMode="External" Id="R54855f95e05d42b8" /><Relationship Type="http://schemas.openxmlformats.org/officeDocument/2006/relationships/hyperlink" Target="http://portal.3gpp.org/desktopmodules/Release/ReleaseDetails.aspx?releaseId=191" TargetMode="External" Id="R4381ac5336ff4d24" /><Relationship Type="http://schemas.openxmlformats.org/officeDocument/2006/relationships/hyperlink" Target="http://www.3gpp.org/ftp/TSG_RAN/WG1_RL1/TSGR1_100b_e/Docs/R1-2002489.zip" TargetMode="External" Id="Rcf19e45b837042fb" /><Relationship Type="http://schemas.openxmlformats.org/officeDocument/2006/relationships/hyperlink" Target="http://webapp.etsi.org/teldir/ListPersDetails.asp?PersId=65852" TargetMode="External" Id="Ra3e954f923e44688" /><Relationship Type="http://schemas.openxmlformats.org/officeDocument/2006/relationships/hyperlink" Target="https://portal.3gpp.org/ngppapp/CreateTdoc.aspx?mode=view&amp;contributionId=1094361" TargetMode="External" Id="R726b1fe91d684367" /><Relationship Type="http://schemas.openxmlformats.org/officeDocument/2006/relationships/hyperlink" Target="http://portal.3gpp.org/desktopmodules/Release/ReleaseDetails.aspx?releaseId=191" TargetMode="External" Id="R851e0fc9697b4271" /><Relationship Type="http://schemas.openxmlformats.org/officeDocument/2006/relationships/hyperlink" Target="http://portal.3gpp.org/desktopmodules/Specifications/SpecificationDetails.aspx?specificationId=3214" TargetMode="External" Id="R13598324b3df4340" /><Relationship Type="http://schemas.openxmlformats.org/officeDocument/2006/relationships/hyperlink" Target="http://portal.3gpp.org/desktopmodules/WorkItem/WorkItemDetails.aspx?workitemId=830178" TargetMode="External" Id="Rb63bf7c6620e413c" /><Relationship Type="http://schemas.openxmlformats.org/officeDocument/2006/relationships/hyperlink" Target="http://www.3gpp.org/ftp/TSG_RAN/WG1_RL1/TSGR1_100b_e/Docs/R1-2002490.zip" TargetMode="External" Id="R17c13e14a8d14499" /><Relationship Type="http://schemas.openxmlformats.org/officeDocument/2006/relationships/hyperlink" Target="http://webapp.etsi.org/teldir/ListPersDetails.asp?PersId=79461" TargetMode="External" Id="R0e550a1b3e6a43ca" /><Relationship Type="http://schemas.openxmlformats.org/officeDocument/2006/relationships/hyperlink" Target="http://www.3gpp.org/ftp/TSG_RAN/WG1_RL1/TSGR1_100b_e/Docs/R1-2002491.zip" TargetMode="External" Id="R536d93eaa1954c83" /><Relationship Type="http://schemas.openxmlformats.org/officeDocument/2006/relationships/hyperlink" Target="http://webapp.etsi.org/teldir/ListPersDetails.asp?PersId=79461" TargetMode="External" Id="Rfae1bb9e512b44ec" /><Relationship Type="http://schemas.openxmlformats.org/officeDocument/2006/relationships/hyperlink" Target="http://portal.3gpp.org/desktopmodules/Release/ReleaseDetails.aspx?releaseId=190" TargetMode="External" Id="Rd77237aeebc64deb" /><Relationship Type="http://schemas.openxmlformats.org/officeDocument/2006/relationships/hyperlink" Target="http://portal.3gpp.org/desktopmodules/Specifications/SpecificationDetails.aspx?specificationId=3216" TargetMode="External" Id="R674f1dbd06d34e76" /><Relationship Type="http://schemas.openxmlformats.org/officeDocument/2006/relationships/hyperlink" Target="http://portal.3gpp.org/desktopmodules/WorkItem/WorkItemDetails.aspx?workitemId=750167" TargetMode="External" Id="Rf4b43cef39c240f6" /><Relationship Type="http://schemas.openxmlformats.org/officeDocument/2006/relationships/hyperlink" Target="http://www.3gpp.org/ftp/TSG_RAN/WG1_RL1/TSGR1_100b_e/Docs/R1-2002492.zip" TargetMode="External" Id="R4e0ddaf6138d4b0d" /><Relationship Type="http://schemas.openxmlformats.org/officeDocument/2006/relationships/hyperlink" Target="http://webapp.etsi.org/teldir/ListPersDetails.asp?PersId=79461" TargetMode="External" Id="Rebca8162a27548d3" /><Relationship Type="http://schemas.openxmlformats.org/officeDocument/2006/relationships/hyperlink" Target="http://portal.3gpp.org/desktopmodules/Release/ReleaseDetails.aspx?releaseId=191" TargetMode="External" Id="R709fce1b8b3945d4" /><Relationship Type="http://schemas.openxmlformats.org/officeDocument/2006/relationships/hyperlink" Target="http://portal.3gpp.org/desktopmodules/WorkItem/WorkItemDetails.aspx?workitemId=770050" TargetMode="External" Id="Rcec9b13ea6904370" /><Relationship Type="http://schemas.openxmlformats.org/officeDocument/2006/relationships/hyperlink" Target="http://www.3gpp.org/ftp/TSG_RAN/WG1_RL1/TSGR1_100b_e/Docs/R1-2002493.zip" TargetMode="External" Id="Rca1fddf7f66c4d6f" /><Relationship Type="http://schemas.openxmlformats.org/officeDocument/2006/relationships/hyperlink" Target="http://webapp.etsi.org/teldir/ListPersDetails.asp?PersId=79461" TargetMode="External" Id="Raeec5dfe9dde4ae8" /><Relationship Type="http://schemas.openxmlformats.org/officeDocument/2006/relationships/hyperlink" Target="http://www.3gpp.org/ftp/TSG_RAN/WG1_RL1/TSGR1_100b_e/Docs/R1-2002494.zip" TargetMode="External" Id="Rce96477dbc784ef0" /><Relationship Type="http://schemas.openxmlformats.org/officeDocument/2006/relationships/hyperlink" Target="http://webapp.etsi.org/teldir/ListPersDetails.asp?PersId=79461" TargetMode="External" Id="R0605b56cf4dc4301" /><Relationship Type="http://schemas.openxmlformats.org/officeDocument/2006/relationships/hyperlink" Target="http://www.3gpp.org/ftp/TSG_RAN/WG1_RL1/TSGR1_100b_e/Docs/R1-2002495.zip" TargetMode="External" Id="Reca196809cab49e7" /><Relationship Type="http://schemas.openxmlformats.org/officeDocument/2006/relationships/hyperlink" Target="http://webapp.etsi.org/teldir/ListPersDetails.asp?PersId=79461" TargetMode="External" Id="R06e9b1c8c11c4b0c" /><Relationship Type="http://schemas.openxmlformats.org/officeDocument/2006/relationships/hyperlink" Target="http://www.3gpp.org/ftp/TSG_RAN/WG1_RL1/TSGR1_100b_e/Docs/R1-2002496.zip" TargetMode="External" Id="R77c3cbe476af4bc0" /><Relationship Type="http://schemas.openxmlformats.org/officeDocument/2006/relationships/hyperlink" Target="http://webapp.etsi.org/teldir/ListPersDetails.asp?PersId=79461" TargetMode="External" Id="R1ff8d855a7cb41e3" /><Relationship Type="http://schemas.openxmlformats.org/officeDocument/2006/relationships/hyperlink" Target="http://www.3gpp.org/ftp/TSG_RAN/WG1_RL1/TSGR1_100b_e/Docs/R1-2002497.zip" TargetMode="External" Id="R2be816415dc344b2" /><Relationship Type="http://schemas.openxmlformats.org/officeDocument/2006/relationships/hyperlink" Target="http://webapp.etsi.org/teldir/ListPersDetails.asp?PersId=79461" TargetMode="External" Id="R50f964a775134ca1" /><Relationship Type="http://schemas.openxmlformats.org/officeDocument/2006/relationships/hyperlink" Target="http://portal.3gpp.org/desktopmodules/Release/ReleaseDetails.aspx?releaseId=190" TargetMode="External" Id="Redbca97285fb4052" /><Relationship Type="http://schemas.openxmlformats.org/officeDocument/2006/relationships/hyperlink" Target="http://portal.3gpp.org/desktopmodules/Specifications/SpecificationDetails.aspx?specificationId=3215" TargetMode="External" Id="R029d97e5cdba486f" /><Relationship Type="http://schemas.openxmlformats.org/officeDocument/2006/relationships/hyperlink" Target="http://portal.3gpp.org/desktopmodules/WorkItem/WorkItemDetails.aspx?workitemId=750167" TargetMode="External" Id="R2085a99fa9ad43ef" /><Relationship Type="http://schemas.openxmlformats.org/officeDocument/2006/relationships/hyperlink" Target="http://www.3gpp.org/ftp/TSG_RAN/WG1_RL1/TSGR1_100b_e/Docs/R1-2002498.zip" TargetMode="External" Id="R87baabad292f46c7" /><Relationship Type="http://schemas.openxmlformats.org/officeDocument/2006/relationships/hyperlink" Target="http://webapp.etsi.org/teldir/ListPersDetails.asp?PersId=79461" TargetMode="External" Id="Re479e60466574d6c" /><Relationship Type="http://schemas.openxmlformats.org/officeDocument/2006/relationships/hyperlink" Target="http://www.3gpp.org/ftp/TSG_RAN/WG1_RL1/TSGR1_100b_e/Docs/R1-2002499.zip" TargetMode="External" Id="R75be267cad714af0" /><Relationship Type="http://schemas.openxmlformats.org/officeDocument/2006/relationships/hyperlink" Target="http://webapp.etsi.org/teldir/ListPersDetails.asp?PersId=80497" TargetMode="External" Id="R28150a12d7d54658" /><Relationship Type="http://schemas.openxmlformats.org/officeDocument/2006/relationships/hyperlink" Target="http://www.3gpp.org/ftp/TSG_RAN/WG1_RL1/TSGR1_100b_e/Docs/R1-2002500.zip" TargetMode="External" Id="R025d70a5a8344188" /><Relationship Type="http://schemas.openxmlformats.org/officeDocument/2006/relationships/hyperlink" Target="http://webapp.etsi.org/teldir/ListPersDetails.asp?PersId=80124" TargetMode="External" Id="Rc5069ca9c6844e54" /><Relationship Type="http://schemas.openxmlformats.org/officeDocument/2006/relationships/hyperlink" Target="http://portal.3gpp.org/desktopmodules/Release/ReleaseDetails.aspx?releaseId=191" TargetMode="External" Id="R4a10cf98d34f479e" /><Relationship Type="http://schemas.openxmlformats.org/officeDocument/2006/relationships/hyperlink" Target="http://portal.3gpp.org/desktopmodules/WorkItem/WorkItemDetails.aspx?workitemId=830174" TargetMode="External" Id="Rc70819873a9746a8" /><Relationship Type="http://schemas.openxmlformats.org/officeDocument/2006/relationships/hyperlink" Target="http://www.3gpp.org/ftp/TSG_RAN/WG1_RL1/TSGR1_100b_e/Docs/R1-2002501.zip" TargetMode="External" Id="Re8f1b0b18c9845f1" /><Relationship Type="http://schemas.openxmlformats.org/officeDocument/2006/relationships/hyperlink" Target="http://webapp.etsi.org/teldir/ListPersDetails.asp?PersId=51222" TargetMode="External" Id="Rd230036110ff4b22" /><Relationship Type="http://schemas.openxmlformats.org/officeDocument/2006/relationships/hyperlink" Target="http://portal.3gpp.org/desktopmodules/Release/ReleaseDetails.aspx?releaseId=191" TargetMode="External" Id="R81be6dc4967e4bc4" /><Relationship Type="http://schemas.openxmlformats.org/officeDocument/2006/relationships/hyperlink" Target="http://www.3gpp.org/ftp/TSG_RAN/WG1_RL1/TSGR1_100b_e/Docs/R1-2002502.zip" TargetMode="External" Id="Rbb6501199fe649a5" /><Relationship Type="http://schemas.openxmlformats.org/officeDocument/2006/relationships/hyperlink" Target="http://webapp.etsi.org/teldir/ListPersDetails.asp?PersId=51222" TargetMode="External" Id="Rffeba0c3595b49b8" /><Relationship Type="http://schemas.openxmlformats.org/officeDocument/2006/relationships/hyperlink" Target="http://portal.3gpp.org/desktopmodules/Release/ReleaseDetails.aspx?releaseId=191" TargetMode="External" Id="Rba639ff121404fc2" /><Relationship Type="http://schemas.openxmlformats.org/officeDocument/2006/relationships/hyperlink" Target="http://www.3gpp.org/ftp/TSG_RAN/WG1_RL1/TSGR1_100b_e/Docs/R1-2002503.zip" TargetMode="External" Id="R603e5b25672a496d" /><Relationship Type="http://schemas.openxmlformats.org/officeDocument/2006/relationships/hyperlink" Target="http://webapp.etsi.org/teldir/ListPersDetails.asp?PersId=51222" TargetMode="External" Id="Rddb446fdd5ed490e" /><Relationship Type="http://schemas.openxmlformats.org/officeDocument/2006/relationships/hyperlink" Target="http://portal.3gpp.org/desktopmodules/Release/ReleaseDetails.aspx?releaseId=191" TargetMode="External" Id="R8377a16baa6b45a2" /><Relationship Type="http://schemas.openxmlformats.org/officeDocument/2006/relationships/hyperlink" Target="http://portal.3gpp.org/desktopmodules/WorkItem/WorkItemDetails.aspx?workitemId=800183" TargetMode="External" Id="R1c7eeb0b33d44c72" /><Relationship Type="http://schemas.openxmlformats.org/officeDocument/2006/relationships/hyperlink" Target="http://www.3gpp.org/ftp/TSG_RAN/WG1_RL1/TSGR1_100b_e/Docs/R1-2002504.zip" TargetMode="External" Id="R726fa6a2e438443d" /><Relationship Type="http://schemas.openxmlformats.org/officeDocument/2006/relationships/hyperlink" Target="http://webapp.etsi.org/teldir/ListPersDetails.asp?PersId=51222" TargetMode="External" Id="R250fe38b4b844bb0" /><Relationship Type="http://schemas.openxmlformats.org/officeDocument/2006/relationships/hyperlink" Target="http://portal.3gpp.org/desktopmodules/Release/ReleaseDetails.aspx?releaseId=191" TargetMode="External" Id="R76d103152b2342dd" /><Relationship Type="http://schemas.openxmlformats.org/officeDocument/2006/relationships/hyperlink" Target="http://portal.3gpp.org/desktopmodules/WorkItem/WorkItemDetails.aspx?workitemId=800183" TargetMode="External" Id="R230801a5d21f4532" /><Relationship Type="http://schemas.openxmlformats.org/officeDocument/2006/relationships/hyperlink" Target="http://www.3gpp.org/ftp/TSG_RAN/WG1_RL1/TSGR1_100b_e/Docs/R1-2002505.zip" TargetMode="External" Id="R0f612365ea6f4753" /><Relationship Type="http://schemas.openxmlformats.org/officeDocument/2006/relationships/hyperlink" Target="http://webapp.etsi.org/teldir/ListPersDetails.asp?PersId=51222" TargetMode="External" Id="R6e632c6e4a0f431e" /><Relationship Type="http://schemas.openxmlformats.org/officeDocument/2006/relationships/hyperlink" Target="http://portal.3gpp.org/desktopmodules/Release/ReleaseDetails.aspx?releaseId=191" TargetMode="External" Id="Rfe553aaf30934087" /><Relationship Type="http://schemas.openxmlformats.org/officeDocument/2006/relationships/hyperlink" Target="http://portal.3gpp.org/desktopmodules/WorkItem/WorkItemDetails.aspx?workitemId=800183" TargetMode="External" Id="R848c6721ded54ca9" /><Relationship Type="http://schemas.openxmlformats.org/officeDocument/2006/relationships/hyperlink" Target="http://www.3gpp.org/ftp/TSG_RAN/WG1_RL1/TSGR1_100b_e/Docs/R1-2002506.zip" TargetMode="External" Id="Ra4e32b2df9ed4ed1" /><Relationship Type="http://schemas.openxmlformats.org/officeDocument/2006/relationships/hyperlink" Target="http://webapp.etsi.org/teldir/ListPersDetails.asp?PersId=51222" TargetMode="External" Id="Ra6014d8c977d473f" /><Relationship Type="http://schemas.openxmlformats.org/officeDocument/2006/relationships/hyperlink" Target="http://portal.3gpp.org/desktopmodules/Release/ReleaseDetails.aspx?releaseId=191" TargetMode="External" Id="R76ccdd1aadd24ed8" /><Relationship Type="http://schemas.openxmlformats.org/officeDocument/2006/relationships/hyperlink" Target="http://portal.3gpp.org/desktopmodules/WorkItem/WorkItemDetails.aspx?workitemId=800183" TargetMode="External" Id="R63a09c27daf14a14" /><Relationship Type="http://schemas.openxmlformats.org/officeDocument/2006/relationships/hyperlink" Target="http://www.3gpp.org/ftp/TSG_RAN/WG1_RL1/TSGR1_100b_e/Docs/R1-2002507.zip" TargetMode="External" Id="R274fae57447644b2" /><Relationship Type="http://schemas.openxmlformats.org/officeDocument/2006/relationships/hyperlink" Target="http://webapp.etsi.org/teldir/ListPersDetails.asp?PersId=51222" TargetMode="External" Id="R1b6f21f3b8414ce1" /><Relationship Type="http://schemas.openxmlformats.org/officeDocument/2006/relationships/hyperlink" Target="http://portal.3gpp.org/desktopmodules/Release/ReleaseDetails.aspx?releaseId=191" TargetMode="External" Id="R12d8a30623104073" /><Relationship Type="http://schemas.openxmlformats.org/officeDocument/2006/relationships/hyperlink" Target="http://portal.3gpp.org/desktopmodules/WorkItem/WorkItemDetails.aspx?workitemId=800184" TargetMode="External" Id="R35428f69cc9749b8" /><Relationship Type="http://schemas.openxmlformats.org/officeDocument/2006/relationships/hyperlink" Target="http://www.3gpp.org/ftp/TSG_RAN/WG1_RL1/TSGR1_100b_e/Docs/R1-2002508.zip" TargetMode="External" Id="R1b308f18a22e472d" /><Relationship Type="http://schemas.openxmlformats.org/officeDocument/2006/relationships/hyperlink" Target="http://webapp.etsi.org/teldir/ListPersDetails.asp?PersId=51222" TargetMode="External" Id="R84dadf16ee5649c9" /><Relationship Type="http://schemas.openxmlformats.org/officeDocument/2006/relationships/hyperlink" Target="http://portal.3gpp.org/desktopmodules/Release/ReleaseDetails.aspx?releaseId=191" TargetMode="External" Id="R2882504b79b34186" /><Relationship Type="http://schemas.openxmlformats.org/officeDocument/2006/relationships/hyperlink" Target="http://portal.3gpp.org/desktopmodules/WorkItem/WorkItemDetails.aspx?workitemId=800184" TargetMode="External" Id="R143be7daedd641ce" /><Relationship Type="http://schemas.openxmlformats.org/officeDocument/2006/relationships/hyperlink" Target="http://www.3gpp.org/ftp/TSG_RAN/WG1_RL1/TSGR1_100b_e/Docs/R1-2002509.zip" TargetMode="External" Id="Rd9c0de11f26e47e7" /><Relationship Type="http://schemas.openxmlformats.org/officeDocument/2006/relationships/hyperlink" Target="http://webapp.etsi.org/teldir/ListPersDetails.asp?PersId=51222" TargetMode="External" Id="R88e61b76e8b84e6b" /><Relationship Type="http://schemas.openxmlformats.org/officeDocument/2006/relationships/hyperlink" Target="http://portal.3gpp.org/desktopmodules/Release/ReleaseDetails.aspx?releaseId=191" TargetMode="External" Id="Re11b3c9af27d47aa" /><Relationship Type="http://schemas.openxmlformats.org/officeDocument/2006/relationships/hyperlink" Target="http://portal.3gpp.org/desktopmodules/WorkItem/WorkItemDetails.aspx?workitemId=800184" TargetMode="External" Id="R8959d3ce5188490d" /><Relationship Type="http://schemas.openxmlformats.org/officeDocument/2006/relationships/hyperlink" Target="http://www.3gpp.org/ftp/TSG_RAN/WG1_RL1/TSGR1_100b_e/Docs/R1-2002510.zip" TargetMode="External" Id="R558ec904741b4c55" /><Relationship Type="http://schemas.openxmlformats.org/officeDocument/2006/relationships/hyperlink" Target="http://webapp.etsi.org/teldir/ListPersDetails.asp?PersId=51222" TargetMode="External" Id="Rc2aefdde636141f8" /><Relationship Type="http://schemas.openxmlformats.org/officeDocument/2006/relationships/hyperlink" Target="http://portal.3gpp.org/desktopmodules/Release/ReleaseDetails.aspx?releaseId=191" TargetMode="External" Id="Rc219dac621df4d78" /><Relationship Type="http://schemas.openxmlformats.org/officeDocument/2006/relationships/hyperlink" Target="http://portal.3gpp.org/desktopmodules/WorkItem/WorkItemDetails.aspx?workitemId=800183" TargetMode="External" Id="R5428b7fc84744092" /><Relationship Type="http://schemas.openxmlformats.org/officeDocument/2006/relationships/hyperlink" Target="http://www.3gpp.org/ftp/TSG_RAN/WG1_RL1/TSGR1_100b_e/Docs/R1-2002511.zip" TargetMode="External" Id="R0f5665763cde418b" /><Relationship Type="http://schemas.openxmlformats.org/officeDocument/2006/relationships/hyperlink" Target="http://webapp.etsi.org/teldir/ListPersDetails.asp?PersId=51222" TargetMode="External" Id="R91c326cbed2648b9" /><Relationship Type="http://schemas.openxmlformats.org/officeDocument/2006/relationships/hyperlink" Target="http://portal.3gpp.org/desktopmodules/Release/ReleaseDetails.aspx?releaseId=191" TargetMode="External" Id="Ra291c8536ba5494c" /><Relationship Type="http://schemas.openxmlformats.org/officeDocument/2006/relationships/hyperlink" Target="http://portal.3gpp.org/desktopmodules/WorkItem/WorkItemDetails.aspx?workitemId=800184" TargetMode="External" Id="R5012765184004073" /><Relationship Type="http://schemas.openxmlformats.org/officeDocument/2006/relationships/hyperlink" Target="http://www.3gpp.org/ftp/TSG_RAN/WG1_RL1/TSGR1_100b_e/Docs/R1-2002512.zip" TargetMode="External" Id="R72466034869a4474" /><Relationship Type="http://schemas.openxmlformats.org/officeDocument/2006/relationships/hyperlink" Target="http://webapp.etsi.org/teldir/ListPersDetails.asp?PersId=51222" TargetMode="External" Id="Rd8cb853b67c24ea9" /><Relationship Type="http://schemas.openxmlformats.org/officeDocument/2006/relationships/hyperlink" Target="http://portal.3gpp.org/desktopmodules/Release/ReleaseDetails.aspx?releaseId=191" TargetMode="External" Id="R12a01984b1de42c3" /><Relationship Type="http://schemas.openxmlformats.org/officeDocument/2006/relationships/hyperlink" Target="http://portal.3gpp.org/desktopmodules/WorkItem/WorkItemDetails.aspx?workitemId=800183" TargetMode="External" Id="R0b134f53eb1740b0" /><Relationship Type="http://schemas.openxmlformats.org/officeDocument/2006/relationships/hyperlink" Target="http://www.3gpp.org/ftp/TSG_RAN/WG1_RL1/TSGR1_100b_e/Docs/R1-2002513.zip" TargetMode="External" Id="R53b15eaec09c4f68" /><Relationship Type="http://schemas.openxmlformats.org/officeDocument/2006/relationships/hyperlink" Target="http://webapp.etsi.org/teldir/ListPersDetails.asp?PersId=51222" TargetMode="External" Id="R683a6bd4c5a8419f" /><Relationship Type="http://schemas.openxmlformats.org/officeDocument/2006/relationships/hyperlink" Target="http://portal.3gpp.org/desktopmodules/Release/ReleaseDetails.aspx?releaseId=191" TargetMode="External" Id="R5a7c57a6946c4d08" /><Relationship Type="http://schemas.openxmlformats.org/officeDocument/2006/relationships/hyperlink" Target="http://portal.3gpp.org/desktopmodules/WorkItem/WorkItemDetails.aspx?workitemId=800183" TargetMode="External" Id="R1685e1be04504c73" /><Relationship Type="http://schemas.openxmlformats.org/officeDocument/2006/relationships/hyperlink" Target="http://www.3gpp.org/ftp/TSG_RAN/WG1_RL1/TSGR1_100b_e/Docs/R1-2002514.zip" TargetMode="External" Id="Rfff9abbdd19048c3" /><Relationship Type="http://schemas.openxmlformats.org/officeDocument/2006/relationships/hyperlink" Target="http://webapp.etsi.org/teldir/ListPersDetails.asp?PersId=57198" TargetMode="External" Id="R64aa1d38ffa3422a" /><Relationship Type="http://schemas.openxmlformats.org/officeDocument/2006/relationships/hyperlink" Target="http://portal.3gpp.org/desktopmodules/Release/ReleaseDetails.aspx?releaseId=191" TargetMode="External" Id="R2658d912a56f46d9" /><Relationship Type="http://schemas.openxmlformats.org/officeDocument/2006/relationships/hyperlink" Target="http://www.3gpp.org/ftp/TSG_RAN/WG1_RL1/TSGR1_100b_e/Docs/R1-2002515.zip" TargetMode="External" Id="R531c4c3b62d34faf" /><Relationship Type="http://schemas.openxmlformats.org/officeDocument/2006/relationships/hyperlink" Target="http://webapp.etsi.org/teldir/ListPersDetails.asp?PersId=57198" TargetMode="External" Id="Rce3af0da622144df" /><Relationship Type="http://schemas.openxmlformats.org/officeDocument/2006/relationships/hyperlink" Target="http://portal.3gpp.org/desktopmodules/Release/ReleaseDetails.aspx?releaseId=191" TargetMode="External" Id="Ra858f0f44d7347ea" /><Relationship Type="http://schemas.openxmlformats.org/officeDocument/2006/relationships/hyperlink" Target="http://portal.3gpp.org/desktopmodules/WorkItem/WorkItemDetails.aspx?workitemId=800188" TargetMode="External" Id="Rfda18ee291094ede" /><Relationship Type="http://schemas.openxmlformats.org/officeDocument/2006/relationships/hyperlink" Target="http://www.3gpp.org/ftp/TSG_RAN/WG1_RL1/TSGR1_100b_e/Docs/R1-2002516.zip" TargetMode="External" Id="R884eef998947467d" /><Relationship Type="http://schemas.openxmlformats.org/officeDocument/2006/relationships/hyperlink" Target="http://webapp.etsi.org/teldir/ListPersDetails.asp?PersId=57198" TargetMode="External" Id="R5a394c09d0aa404f" /><Relationship Type="http://schemas.openxmlformats.org/officeDocument/2006/relationships/hyperlink" Target="http://portal.3gpp.org/desktopmodules/Release/ReleaseDetails.aspx?releaseId=191" TargetMode="External" Id="R8d24a0c9cfb34869" /><Relationship Type="http://schemas.openxmlformats.org/officeDocument/2006/relationships/hyperlink" Target="http://portal.3gpp.org/desktopmodules/WorkItem/WorkItemDetails.aspx?workitemId=830187" TargetMode="External" Id="R6a92056ed8b145e5" /><Relationship Type="http://schemas.openxmlformats.org/officeDocument/2006/relationships/hyperlink" Target="http://www.3gpp.org/ftp/TSG_RAN/WG1_RL1/TSGR1_100b_e/Docs/R1-2002517.zip" TargetMode="External" Id="Rd051ad901ff94fd6" /><Relationship Type="http://schemas.openxmlformats.org/officeDocument/2006/relationships/hyperlink" Target="http://webapp.etsi.org/teldir/ListPersDetails.asp?PersId=57198" TargetMode="External" Id="R738be9db538a40ff" /><Relationship Type="http://schemas.openxmlformats.org/officeDocument/2006/relationships/hyperlink" Target="http://portal.3gpp.org/desktopmodules/Release/ReleaseDetails.aspx?releaseId=190" TargetMode="External" Id="Rf85da96d84874792" /><Relationship Type="http://schemas.openxmlformats.org/officeDocument/2006/relationships/hyperlink" Target="http://portal.3gpp.org/desktopmodules/Specifications/SpecificationDetails.aspx?specificationId=3216" TargetMode="External" Id="Rbfd30eaf0d2b4516" /><Relationship Type="http://schemas.openxmlformats.org/officeDocument/2006/relationships/hyperlink" Target="http://portal.3gpp.org/desktopmodules/WorkItem/WorkItemDetails.aspx?workitemId=750167" TargetMode="External" Id="Rdce2ab82b6c94b64" /><Relationship Type="http://schemas.openxmlformats.org/officeDocument/2006/relationships/hyperlink" Target="http://www.3gpp.org/ftp/TSG_RAN/WG1_RL1/TSGR1_100b_e/Docs/R1-2002518.zip" TargetMode="External" Id="R79aff2d8b19f4f08" /><Relationship Type="http://schemas.openxmlformats.org/officeDocument/2006/relationships/hyperlink" Target="http://webapp.etsi.org/teldir/ListPersDetails.asp?PersId=57198" TargetMode="External" Id="R65a1845a8e14478d" /><Relationship Type="http://schemas.openxmlformats.org/officeDocument/2006/relationships/hyperlink" Target="http://portal.3gpp.org/desktopmodules/Release/ReleaseDetails.aspx?releaseId=190" TargetMode="External" Id="R9923126b81ab4a57" /><Relationship Type="http://schemas.openxmlformats.org/officeDocument/2006/relationships/hyperlink" Target="http://portal.3gpp.org/desktopmodules/WorkItem/WorkItemDetails.aspx?workitemId=750167" TargetMode="External" Id="R8877a8611c814276" /><Relationship Type="http://schemas.openxmlformats.org/officeDocument/2006/relationships/hyperlink" Target="http://www.3gpp.org/ftp/TSG_RAN/WG1_RL1/TSGR1_100b_e/Docs/R1-2002519.zip" TargetMode="External" Id="R1011b1995617460a" /><Relationship Type="http://schemas.openxmlformats.org/officeDocument/2006/relationships/hyperlink" Target="http://webapp.etsi.org/teldir/ListPersDetails.asp?PersId=57198" TargetMode="External" Id="Rd4e9fbfe310e447e" /><Relationship Type="http://schemas.openxmlformats.org/officeDocument/2006/relationships/hyperlink" Target="http://portal.3gpp.org/desktopmodules/Release/ReleaseDetails.aspx?releaseId=190" TargetMode="External" Id="R31285dfb4e664252" /><Relationship Type="http://schemas.openxmlformats.org/officeDocument/2006/relationships/hyperlink" Target="http://portal.3gpp.org/desktopmodules/Specifications/SpecificationDetails.aspx?specificationId=3216" TargetMode="External" Id="R5ba4e3183826444e" /><Relationship Type="http://schemas.openxmlformats.org/officeDocument/2006/relationships/hyperlink" Target="http://portal.3gpp.org/desktopmodules/WorkItem/WorkItemDetails.aspx?workitemId=750167" TargetMode="External" Id="R41c5232eb24d4fe3" /><Relationship Type="http://schemas.openxmlformats.org/officeDocument/2006/relationships/hyperlink" Target="http://www.3gpp.org/ftp/TSG_RAN/WG1_RL1/TSGR1_100b_e/Docs/R1-2002520.zip" TargetMode="External" Id="R0e7e0ee98d324406" /><Relationship Type="http://schemas.openxmlformats.org/officeDocument/2006/relationships/hyperlink" Target="http://webapp.etsi.org/teldir/ListPersDetails.asp?PersId=57198" TargetMode="External" Id="Rdcdf672bc1e64511" /><Relationship Type="http://schemas.openxmlformats.org/officeDocument/2006/relationships/hyperlink" Target="http://portal.3gpp.org/desktopmodules/Release/ReleaseDetails.aspx?releaseId=190" TargetMode="External" Id="R65f455bd2f314ae3" /><Relationship Type="http://schemas.openxmlformats.org/officeDocument/2006/relationships/hyperlink" Target="http://portal.3gpp.org/desktopmodules/WorkItem/WorkItemDetails.aspx?workitemId=750167" TargetMode="External" Id="R10e4ba7d71c442fb" /><Relationship Type="http://schemas.openxmlformats.org/officeDocument/2006/relationships/hyperlink" Target="http://www.3gpp.org/ftp/TSG_RAN/WG1_RL1/TSGR1_100b_e/Docs/R1-2002521.zip" TargetMode="External" Id="R0f579c01e21f44f0" /><Relationship Type="http://schemas.openxmlformats.org/officeDocument/2006/relationships/hyperlink" Target="http://webapp.etsi.org/teldir/ListPersDetails.asp?PersId=57198" TargetMode="External" Id="R82af162d927a4eea" /><Relationship Type="http://schemas.openxmlformats.org/officeDocument/2006/relationships/hyperlink" Target="http://portal.3gpp.org/desktopmodules/Release/ReleaseDetails.aspx?releaseId=190" TargetMode="External" Id="R2dbb74d27b7b4727" /><Relationship Type="http://schemas.openxmlformats.org/officeDocument/2006/relationships/hyperlink" Target="http://portal.3gpp.org/desktopmodules/Specifications/SpecificationDetails.aspx?specificationId=3214" TargetMode="External" Id="R4b514ae977054a43" /><Relationship Type="http://schemas.openxmlformats.org/officeDocument/2006/relationships/hyperlink" Target="http://portal.3gpp.org/desktopmodules/WorkItem/WorkItemDetails.aspx?workitemId=750167" TargetMode="External" Id="R69837340eb7846ac" /><Relationship Type="http://schemas.openxmlformats.org/officeDocument/2006/relationships/hyperlink" Target="http://www.3gpp.org/ftp/TSG_RAN/WG1_RL1/TSGR1_100b_e/Docs/R1-2002522.zip" TargetMode="External" Id="Rd19bae2ec221424d" /><Relationship Type="http://schemas.openxmlformats.org/officeDocument/2006/relationships/hyperlink" Target="http://webapp.etsi.org/teldir/ListPersDetails.asp?PersId=57198" TargetMode="External" Id="Rab2d55ec70bf4b9f" /><Relationship Type="http://schemas.openxmlformats.org/officeDocument/2006/relationships/hyperlink" Target="http://portal.3gpp.org/desktopmodules/Release/ReleaseDetails.aspx?releaseId=190" TargetMode="External" Id="R4f2e51138939473a" /><Relationship Type="http://schemas.openxmlformats.org/officeDocument/2006/relationships/hyperlink" Target="http://portal.3gpp.org/desktopmodules/WorkItem/WorkItemDetails.aspx?workitemId=750167" TargetMode="External" Id="Rb369ab9cbb494459" /><Relationship Type="http://schemas.openxmlformats.org/officeDocument/2006/relationships/hyperlink" Target="http://www.3gpp.org/ftp/TSG_RAN/WG1_RL1/TSGR1_100b_e/Docs/R1-2002523.zip" TargetMode="External" Id="R601d10098b0742e4" /><Relationship Type="http://schemas.openxmlformats.org/officeDocument/2006/relationships/hyperlink" Target="http://webapp.etsi.org/teldir/ListPersDetails.asp?PersId=57198" TargetMode="External" Id="R7df9b8a075b84618" /><Relationship Type="http://schemas.openxmlformats.org/officeDocument/2006/relationships/hyperlink" Target="http://portal.3gpp.org/desktopmodules/Release/ReleaseDetails.aspx?releaseId=190" TargetMode="External" Id="Rdff605d65ae8487b" /><Relationship Type="http://schemas.openxmlformats.org/officeDocument/2006/relationships/hyperlink" Target="http://portal.3gpp.org/desktopmodules/Specifications/SpecificationDetails.aspx?specificationId=3216" TargetMode="External" Id="Ra6c8b60f768c46c6" /><Relationship Type="http://schemas.openxmlformats.org/officeDocument/2006/relationships/hyperlink" Target="http://portal.3gpp.org/desktopmodules/WorkItem/WorkItemDetails.aspx?workitemId=750167" TargetMode="External" Id="R6c3fcaf108604879" /><Relationship Type="http://schemas.openxmlformats.org/officeDocument/2006/relationships/hyperlink" Target="http://www.3gpp.org/ftp/TSG_RAN/WG1_RL1/TSGR1_100b_e/Docs/R1-2002524.zip" TargetMode="External" Id="R2bc1b5e4d06c4a8f" /><Relationship Type="http://schemas.openxmlformats.org/officeDocument/2006/relationships/hyperlink" Target="http://webapp.etsi.org/teldir/ListPersDetails.asp?PersId=57198" TargetMode="External" Id="R8216b82e7df349ff" /><Relationship Type="http://schemas.openxmlformats.org/officeDocument/2006/relationships/hyperlink" Target="http://portal.3gpp.org/desktopmodules/Release/ReleaseDetails.aspx?releaseId=190" TargetMode="External" Id="R0153804c129640fd" /><Relationship Type="http://schemas.openxmlformats.org/officeDocument/2006/relationships/hyperlink" Target="http://portal.3gpp.org/desktopmodules/Specifications/SpecificationDetails.aspx?specificationId=2427" TargetMode="External" Id="Rccbb4b2cf5a94244" /><Relationship Type="http://schemas.openxmlformats.org/officeDocument/2006/relationships/hyperlink" Target="http://portal.3gpp.org/desktopmodules/WorkItem/WorkItemDetails.aspx?workitemId=750167" TargetMode="External" Id="Re4bd339fb270489d" /><Relationship Type="http://schemas.openxmlformats.org/officeDocument/2006/relationships/hyperlink" Target="http://www.3gpp.org/ftp/TSG_RAN/WG1_RL1/TSGR1_100b_e/Docs/R1-2002525.zip" TargetMode="External" Id="Rb2353c6a875842b1" /><Relationship Type="http://schemas.openxmlformats.org/officeDocument/2006/relationships/hyperlink" Target="http://webapp.etsi.org/teldir/ListPersDetails.asp?PersId=57198" TargetMode="External" Id="R1d26e2c240604540" /><Relationship Type="http://schemas.openxmlformats.org/officeDocument/2006/relationships/hyperlink" Target="http://portal.3gpp.org/desktopmodules/Release/ReleaseDetails.aspx?releaseId=190" TargetMode="External" Id="R6ca141caceb646c0" /><Relationship Type="http://schemas.openxmlformats.org/officeDocument/2006/relationships/hyperlink" Target="http://portal.3gpp.org/desktopmodules/Specifications/SpecificationDetails.aspx?specificationId=3215" TargetMode="External" Id="Ra4a7aed1f15240c8" /><Relationship Type="http://schemas.openxmlformats.org/officeDocument/2006/relationships/hyperlink" Target="http://portal.3gpp.org/desktopmodules/WorkItem/WorkItemDetails.aspx?workitemId=750167" TargetMode="External" Id="R36342d6b38664bb1" /><Relationship Type="http://schemas.openxmlformats.org/officeDocument/2006/relationships/hyperlink" Target="http://www.3gpp.org/ftp/TSG_RAN/WG1_RL1/TSGR1_100b_e/Docs/R1-2002526.zip" TargetMode="External" Id="Re12d02681fc54967" /><Relationship Type="http://schemas.openxmlformats.org/officeDocument/2006/relationships/hyperlink" Target="http://webapp.etsi.org/teldir/ListPersDetails.asp?PersId=57198" TargetMode="External" Id="R8c8e1d8d1db2485a" /><Relationship Type="http://schemas.openxmlformats.org/officeDocument/2006/relationships/hyperlink" Target="http://portal.3gpp.org/desktopmodules/Release/ReleaseDetails.aspx?releaseId=191" TargetMode="External" Id="R75aa648e56b44bbe" /><Relationship Type="http://schemas.openxmlformats.org/officeDocument/2006/relationships/hyperlink" Target="http://portal.3gpp.org/desktopmodules/WorkItem/WorkItemDetails.aspx?workitemId=820168" TargetMode="External" Id="Rb7035a1f1fb045ba" /><Relationship Type="http://schemas.openxmlformats.org/officeDocument/2006/relationships/hyperlink" Target="http://www.3gpp.org/ftp/TSG_RAN/WG1_RL1/TSGR1_100b_e/Docs/R1-2002527.zip" TargetMode="External" Id="Rcfa7f60f17c6470d" /><Relationship Type="http://schemas.openxmlformats.org/officeDocument/2006/relationships/hyperlink" Target="http://webapp.etsi.org/teldir/ListPersDetails.asp?PersId=57198" TargetMode="External" Id="R6ad39df0f1aa4fc7" /><Relationship Type="http://schemas.openxmlformats.org/officeDocument/2006/relationships/hyperlink" Target="http://portal.3gpp.org/desktopmodules/Release/ReleaseDetails.aspx?releaseId=191" TargetMode="External" Id="R784bfa11d3a54ec1" /><Relationship Type="http://schemas.openxmlformats.org/officeDocument/2006/relationships/hyperlink" Target="http://portal.3gpp.org/desktopmodules/WorkItem/WorkItemDetails.aspx?workitemId=820168" TargetMode="External" Id="R3ac7036667a64c2d" /><Relationship Type="http://schemas.openxmlformats.org/officeDocument/2006/relationships/hyperlink" Target="http://www.3gpp.org/ftp/TSG_RAN/WG1_RL1/TSGR1_100b_e/Docs/R1-2002528.zip" TargetMode="External" Id="R349a6e92fb314fbe" /><Relationship Type="http://schemas.openxmlformats.org/officeDocument/2006/relationships/hyperlink" Target="http://webapp.etsi.org/teldir/ListPersDetails.asp?PersId=57198" TargetMode="External" Id="Rdd4fe9b3dd024518" /><Relationship Type="http://schemas.openxmlformats.org/officeDocument/2006/relationships/hyperlink" Target="http://portal.3gpp.org/desktopmodules/Release/ReleaseDetails.aspx?releaseId=191" TargetMode="External" Id="R91575bbb07da4364" /><Relationship Type="http://schemas.openxmlformats.org/officeDocument/2006/relationships/hyperlink" Target="http://portal.3gpp.org/desktopmodules/WorkItem/WorkItemDetails.aspx?workitemId=820167" TargetMode="External" Id="R8c2f0ebe7c024b0d" /><Relationship Type="http://schemas.openxmlformats.org/officeDocument/2006/relationships/hyperlink" Target="http://www.3gpp.org/ftp/TSG_RAN/WG1_RL1/TSGR1_100b_e/Docs/R1-2002529.zip" TargetMode="External" Id="R3055f3b626f64ea8" /><Relationship Type="http://schemas.openxmlformats.org/officeDocument/2006/relationships/hyperlink" Target="http://webapp.etsi.org/teldir/ListPersDetails.asp?PersId=57198" TargetMode="External" Id="R5a752d5bac2b471a" /><Relationship Type="http://schemas.openxmlformats.org/officeDocument/2006/relationships/hyperlink" Target="http://portal.3gpp.org/desktopmodules/Release/ReleaseDetails.aspx?releaseId=191" TargetMode="External" Id="Rc19ab18f56424cf8" /><Relationship Type="http://schemas.openxmlformats.org/officeDocument/2006/relationships/hyperlink" Target="http://portal.3gpp.org/desktopmodules/WorkItem/WorkItemDetails.aspx?workitemId=820167" TargetMode="External" Id="R19444cdd30924480" /><Relationship Type="http://schemas.openxmlformats.org/officeDocument/2006/relationships/hyperlink" Target="http://www.3gpp.org/ftp/TSG_RAN/WG1_RL1/TSGR1_100b_e/Docs/R1-2002530.zip" TargetMode="External" Id="Re3653b6de11e47ee" /><Relationship Type="http://schemas.openxmlformats.org/officeDocument/2006/relationships/hyperlink" Target="http://webapp.etsi.org/teldir/ListPersDetails.asp?PersId=57198" TargetMode="External" Id="R4df1bb26e41044dd" /><Relationship Type="http://schemas.openxmlformats.org/officeDocument/2006/relationships/hyperlink" Target="http://portal.3gpp.org/desktopmodules/Release/ReleaseDetails.aspx?releaseId=191" TargetMode="External" Id="Rb091c567f5ea492f" /><Relationship Type="http://schemas.openxmlformats.org/officeDocument/2006/relationships/hyperlink" Target="http://portal.3gpp.org/desktopmodules/WorkItem/WorkItemDetails.aspx?workitemId=820167" TargetMode="External" Id="Rae2915c3dd3c4b89" /><Relationship Type="http://schemas.openxmlformats.org/officeDocument/2006/relationships/hyperlink" Target="http://www.3gpp.org/ftp/TSG_RAN/WG1_RL1/TSGR1_100b_e/Docs/R1-2002531.zip" TargetMode="External" Id="R8e3d0c93b3a849b6" /><Relationship Type="http://schemas.openxmlformats.org/officeDocument/2006/relationships/hyperlink" Target="http://webapp.etsi.org/teldir/ListPersDetails.asp?PersId=57198" TargetMode="External" Id="Rcfa56bf8cd094c76" /><Relationship Type="http://schemas.openxmlformats.org/officeDocument/2006/relationships/hyperlink" Target="http://portal.3gpp.org/desktopmodules/Release/ReleaseDetails.aspx?releaseId=191" TargetMode="External" Id="R9947c4e7a3b04eb6" /><Relationship Type="http://schemas.openxmlformats.org/officeDocument/2006/relationships/hyperlink" Target="http://portal.3gpp.org/desktopmodules/WorkItem/WorkItemDetails.aspx?workitemId=820167" TargetMode="External" Id="R721c84fff2e74c4c" /><Relationship Type="http://schemas.openxmlformats.org/officeDocument/2006/relationships/hyperlink" Target="http://www.3gpp.org/ftp/TSG_RAN/WG1_RL1/TSGR1_100b_e/Docs/R1-2002532.zip" TargetMode="External" Id="Rd71a2822fa994e58" /><Relationship Type="http://schemas.openxmlformats.org/officeDocument/2006/relationships/hyperlink" Target="http://webapp.etsi.org/teldir/ListPersDetails.asp?PersId=57198" TargetMode="External" Id="R4f1cb3c499894b4c" /><Relationship Type="http://schemas.openxmlformats.org/officeDocument/2006/relationships/hyperlink" Target="http://portal.3gpp.org/desktopmodules/Release/ReleaseDetails.aspx?releaseId=191" TargetMode="External" Id="Rceaffdd9f609416b" /><Relationship Type="http://schemas.openxmlformats.org/officeDocument/2006/relationships/hyperlink" Target="http://portal.3gpp.org/desktopmodules/WorkItem/WorkItemDetails.aspx?workitemId=820167" TargetMode="External" Id="Rc4be489607004bd5" /><Relationship Type="http://schemas.openxmlformats.org/officeDocument/2006/relationships/hyperlink" Target="http://www.3gpp.org/ftp/TSG_RAN/WG1_RL1/TSGR1_100b_e/Docs/R1-2002533.zip" TargetMode="External" Id="Rd4cb524ea70d4b48" /><Relationship Type="http://schemas.openxmlformats.org/officeDocument/2006/relationships/hyperlink" Target="http://webapp.etsi.org/teldir/ListPersDetails.asp?PersId=57198" TargetMode="External" Id="R9b718a431a8c42ce" /><Relationship Type="http://schemas.openxmlformats.org/officeDocument/2006/relationships/hyperlink" Target="http://portal.3gpp.org/desktopmodules/Release/ReleaseDetails.aspx?releaseId=191" TargetMode="External" Id="R7f1ebed429f94812" /><Relationship Type="http://schemas.openxmlformats.org/officeDocument/2006/relationships/hyperlink" Target="http://portal.3gpp.org/desktopmodules/WorkItem/WorkItemDetails.aspx?workitemId=820167" TargetMode="External" Id="R8981dc000ee041ae" /><Relationship Type="http://schemas.openxmlformats.org/officeDocument/2006/relationships/hyperlink" Target="http://www.3gpp.org/ftp/TSG_RAN/WG1_RL1/TSGR1_100b_e/Docs/R1-2002534.zip" TargetMode="External" Id="Rdd4cc73034c54487" /><Relationship Type="http://schemas.openxmlformats.org/officeDocument/2006/relationships/hyperlink" Target="http://webapp.etsi.org/teldir/ListPersDetails.asp?PersId=57198" TargetMode="External" Id="Re31e31d1948e4527" /><Relationship Type="http://schemas.openxmlformats.org/officeDocument/2006/relationships/hyperlink" Target="http://portal.3gpp.org/desktopmodules/Release/ReleaseDetails.aspx?releaseId=191" TargetMode="External" Id="Rcf2ec88e1e5544d7" /><Relationship Type="http://schemas.openxmlformats.org/officeDocument/2006/relationships/hyperlink" Target="http://portal.3gpp.org/desktopmodules/WorkItem/WorkItemDetails.aspx?workitemId=820167" TargetMode="External" Id="R0415c9994c554285" /><Relationship Type="http://schemas.openxmlformats.org/officeDocument/2006/relationships/hyperlink" Target="http://www.3gpp.org/ftp/TSG_RAN/WG1_RL1/TSGR1_100b_e/Docs/R1-2002535.zip" TargetMode="External" Id="Re4f84a7de7c94694" /><Relationship Type="http://schemas.openxmlformats.org/officeDocument/2006/relationships/hyperlink" Target="http://webapp.etsi.org/teldir/ListPersDetails.asp?PersId=57198" TargetMode="External" Id="Raa4b124277644fc8" /><Relationship Type="http://schemas.openxmlformats.org/officeDocument/2006/relationships/hyperlink" Target="http://portal.3gpp.org/desktopmodules/Release/ReleaseDetails.aspx?releaseId=191" TargetMode="External" Id="Rdea3bac841794dd2" /><Relationship Type="http://schemas.openxmlformats.org/officeDocument/2006/relationships/hyperlink" Target="http://portal.3gpp.org/desktopmodules/WorkItem/WorkItemDetails.aspx?workitemId=820170" TargetMode="External" Id="Rb801552676b04572" /><Relationship Type="http://schemas.openxmlformats.org/officeDocument/2006/relationships/hyperlink" Target="http://www.3gpp.org/ftp/TSG_RAN/WG1_RL1/TSGR1_100b_e/Docs/R1-2002536.zip" TargetMode="External" Id="R3402e91e31ce4f02" /><Relationship Type="http://schemas.openxmlformats.org/officeDocument/2006/relationships/hyperlink" Target="http://webapp.etsi.org/teldir/ListPersDetails.asp?PersId=57198" TargetMode="External" Id="R6247114b0ec9418f" /><Relationship Type="http://schemas.openxmlformats.org/officeDocument/2006/relationships/hyperlink" Target="http://portal.3gpp.org/desktopmodules/Release/ReleaseDetails.aspx?releaseId=191" TargetMode="External" Id="R788ed691e08b4f14" /><Relationship Type="http://schemas.openxmlformats.org/officeDocument/2006/relationships/hyperlink" Target="http://portal.3gpp.org/desktopmodules/WorkItem/WorkItemDetails.aspx?workitemId=820170" TargetMode="External" Id="R36dc952c876a48fe" /><Relationship Type="http://schemas.openxmlformats.org/officeDocument/2006/relationships/hyperlink" Target="http://www.3gpp.org/ftp/TSG_RAN/WG1_RL1/TSGR1_100b_e/Docs/R1-2002537.zip" TargetMode="External" Id="R425012acc81d409b" /><Relationship Type="http://schemas.openxmlformats.org/officeDocument/2006/relationships/hyperlink" Target="http://webapp.etsi.org/teldir/ListPersDetails.asp?PersId=57198" TargetMode="External" Id="R658f82e72b164e33" /><Relationship Type="http://schemas.openxmlformats.org/officeDocument/2006/relationships/hyperlink" Target="http://portal.3gpp.org/desktopmodules/Release/ReleaseDetails.aspx?releaseId=191" TargetMode="External" Id="R88e6a193ce1346c3" /><Relationship Type="http://schemas.openxmlformats.org/officeDocument/2006/relationships/hyperlink" Target="http://portal.3gpp.org/desktopmodules/WorkItem/WorkItemDetails.aspx?workitemId=830178" TargetMode="External" Id="R1cacf08ea84f4023" /><Relationship Type="http://schemas.openxmlformats.org/officeDocument/2006/relationships/hyperlink" Target="http://www.3gpp.org/ftp/TSG_RAN/WG1_RL1/TSGR1_100b_e/Docs/R1-2002538.zip" TargetMode="External" Id="R1584da9bed2040d5" /><Relationship Type="http://schemas.openxmlformats.org/officeDocument/2006/relationships/hyperlink" Target="http://webapp.etsi.org/teldir/ListPersDetails.asp?PersId=57198" TargetMode="External" Id="Re8cb5c22e1524b1d" /><Relationship Type="http://schemas.openxmlformats.org/officeDocument/2006/relationships/hyperlink" Target="http://portal.3gpp.org/desktopmodules/Release/ReleaseDetails.aspx?releaseId=191" TargetMode="External" Id="R36a95a171c6a477a" /><Relationship Type="http://schemas.openxmlformats.org/officeDocument/2006/relationships/hyperlink" Target="http://portal.3gpp.org/desktopmodules/WorkItem/WorkItemDetails.aspx?workitemId=830178" TargetMode="External" Id="R103e9c7631964988" /><Relationship Type="http://schemas.openxmlformats.org/officeDocument/2006/relationships/hyperlink" Target="http://www.3gpp.org/ftp/TSG_RAN/WG1_RL1/TSGR1_100b_e/Docs/R1-2002539.zip" TargetMode="External" Id="R3b8d28b095d9462e" /><Relationship Type="http://schemas.openxmlformats.org/officeDocument/2006/relationships/hyperlink" Target="http://webapp.etsi.org/teldir/ListPersDetails.asp?PersId=57198" TargetMode="External" Id="Ra27e80f0301c4679" /><Relationship Type="http://schemas.openxmlformats.org/officeDocument/2006/relationships/hyperlink" Target="http://portal.3gpp.org/desktopmodules/Release/ReleaseDetails.aspx?releaseId=191" TargetMode="External" Id="R8900f991fe064ff5" /><Relationship Type="http://schemas.openxmlformats.org/officeDocument/2006/relationships/hyperlink" Target="http://portal.3gpp.org/desktopmodules/WorkItem/WorkItemDetails.aspx?workitemId=830178" TargetMode="External" Id="R07a46419a6b741e6" /><Relationship Type="http://schemas.openxmlformats.org/officeDocument/2006/relationships/hyperlink" Target="http://www.3gpp.org/ftp/TSG_RAN/WG1_RL1/TSGR1_100b_e/Docs/R1-2002540.zip" TargetMode="External" Id="Rf937efc4a5ee42a2" /><Relationship Type="http://schemas.openxmlformats.org/officeDocument/2006/relationships/hyperlink" Target="http://webapp.etsi.org/teldir/ListPersDetails.asp?PersId=57198" TargetMode="External" Id="R81cf98943d6f408a" /><Relationship Type="http://schemas.openxmlformats.org/officeDocument/2006/relationships/hyperlink" Target="https://portal.3gpp.org/ngppapp/CreateTdoc.aspx?mode=view&amp;contributionId=1111851" TargetMode="External" Id="Ra3d157c4a3b04e34" /><Relationship Type="http://schemas.openxmlformats.org/officeDocument/2006/relationships/hyperlink" Target="http://portal.3gpp.org/desktopmodules/Release/ReleaseDetails.aspx?releaseId=191" TargetMode="External" Id="R80e7b70c5e3b4056" /><Relationship Type="http://schemas.openxmlformats.org/officeDocument/2006/relationships/hyperlink" Target="http://portal.3gpp.org/desktopmodules/WorkItem/WorkItemDetails.aspx?workitemId=830178" TargetMode="External" Id="Rc22dbdd85e8a4372" /><Relationship Type="http://schemas.openxmlformats.org/officeDocument/2006/relationships/hyperlink" Target="http://www.3gpp.org/ftp/TSG_RAN/WG1_RL1/TSGR1_100b_e/Docs/R1-2002541.zip" TargetMode="External" Id="R5dac798b2bc14d9b" /><Relationship Type="http://schemas.openxmlformats.org/officeDocument/2006/relationships/hyperlink" Target="http://webapp.etsi.org/teldir/ListPersDetails.asp?PersId=57198" TargetMode="External" Id="R2ad456ca67b847a0" /><Relationship Type="http://schemas.openxmlformats.org/officeDocument/2006/relationships/hyperlink" Target="http://portal.3gpp.org/desktopmodules/Release/ReleaseDetails.aspx?releaseId=191" TargetMode="External" Id="R5b0cbe28558b4128" /><Relationship Type="http://schemas.openxmlformats.org/officeDocument/2006/relationships/hyperlink" Target="http://portal.3gpp.org/desktopmodules/WorkItem/WorkItemDetails.aspx?workitemId=830178" TargetMode="External" Id="R8c6996eaec2243d1" /><Relationship Type="http://schemas.openxmlformats.org/officeDocument/2006/relationships/hyperlink" Target="http://www.3gpp.org/ftp/TSG_RAN/WG1_RL1/TSGR1_100b_e/Docs/R1-2002542.zip" TargetMode="External" Id="Rf32a15e90e764df4" /><Relationship Type="http://schemas.openxmlformats.org/officeDocument/2006/relationships/hyperlink" Target="http://webapp.etsi.org/teldir/ListPersDetails.asp?PersId=57198" TargetMode="External" Id="R91ca9068d7c24af7" /><Relationship Type="http://schemas.openxmlformats.org/officeDocument/2006/relationships/hyperlink" Target="http://portal.3gpp.org/desktopmodules/Release/ReleaseDetails.aspx?releaseId=191" TargetMode="External" Id="R3791b3eb8699441c" /><Relationship Type="http://schemas.openxmlformats.org/officeDocument/2006/relationships/hyperlink" Target="http://portal.3gpp.org/desktopmodules/WorkItem/WorkItemDetails.aspx?workitemId=830178" TargetMode="External" Id="R9b38ac7629b94447" /><Relationship Type="http://schemas.openxmlformats.org/officeDocument/2006/relationships/hyperlink" Target="http://www.3gpp.org/ftp/TSG_RAN/WG1_RL1/TSGR1_100b_e/Docs/R1-2002543.zip" TargetMode="External" Id="R3ec1c7d663a44361" /><Relationship Type="http://schemas.openxmlformats.org/officeDocument/2006/relationships/hyperlink" Target="http://webapp.etsi.org/teldir/ListPersDetails.asp?PersId=57198" TargetMode="External" Id="Rec94ffea6cbe4e28" /><Relationship Type="http://schemas.openxmlformats.org/officeDocument/2006/relationships/hyperlink" Target="http://portal.3gpp.org/desktopmodules/Release/ReleaseDetails.aspx?releaseId=191" TargetMode="External" Id="R23a8dcc03b7c44da" /><Relationship Type="http://schemas.openxmlformats.org/officeDocument/2006/relationships/hyperlink" Target="http://portal.3gpp.org/desktopmodules/WorkItem/WorkItemDetails.aspx?workitemId=830178" TargetMode="External" Id="Rda7f027b852e4c02" /><Relationship Type="http://schemas.openxmlformats.org/officeDocument/2006/relationships/hyperlink" Target="http://www.3gpp.org/ftp/TSG_RAN/WG1_RL1/TSGR1_100b_e/Docs/R1-2002544.zip" TargetMode="External" Id="Rf1a653a344044290" /><Relationship Type="http://schemas.openxmlformats.org/officeDocument/2006/relationships/hyperlink" Target="http://webapp.etsi.org/teldir/ListPersDetails.asp?PersId=57198" TargetMode="External" Id="Re441a49fbc75467d" /><Relationship Type="http://schemas.openxmlformats.org/officeDocument/2006/relationships/hyperlink" Target="http://portal.3gpp.org/desktopmodules/Release/ReleaseDetails.aspx?releaseId=191" TargetMode="External" Id="R8d18cac57f52446e" /><Relationship Type="http://schemas.openxmlformats.org/officeDocument/2006/relationships/hyperlink" Target="http://portal.3gpp.org/desktopmodules/WorkItem/WorkItemDetails.aspx?workitemId=830174" TargetMode="External" Id="R1143647651ec4954" /><Relationship Type="http://schemas.openxmlformats.org/officeDocument/2006/relationships/hyperlink" Target="http://www.3gpp.org/ftp/TSG_RAN/WG1_RL1/TSGR1_100b_e/Docs/R1-2002545.zip" TargetMode="External" Id="R0e854efa5c94475f" /><Relationship Type="http://schemas.openxmlformats.org/officeDocument/2006/relationships/hyperlink" Target="http://webapp.etsi.org/teldir/ListPersDetails.asp?PersId=57198" TargetMode="External" Id="Rcad64fff4b614c26" /><Relationship Type="http://schemas.openxmlformats.org/officeDocument/2006/relationships/hyperlink" Target="http://portal.3gpp.org/desktopmodules/Release/ReleaseDetails.aspx?releaseId=191" TargetMode="External" Id="R6117aab05d514ac6" /><Relationship Type="http://schemas.openxmlformats.org/officeDocument/2006/relationships/hyperlink" Target="http://portal.3gpp.org/desktopmodules/WorkItem/WorkItemDetails.aspx?workitemId=830174" TargetMode="External" Id="Rbaaa0d911ce34fcf" /><Relationship Type="http://schemas.openxmlformats.org/officeDocument/2006/relationships/hyperlink" Target="http://www.3gpp.org/ftp/TSG_RAN/WG1_RL1/TSGR1_100b_e/Docs/R1-2002546.zip" TargetMode="External" Id="R9282b968085b4617" /><Relationship Type="http://schemas.openxmlformats.org/officeDocument/2006/relationships/hyperlink" Target="http://webapp.etsi.org/teldir/ListPersDetails.asp?PersId=57198" TargetMode="External" Id="Rdaf4d26d6f174563" /><Relationship Type="http://schemas.openxmlformats.org/officeDocument/2006/relationships/hyperlink" Target="http://portal.3gpp.org/desktopmodules/Release/ReleaseDetails.aspx?releaseId=191" TargetMode="External" Id="R6172c2da5722417f" /><Relationship Type="http://schemas.openxmlformats.org/officeDocument/2006/relationships/hyperlink" Target="http://portal.3gpp.org/desktopmodules/WorkItem/WorkItemDetails.aspx?workitemId=830174" TargetMode="External" Id="R73756961f13741b4" /><Relationship Type="http://schemas.openxmlformats.org/officeDocument/2006/relationships/hyperlink" Target="http://www.3gpp.org/ftp/TSG_RAN/WG1_RL1/TSGR1_100b_e/Docs/R1-2002547.zip" TargetMode="External" Id="Re1bf53ef90a348df" /><Relationship Type="http://schemas.openxmlformats.org/officeDocument/2006/relationships/hyperlink" Target="http://webapp.etsi.org/teldir/ListPersDetails.asp?PersId=57198" TargetMode="External" Id="Re8cca33280c04cda" /><Relationship Type="http://schemas.openxmlformats.org/officeDocument/2006/relationships/hyperlink" Target="http://portal.3gpp.org/desktopmodules/Release/ReleaseDetails.aspx?releaseId=191" TargetMode="External" Id="Rc93d7ce0c9d04f22" /><Relationship Type="http://schemas.openxmlformats.org/officeDocument/2006/relationships/hyperlink" Target="http://portal.3gpp.org/desktopmodules/WorkItem/WorkItemDetails.aspx?workitemId=830174" TargetMode="External" Id="R136dba43db4b4b6a" /><Relationship Type="http://schemas.openxmlformats.org/officeDocument/2006/relationships/hyperlink" Target="http://www.3gpp.org/ftp/TSG_RAN/WG1_RL1/TSGR1_100b_e/Docs/R1-2002548.zip" TargetMode="External" Id="Rf039f553288d4f35" /><Relationship Type="http://schemas.openxmlformats.org/officeDocument/2006/relationships/hyperlink" Target="http://webapp.etsi.org/teldir/ListPersDetails.asp?PersId=57198" TargetMode="External" Id="R42b3b52b3472452c" /><Relationship Type="http://schemas.openxmlformats.org/officeDocument/2006/relationships/hyperlink" Target="http://portal.3gpp.org/desktopmodules/Release/ReleaseDetails.aspx?releaseId=191" TargetMode="External" Id="Ra2b22352044448e6" /><Relationship Type="http://schemas.openxmlformats.org/officeDocument/2006/relationships/hyperlink" Target="http://portal.3gpp.org/desktopmodules/WorkItem/WorkItemDetails.aspx?workitemId=830174" TargetMode="External" Id="Rfe3c26f6b80f4543" /><Relationship Type="http://schemas.openxmlformats.org/officeDocument/2006/relationships/hyperlink" Target="http://www.3gpp.org/ftp/TSG_RAN/WG1_RL1/TSGR1_100b_e/Docs/R1-2002549.zip" TargetMode="External" Id="Re316415ec2d64cf7" /><Relationship Type="http://schemas.openxmlformats.org/officeDocument/2006/relationships/hyperlink" Target="http://webapp.etsi.org/teldir/ListPersDetails.asp?PersId=57198" TargetMode="External" Id="R3555814c571b473e" /><Relationship Type="http://schemas.openxmlformats.org/officeDocument/2006/relationships/hyperlink" Target="http://portal.3gpp.org/desktopmodules/Release/ReleaseDetails.aspx?releaseId=191" TargetMode="External" Id="R61ff0eaba0924144" /><Relationship Type="http://schemas.openxmlformats.org/officeDocument/2006/relationships/hyperlink" Target="http://portal.3gpp.org/desktopmodules/WorkItem/WorkItemDetails.aspx?workitemId=830174" TargetMode="External" Id="R794968b1c070420c" /><Relationship Type="http://schemas.openxmlformats.org/officeDocument/2006/relationships/hyperlink" Target="http://www.3gpp.org/ftp/TSG_RAN/WG1_RL1/TSGR1_100b_e/Docs/R1-2002550.zip" TargetMode="External" Id="R872dfeac922f4229" /><Relationship Type="http://schemas.openxmlformats.org/officeDocument/2006/relationships/hyperlink" Target="http://webapp.etsi.org/teldir/ListPersDetails.asp?PersId=57198" TargetMode="External" Id="Rcbc869cee8ab4853" /><Relationship Type="http://schemas.openxmlformats.org/officeDocument/2006/relationships/hyperlink" Target="http://portal.3gpp.org/desktopmodules/Release/ReleaseDetails.aspx?releaseId=191" TargetMode="External" Id="R57e12542b9194fb9" /><Relationship Type="http://schemas.openxmlformats.org/officeDocument/2006/relationships/hyperlink" Target="http://portal.3gpp.org/desktopmodules/WorkItem/WorkItemDetails.aspx?workitemId=800185" TargetMode="External" Id="Rf2e2b013173f4a42" /><Relationship Type="http://schemas.openxmlformats.org/officeDocument/2006/relationships/hyperlink" Target="http://www.3gpp.org/ftp/TSG_RAN/WG1_RL1/TSGR1_100b_e/Docs/R1-2002551.zip" TargetMode="External" Id="R20041ea30ea74524" /><Relationship Type="http://schemas.openxmlformats.org/officeDocument/2006/relationships/hyperlink" Target="http://webapp.etsi.org/teldir/ListPersDetails.asp?PersId=57198" TargetMode="External" Id="R17c66295abf34aaf" /><Relationship Type="http://schemas.openxmlformats.org/officeDocument/2006/relationships/hyperlink" Target="http://portal.3gpp.org/desktopmodules/Release/ReleaseDetails.aspx?releaseId=191" TargetMode="External" Id="R66300d9f16694c0f" /><Relationship Type="http://schemas.openxmlformats.org/officeDocument/2006/relationships/hyperlink" Target="http://portal.3gpp.org/desktopmodules/WorkItem/WorkItemDetails.aspx?workitemId=800185" TargetMode="External" Id="R3b130163c8b44d6d" /><Relationship Type="http://schemas.openxmlformats.org/officeDocument/2006/relationships/hyperlink" Target="http://www.3gpp.org/ftp/TSG_RAN/WG1_RL1/TSGR1_100b_e/Docs/R1-2002552.zip" TargetMode="External" Id="R200c4ea959ad4168" /><Relationship Type="http://schemas.openxmlformats.org/officeDocument/2006/relationships/hyperlink" Target="http://webapp.etsi.org/teldir/ListPersDetails.asp?PersId=57198" TargetMode="External" Id="Reec6be2ab2e44fea" /><Relationship Type="http://schemas.openxmlformats.org/officeDocument/2006/relationships/hyperlink" Target="http://portal.3gpp.org/desktopmodules/Release/ReleaseDetails.aspx?releaseId=191" TargetMode="External" Id="R04885d18930b4830" /><Relationship Type="http://schemas.openxmlformats.org/officeDocument/2006/relationships/hyperlink" Target="http://portal.3gpp.org/desktopmodules/WorkItem/WorkItemDetails.aspx?workitemId=800185" TargetMode="External" Id="Rd74427c158304b84" /><Relationship Type="http://schemas.openxmlformats.org/officeDocument/2006/relationships/hyperlink" Target="http://www.3gpp.org/ftp/TSG_RAN/WG1_RL1/TSGR1_100b_e/Docs/R1-2002553.zip" TargetMode="External" Id="R6cbe3a74cefe4425" /><Relationship Type="http://schemas.openxmlformats.org/officeDocument/2006/relationships/hyperlink" Target="http://webapp.etsi.org/teldir/ListPersDetails.asp?PersId=57198" TargetMode="External" Id="R5701d0237b0c466d" /><Relationship Type="http://schemas.openxmlformats.org/officeDocument/2006/relationships/hyperlink" Target="http://portal.3gpp.org/desktopmodules/Release/ReleaseDetails.aspx?releaseId=191" TargetMode="External" Id="R7c8138942fe64ab1" /><Relationship Type="http://schemas.openxmlformats.org/officeDocument/2006/relationships/hyperlink" Target="http://portal.3gpp.org/desktopmodules/WorkItem/WorkItemDetails.aspx?workitemId=800185" TargetMode="External" Id="R3734906282c94ca4" /><Relationship Type="http://schemas.openxmlformats.org/officeDocument/2006/relationships/hyperlink" Target="http://www.3gpp.org/ftp/TSG_RAN/WG1_RL1/TSGR1_100b_e/Docs/R1-2002554.zip" TargetMode="External" Id="Rb6d1a18eb50b4866" /><Relationship Type="http://schemas.openxmlformats.org/officeDocument/2006/relationships/hyperlink" Target="http://webapp.etsi.org/teldir/ListPersDetails.asp?PersId=57198" TargetMode="External" Id="Rf6092c5cf30b4551" /><Relationship Type="http://schemas.openxmlformats.org/officeDocument/2006/relationships/hyperlink" Target="http://portal.3gpp.org/desktopmodules/Release/ReleaseDetails.aspx?releaseId=191" TargetMode="External" Id="R2b077a1c040744e5" /><Relationship Type="http://schemas.openxmlformats.org/officeDocument/2006/relationships/hyperlink" Target="http://portal.3gpp.org/desktopmodules/WorkItem/WorkItemDetails.aspx?workitemId=800185" TargetMode="External" Id="Re97e77262f6e4448" /><Relationship Type="http://schemas.openxmlformats.org/officeDocument/2006/relationships/hyperlink" Target="http://www.3gpp.org/ftp/TSG_RAN/WG1_RL1/TSGR1_100b_e/Docs/R1-2002555.zip" TargetMode="External" Id="R02c5646c25494dd1" /><Relationship Type="http://schemas.openxmlformats.org/officeDocument/2006/relationships/hyperlink" Target="http://webapp.etsi.org/teldir/ListPersDetails.asp?PersId=57198" TargetMode="External" Id="R23dee0a728fd4894" /><Relationship Type="http://schemas.openxmlformats.org/officeDocument/2006/relationships/hyperlink" Target="http://portal.3gpp.org/desktopmodules/Release/ReleaseDetails.aspx?releaseId=191" TargetMode="External" Id="Rc6db3f8f64e94baf" /><Relationship Type="http://schemas.openxmlformats.org/officeDocument/2006/relationships/hyperlink" Target="http://portal.3gpp.org/desktopmodules/WorkItem/WorkItemDetails.aspx?workitemId=830175" TargetMode="External" Id="R057631710e4441ed" /><Relationship Type="http://schemas.openxmlformats.org/officeDocument/2006/relationships/hyperlink" Target="http://www.3gpp.org/ftp/TSG_RAN/WG1_RL1/TSGR1_100b_e/Docs/R1-2002556.zip" TargetMode="External" Id="R8e4ebeb91f3a4a83" /><Relationship Type="http://schemas.openxmlformats.org/officeDocument/2006/relationships/hyperlink" Target="http://webapp.etsi.org/teldir/ListPersDetails.asp?PersId=57198" TargetMode="External" Id="R656cf825348c4c05" /><Relationship Type="http://schemas.openxmlformats.org/officeDocument/2006/relationships/hyperlink" Target="http://portal.3gpp.org/desktopmodules/Release/ReleaseDetails.aspx?releaseId=191" TargetMode="External" Id="Rc7f14d694c814e1b" /><Relationship Type="http://schemas.openxmlformats.org/officeDocument/2006/relationships/hyperlink" Target="http://portal.3gpp.org/desktopmodules/WorkItem/WorkItemDetails.aspx?workitemId=830175" TargetMode="External" Id="R066a02881d7e4295" /><Relationship Type="http://schemas.openxmlformats.org/officeDocument/2006/relationships/hyperlink" Target="http://www.3gpp.org/ftp/TSG_RAN/WG1_RL1/TSGR1_100b_e/Docs/R1-2002557.zip" TargetMode="External" Id="Rb1198575a4a348c3" /><Relationship Type="http://schemas.openxmlformats.org/officeDocument/2006/relationships/hyperlink" Target="http://webapp.etsi.org/teldir/ListPersDetails.asp?PersId=57198" TargetMode="External" Id="Ref2ec19d5800438c" /><Relationship Type="http://schemas.openxmlformats.org/officeDocument/2006/relationships/hyperlink" Target="http://portal.3gpp.org/desktopmodules/Release/ReleaseDetails.aspx?releaseId=191" TargetMode="External" Id="R957aad2284b34479" /><Relationship Type="http://schemas.openxmlformats.org/officeDocument/2006/relationships/hyperlink" Target="http://portal.3gpp.org/desktopmodules/WorkItem/WorkItemDetails.aspx?workitemId=830177" TargetMode="External" Id="R25ab4020edc94fdf" /><Relationship Type="http://schemas.openxmlformats.org/officeDocument/2006/relationships/hyperlink" Target="http://www.3gpp.org/ftp/TSG_RAN/WG1_RL1/TSGR1_100b_e/Docs/R1-2002558.zip" TargetMode="External" Id="Rb591997cda8a42b8" /><Relationship Type="http://schemas.openxmlformats.org/officeDocument/2006/relationships/hyperlink" Target="http://webapp.etsi.org/teldir/ListPersDetails.asp?PersId=57198" TargetMode="External" Id="R696b38ada26f4968" /><Relationship Type="http://schemas.openxmlformats.org/officeDocument/2006/relationships/hyperlink" Target="http://portal.3gpp.org/desktopmodules/Release/ReleaseDetails.aspx?releaseId=191" TargetMode="External" Id="Ra1d0bdcaf8ee494a" /><Relationship Type="http://schemas.openxmlformats.org/officeDocument/2006/relationships/hyperlink" Target="http://portal.3gpp.org/desktopmodules/WorkItem/WorkItemDetails.aspx?workitemId=800187" TargetMode="External" Id="R8ddcda2a3fb64e1c" /><Relationship Type="http://schemas.openxmlformats.org/officeDocument/2006/relationships/hyperlink" Target="http://www.3gpp.org/ftp/TSG_RAN/WG1_RL1/TSGR1_100b_e/Docs/R1-2002559.zip" TargetMode="External" Id="R6207c11346b54996" /><Relationship Type="http://schemas.openxmlformats.org/officeDocument/2006/relationships/hyperlink" Target="http://webapp.etsi.org/teldir/ListPersDetails.asp?PersId=57198" TargetMode="External" Id="R8d2afc8bd8db482d" /><Relationship Type="http://schemas.openxmlformats.org/officeDocument/2006/relationships/hyperlink" Target="http://portal.3gpp.org/desktopmodules/Release/ReleaseDetails.aspx?releaseId=191" TargetMode="External" Id="Rc945fd6f83bd4466" /><Relationship Type="http://schemas.openxmlformats.org/officeDocument/2006/relationships/hyperlink" Target="http://portal.3gpp.org/desktopmodules/WorkItem/WorkItemDetails.aspx?workitemId=800188" TargetMode="External" Id="Rb98c5f53721f4064" /><Relationship Type="http://schemas.openxmlformats.org/officeDocument/2006/relationships/hyperlink" Target="http://www.3gpp.org/ftp/TSG_RAN/WG1_RL1/TSGR1_100b_e/Docs/R1-2002560.zip" TargetMode="External" Id="Radbe996f854e4dcb" /><Relationship Type="http://schemas.openxmlformats.org/officeDocument/2006/relationships/hyperlink" Target="http://webapp.etsi.org/teldir/ListPersDetails.asp?PersId=57198" TargetMode="External" Id="R3cfedded5328421b" /><Relationship Type="http://schemas.openxmlformats.org/officeDocument/2006/relationships/hyperlink" Target="http://portal.3gpp.org/desktopmodules/Release/ReleaseDetails.aspx?releaseId=191" TargetMode="External" Id="Rc4d0ec9e29024344" /><Relationship Type="http://schemas.openxmlformats.org/officeDocument/2006/relationships/hyperlink" Target="http://portal.3gpp.org/desktopmodules/WorkItem/WorkItemDetails.aspx?workitemId=800188" TargetMode="External" Id="Raf9c38af1d2a4e28" /><Relationship Type="http://schemas.openxmlformats.org/officeDocument/2006/relationships/hyperlink" Target="http://www.3gpp.org/ftp/TSG_RAN/WG1_RL1/TSGR1_100b_e/Docs/R1-2002561.zip" TargetMode="External" Id="R28796e8ee27d402d" /><Relationship Type="http://schemas.openxmlformats.org/officeDocument/2006/relationships/hyperlink" Target="http://webapp.etsi.org/teldir/ListPersDetails.asp?PersId=57198" TargetMode="External" Id="Raf3d0817ffd34394" /><Relationship Type="http://schemas.openxmlformats.org/officeDocument/2006/relationships/hyperlink" Target="http://portal.3gpp.org/desktopmodules/Release/ReleaseDetails.aspx?releaseId=191" TargetMode="External" Id="Rabad326e242c4d4c" /><Relationship Type="http://schemas.openxmlformats.org/officeDocument/2006/relationships/hyperlink" Target="http://portal.3gpp.org/desktopmodules/WorkItem/WorkItemDetails.aspx?workitemId=800188" TargetMode="External" Id="R8c4192b54bc04961" /><Relationship Type="http://schemas.openxmlformats.org/officeDocument/2006/relationships/hyperlink" Target="http://www.3gpp.org/ftp/TSG_RAN/WG1_RL1/TSGR1_100b_e/Docs/R1-2002562.zip" TargetMode="External" Id="Rd9966ab2943d4a7c" /><Relationship Type="http://schemas.openxmlformats.org/officeDocument/2006/relationships/hyperlink" Target="http://webapp.etsi.org/teldir/ListPersDetails.asp?PersId=57198" TargetMode="External" Id="Rfdd419aa97c94bc9" /><Relationship Type="http://schemas.openxmlformats.org/officeDocument/2006/relationships/hyperlink" Target="http://portal.3gpp.org/desktopmodules/Release/ReleaseDetails.aspx?releaseId=191" TargetMode="External" Id="R76c1022ba0a247f4" /><Relationship Type="http://schemas.openxmlformats.org/officeDocument/2006/relationships/hyperlink" Target="http://portal.3gpp.org/desktopmodules/WorkItem/WorkItemDetails.aspx?workitemId=820168" TargetMode="External" Id="R0c147ae7acd941c5" /><Relationship Type="http://schemas.openxmlformats.org/officeDocument/2006/relationships/hyperlink" Target="http://www.3gpp.org/ftp/TSG_RAN/WG1_RL1/TSGR1_100b_e/Docs/R1-2002563.zip" TargetMode="External" Id="Rc7d90ca8cb1249af" /><Relationship Type="http://schemas.openxmlformats.org/officeDocument/2006/relationships/hyperlink" Target="http://webapp.etsi.org/teldir/ListPersDetails.asp?PersId=57198" TargetMode="External" Id="Ref729df8ef8c4f9e" /><Relationship Type="http://schemas.openxmlformats.org/officeDocument/2006/relationships/hyperlink" Target="http://portal.3gpp.org/desktopmodules/Release/ReleaseDetails.aspx?releaseId=191" TargetMode="External" Id="Red860a47b4214f6f" /><Relationship Type="http://schemas.openxmlformats.org/officeDocument/2006/relationships/hyperlink" Target="http://portal.3gpp.org/desktopmodules/WorkItem/WorkItemDetails.aspx?workitemId=820167" TargetMode="External" Id="R010b2b87b56549be" /><Relationship Type="http://schemas.openxmlformats.org/officeDocument/2006/relationships/hyperlink" Target="http://www.3gpp.org/ftp/TSG_RAN/WG1_RL1/TSGR1_100b_e/Docs/R1-2002564.zip" TargetMode="External" Id="Ra9a3f7972d6d441c" /><Relationship Type="http://schemas.openxmlformats.org/officeDocument/2006/relationships/hyperlink" Target="http://webapp.etsi.org/teldir/ListPersDetails.asp?PersId=57198" TargetMode="External" Id="Rc924e611404a4830" /><Relationship Type="http://schemas.openxmlformats.org/officeDocument/2006/relationships/hyperlink" Target="http://portal.3gpp.org/desktopmodules/Release/ReleaseDetails.aspx?releaseId=191" TargetMode="External" Id="R11ed59e70cf8447e" /><Relationship Type="http://schemas.openxmlformats.org/officeDocument/2006/relationships/hyperlink" Target="http://portal.3gpp.org/desktopmodules/WorkItem/WorkItemDetails.aspx?workitemId=820170" TargetMode="External" Id="R0b4a50c9f3474535" /><Relationship Type="http://schemas.openxmlformats.org/officeDocument/2006/relationships/hyperlink" Target="http://www.3gpp.org/ftp/TSG_RAN/WG1_RL1/TSGR1_100b_e/Docs/R1-2002565.zip" TargetMode="External" Id="R10337b26ddc248c0" /><Relationship Type="http://schemas.openxmlformats.org/officeDocument/2006/relationships/hyperlink" Target="http://webapp.etsi.org/teldir/ListPersDetails.asp?PersId=57198" TargetMode="External" Id="R562b2ec7f7aa4081" /><Relationship Type="http://schemas.openxmlformats.org/officeDocument/2006/relationships/hyperlink" Target="http://portal.3gpp.org/desktopmodules/Release/ReleaseDetails.aspx?releaseId=191" TargetMode="External" Id="R57cf553aa10c41d5" /><Relationship Type="http://schemas.openxmlformats.org/officeDocument/2006/relationships/hyperlink" Target="http://portal.3gpp.org/desktopmodules/WorkItem/WorkItemDetails.aspx?workitemId=830178" TargetMode="External" Id="R8cc135a12f054511" /><Relationship Type="http://schemas.openxmlformats.org/officeDocument/2006/relationships/hyperlink" Target="http://www.3gpp.org/ftp/TSG_RAN/WG1_RL1/TSGR1_100b_e/Docs/R1-2002566.zip" TargetMode="External" Id="R22cfe593cf3847d8" /><Relationship Type="http://schemas.openxmlformats.org/officeDocument/2006/relationships/hyperlink" Target="http://webapp.etsi.org/teldir/ListPersDetails.asp?PersId=57198" TargetMode="External" Id="R3a232936b5f54dd7" /><Relationship Type="http://schemas.openxmlformats.org/officeDocument/2006/relationships/hyperlink" Target="http://portal.3gpp.org/desktopmodules/Release/ReleaseDetails.aspx?releaseId=191" TargetMode="External" Id="R703c612c83df4f37" /><Relationship Type="http://schemas.openxmlformats.org/officeDocument/2006/relationships/hyperlink" Target="http://portal.3gpp.org/desktopmodules/WorkItem/WorkItemDetails.aspx?workitemId=830174" TargetMode="External" Id="R8c6fea6afc8747d7" /><Relationship Type="http://schemas.openxmlformats.org/officeDocument/2006/relationships/hyperlink" Target="http://www.3gpp.org/ftp/TSG_RAN/WG1_RL1/TSGR1_100b_e/Docs/R1-2002567.zip" TargetMode="External" Id="R86598d0fec5240a1" /><Relationship Type="http://schemas.openxmlformats.org/officeDocument/2006/relationships/hyperlink" Target="http://webapp.etsi.org/teldir/ListPersDetails.asp?PersId=57198" TargetMode="External" Id="R513cc27134054b22" /><Relationship Type="http://schemas.openxmlformats.org/officeDocument/2006/relationships/hyperlink" Target="http://portal.3gpp.org/desktopmodules/Release/ReleaseDetails.aspx?releaseId=191" TargetMode="External" Id="R8beffaa7ed384106" /><Relationship Type="http://schemas.openxmlformats.org/officeDocument/2006/relationships/hyperlink" Target="http://portal.3gpp.org/desktopmodules/WorkItem/WorkItemDetails.aspx?workitemId=800185" TargetMode="External" Id="R8e64d9fcbd5440b1" /><Relationship Type="http://schemas.openxmlformats.org/officeDocument/2006/relationships/hyperlink" Target="http://www.3gpp.org/ftp/TSG_RAN/WG1_RL1/TSGR1_100b_e/Docs/R1-2002568.zip" TargetMode="External" Id="R9377aedca6be4547" /><Relationship Type="http://schemas.openxmlformats.org/officeDocument/2006/relationships/hyperlink" Target="http://webapp.etsi.org/teldir/ListPersDetails.asp?PersId=57198" TargetMode="External" Id="Rdcbaeb0070a945a7" /><Relationship Type="http://schemas.openxmlformats.org/officeDocument/2006/relationships/hyperlink" Target="http://portal.3gpp.org/desktopmodules/Release/ReleaseDetails.aspx?releaseId=191" TargetMode="External" Id="Re74f8e0433be4532" /><Relationship Type="http://schemas.openxmlformats.org/officeDocument/2006/relationships/hyperlink" Target="http://portal.3gpp.org/desktopmodules/WorkItem/WorkItemDetails.aspx?workitemId=830175" TargetMode="External" Id="R35b590a126db44de" /><Relationship Type="http://schemas.openxmlformats.org/officeDocument/2006/relationships/hyperlink" Target="http://www.3gpp.org/ftp/TSG_RAN/WG1_RL1/TSGR1_100b_e/Docs/R1-2002569.zip" TargetMode="External" Id="R255c6d0b948a4cbf" /><Relationship Type="http://schemas.openxmlformats.org/officeDocument/2006/relationships/hyperlink" Target="http://webapp.etsi.org/teldir/ListPersDetails.asp?PersId=57198" TargetMode="External" Id="R766f130bb62f40dc" /><Relationship Type="http://schemas.openxmlformats.org/officeDocument/2006/relationships/hyperlink" Target="http://portal.3gpp.org/desktopmodules/Release/ReleaseDetails.aspx?releaseId=191" TargetMode="External" Id="Reb380f83511f4ee9" /><Relationship Type="http://schemas.openxmlformats.org/officeDocument/2006/relationships/hyperlink" Target="http://portal.3gpp.org/desktopmodules/WorkItem/WorkItemDetails.aspx?workitemId=830177" TargetMode="External" Id="R06e37ccae86a4ec4" /><Relationship Type="http://schemas.openxmlformats.org/officeDocument/2006/relationships/hyperlink" Target="http://www.3gpp.org/ftp/TSG_RAN/WG1_RL1/TSGR1_100b_e/Docs/R1-2002570.zip" TargetMode="External" Id="Rf0c5b16155114252" /><Relationship Type="http://schemas.openxmlformats.org/officeDocument/2006/relationships/hyperlink" Target="http://webapp.etsi.org/teldir/ListPersDetails.asp?PersId=57198" TargetMode="External" Id="R2adfadc8078f4fae" /><Relationship Type="http://schemas.openxmlformats.org/officeDocument/2006/relationships/hyperlink" Target="http://portal.3gpp.org/desktopmodules/Release/ReleaseDetails.aspx?releaseId=191" TargetMode="External" Id="R6c712b40580146bd" /><Relationship Type="http://schemas.openxmlformats.org/officeDocument/2006/relationships/hyperlink" Target="http://portal.3gpp.org/desktopmodules/WorkItem/WorkItemDetails.aspx?workitemId=800187" TargetMode="External" Id="R1a67a92291374eac" /><Relationship Type="http://schemas.openxmlformats.org/officeDocument/2006/relationships/hyperlink" Target="http://www.3gpp.org/ftp/TSG_RAN/WG1_RL1/TSGR1_100b_e/Docs/R1-2002571.zip" TargetMode="External" Id="Reb90db98aaba4318" /><Relationship Type="http://schemas.openxmlformats.org/officeDocument/2006/relationships/hyperlink" Target="http://webapp.etsi.org/teldir/ListPersDetails.asp?PersId=57198" TargetMode="External" Id="R5b03144bfbed44da" /><Relationship Type="http://schemas.openxmlformats.org/officeDocument/2006/relationships/hyperlink" Target="http://portal.3gpp.org/desktopmodules/Release/ReleaseDetails.aspx?releaseId=191" TargetMode="External" Id="Re3f0b08818764f43" /><Relationship Type="http://schemas.openxmlformats.org/officeDocument/2006/relationships/hyperlink" Target="http://portal.3gpp.org/desktopmodules/WorkItem/WorkItemDetails.aspx?workitemId=800188" TargetMode="External" Id="Rd251c182bea34d93" /><Relationship Type="http://schemas.openxmlformats.org/officeDocument/2006/relationships/hyperlink" Target="http://www.3gpp.org/ftp/TSG_RAN/WG1_RL1/TSGR1_100b_e/Docs/R1-2002572.zip" TargetMode="External" Id="Rd184192582324c58" /><Relationship Type="http://schemas.openxmlformats.org/officeDocument/2006/relationships/hyperlink" Target="http://webapp.etsi.org/teldir/ListPersDetails.asp?PersId=57198" TargetMode="External" Id="Rdf8ae09751fc406e" /><Relationship Type="http://schemas.openxmlformats.org/officeDocument/2006/relationships/hyperlink" Target="http://portal.3gpp.org/desktopmodules/Release/ReleaseDetails.aspx?releaseId=191" TargetMode="External" Id="R6cfb32d2e2f54d47" /><Relationship Type="http://schemas.openxmlformats.org/officeDocument/2006/relationships/hyperlink" Target="http://portal.3gpp.org/desktopmodules/WorkItem/WorkItemDetails.aspx?workitemId=800182" TargetMode="External" Id="R76d9071b3c8d404d" /><Relationship Type="http://schemas.openxmlformats.org/officeDocument/2006/relationships/hyperlink" Target="http://www.3gpp.org/ftp/TSG_RAN/WG1_RL1/TSGR1_100b_e/Docs/R1-2002573.zip" TargetMode="External" Id="Raeea2a87eb3f4f9a" /><Relationship Type="http://schemas.openxmlformats.org/officeDocument/2006/relationships/hyperlink" Target="http://webapp.etsi.org/teldir/ListPersDetails.asp?PersId=57198" TargetMode="External" Id="Re937ae73d8954d35" /><Relationship Type="http://schemas.openxmlformats.org/officeDocument/2006/relationships/hyperlink" Target="http://portal.3gpp.org/desktopmodules/Release/ReleaseDetails.aspx?releaseId=191" TargetMode="External" Id="R6d4ce97f184949b2" /><Relationship Type="http://schemas.openxmlformats.org/officeDocument/2006/relationships/hyperlink" Target="http://www.3gpp.org/ftp/TSG_RAN/WG1_RL1/TSGR1_100b_e/Docs/R1-2002574.zip" TargetMode="External" Id="R07b396693b3a4454" /><Relationship Type="http://schemas.openxmlformats.org/officeDocument/2006/relationships/hyperlink" Target="http://webapp.etsi.org/teldir/ListPersDetails.asp?PersId=58585" TargetMode="External" Id="R51d18cbabd0449d3" /><Relationship Type="http://schemas.openxmlformats.org/officeDocument/2006/relationships/hyperlink" Target="http://portal.3gpp.org/desktopmodules/WorkItem/WorkItemDetails.aspx?workitemId=820168" TargetMode="External" Id="R8cb1578fd6384438" /><Relationship Type="http://schemas.openxmlformats.org/officeDocument/2006/relationships/hyperlink" Target="http://www.3gpp.org/ftp/TSG_RAN/WG1_RL1/TSGR1_100b_e/Docs/R1-2002575.zip" TargetMode="External" Id="Re623d427d2b24227" /><Relationship Type="http://schemas.openxmlformats.org/officeDocument/2006/relationships/hyperlink" Target="http://webapp.etsi.org/teldir/ListPersDetails.asp?PersId=58585" TargetMode="External" Id="R61ca9523a1ca4d06" /><Relationship Type="http://schemas.openxmlformats.org/officeDocument/2006/relationships/hyperlink" Target="http://portal.3gpp.org/desktopmodules/WorkItem/WorkItemDetails.aspx?workitemId=820167" TargetMode="External" Id="R2e59cfb350314c9a" /><Relationship Type="http://schemas.openxmlformats.org/officeDocument/2006/relationships/hyperlink" Target="http://www.3gpp.org/ftp/TSG_RAN/WG1_RL1/TSGR1_100b_e/Docs/R1-2002576.zip" TargetMode="External" Id="R148a1db50f34421f" /><Relationship Type="http://schemas.openxmlformats.org/officeDocument/2006/relationships/hyperlink" Target="http://webapp.etsi.org/teldir/ListPersDetails.asp?PersId=58585" TargetMode="External" Id="R18da70d6fbc74031" /><Relationship Type="http://schemas.openxmlformats.org/officeDocument/2006/relationships/hyperlink" Target="http://portal.3gpp.org/desktopmodules/WorkItem/WorkItemDetails.aspx?workitemId=820167" TargetMode="External" Id="Rd2a43a1ac8684761" /><Relationship Type="http://schemas.openxmlformats.org/officeDocument/2006/relationships/hyperlink" Target="http://www.3gpp.org/ftp/TSG_RAN/WG1_RL1/TSGR1_100b_e/Docs/R1-2002577.zip" TargetMode="External" Id="Ra7c8cc39193344be" /><Relationship Type="http://schemas.openxmlformats.org/officeDocument/2006/relationships/hyperlink" Target="http://webapp.etsi.org/teldir/ListPersDetails.asp?PersId=58585" TargetMode="External" Id="Ra2b3b108b955416d" /><Relationship Type="http://schemas.openxmlformats.org/officeDocument/2006/relationships/hyperlink" Target="http://portal.3gpp.org/desktopmodules/WorkItem/WorkItemDetails.aspx?workitemId=830175" TargetMode="External" Id="Re820d27d6aaa49dc" /><Relationship Type="http://schemas.openxmlformats.org/officeDocument/2006/relationships/hyperlink" Target="http://www.3gpp.org/ftp/TSG_RAN/WG1_RL1/TSGR1_100b_e/Docs/R1-2002578.zip" TargetMode="External" Id="R39684630db224ce4" /><Relationship Type="http://schemas.openxmlformats.org/officeDocument/2006/relationships/hyperlink" Target="http://webapp.etsi.org/teldir/ListPersDetails.asp?PersId=58585" TargetMode="External" Id="Rc9a8efbd3f96421f" /><Relationship Type="http://schemas.openxmlformats.org/officeDocument/2006/relationships/hyperlink" Target="http://portal.3gpp.org/desktopmodules/WorkItem/WorkItemDetails.aspx?workitemId=830175" TargetMode="External" Id="Rfc6f25302c274b86" /><Relationship Type="http://schemas.openxmlformats.org/officeDocument/2006/relationships/hyperlink" Target="http://www.3gpp.org/ftp/TSG_RAN/WG1_RL1/TSGR1_100b_e/Docs/R1-2002579.zip" TargetMode="External" Id="R82958eeb091a454a" /><Relationship Type="http://schemas.openxmlformats.org/officeDocument/2006/relationships/hyperlink" Target="http://webapp.etsi.org/teldir/ListPersDetails.asp?PersId=58585" TargetMode="External" Id="R70345c0247c54fc3" /><Relationship Type="http://schemas.openxmlformats.org/officeDocument/2006/relationships/hyperlink" Target="http://portal.3gpp.org/desktopmodules/WorkItem/WorkItemDetails.aspx?workitemId=800188" TargetMode="External" Id="Rca9227a673154b4a" /><Relationship Type="http://schemas.openxmlformats.org/officeDocument/2006/relationships/hyperlink" Target="http://www.3gpp.org/ftp/TSG_RAN/WG1_RL1/TSGR1_100b_e/Docs/R1-2002580.zip" TargetMode="External" Id="R8080124464e54d01" /><Relationship Type="http://schemas.openxmlformats.org/officeDocument/2006/relationships/hyperlink" Target="http://webapp.etsi.org/teldir/ListPersDetails.asp?PersId=58585" TargetMode="External" Id="Re69057d72c5f4085" /><Relationship Type="http://schemas.openxmlformats.org/officeDocument/2006/relationships/hyperlink" Target="http://portal.3gpp.org/desktopmodules/WorkItem/WorkItemDetails.aspx?workitemId=800188" TargetMode="External" Id="R92b0fef28ad94dcb" /><Relationship Type="http://schemas.openxmlformats.org/officeDocument/2006/relationships/hyperlink" Target="http://www.3gpp.org/ftp/TSG_RAN/WG1_RL1/TSGR1_100b_e/Docs/R1-2002581.zip" TargetMode="External" Id="R2f6c03a732c34f43" /><Relationship Type="http://schemas.openxmlformats.org/officeDocument/2006/relationships/hyperlink" Target="http://webapp.etsi.org/teldir/ListPersDetails.asp?PersId=58585" TargetMode="External" Id="R706bdd5ee56b4572" /><Relationship Type="http://schemas.openxmlformats.org/officeDocument/2006/relationships/hyperlink" Target="http://portal.3gpp.org/desktopmodules/WorkItem/WorkItemDetails.aspx?workitemId=750167" TargetMode="External" Id="R46550995c2794d64" /><Relationship Type="http://schemas.openxmlformats.org/officeDocument/2006/relationships/hyperlink" Target="http://www.3gpp.org/ftp/TSG_RAN/WG1_RL1/TSGR1_100b_e/Docs/R1-2002582.zip" TargetMode="External" Id="Rbdd5c9e2106a49eb" /><Relationship Type="http://schemas.openxmlformats.org/officeDocument/2006/relationships/hyperlink" Target="http://webapp.etsi.org/teldir/ListPersDetails.asp?PersId=58585" TargetMode="External" Id="R85a3cff5be35462f" /><Relationship Type="http://schemas.openxmlformats.org/officeDocument/2006/relationships/hyperlink" Target="http://portal.3gpp.org/desktopmodules/Release/ReleaseDetails.aspx?releaseId=190" TargetMode="External" Id="R4afd3e1525604903" /><Relationship Type="http://schemas.openxmlformats.org/officeDocument/2006/relationships/hyperlink" Target="http://portal.3gpp.org/desktopmodules/Specifications/SpecificationDetails.aspx?specificationId=3215" TargetMode="External" Id="Raa5f83ddd76c4a23" /><Relationship Type="http://schemas.openxmlformats.org/officeDocument/2006/relationships/hyperlink" Target="http://portal.3gpp.org/desktopmodules/WorkItem/WorkItemDetails.aspx?workitemId=750167" TargetMode="External" Id="R1c388310709f4b0c" /><Relationship Type="http://schemas.openxmlformats.org/officeDocument/2006/relationships/hyperlink" Target="http://www.3gpp.org/ftp/TSG_RAN/WG1_RL1/TSGR1_100b_e/Docs/R1-2002583.zip" TargetMode="External" Id="Rb7edfa07865a4895" /><Relationship Type="http://schemas.openxmlformats.org/officeDocument/2006/relationships/hyperlink" Target="http://webapp.etsi.org/teldir/ListPersDetails.asp?PersId=58585" TargetMode="External" Id="Rbb85cfdecd1841bd" /><Relationship Type="http://schemas.openxmlformats.org/officeDocument/2006/relationships/hyperlink" Target="http://portal.3gpp.org/desktopmodules/WorkItem/WorkItemDetails.aspx?workitemId=830174" TargetMode="External" Id="R74a19443fd3b48e6" /><Relationship Type="http://schemas.openxmlformats.org/officeDocument/2006/relationships/hyperlink" Target="http://www.3gpp.org/ftp/TSG_RAN/WG1_RL1/TSGR1_100b_e/Docs/R1-2002584.zip" TargetMode="External" Id="Rafffe880195944c9" /><Relationship Type="http://schemas.openxmlformats.org/officeDocument/2006/relationships/hyperlink" Target="http://webapp.etsi.org/teldir/ListPersDetails.asp?PersId=58585" TargetMode="External" Id="R5a383c4f11494938" /><Relationship Type="http://schemas.openxmlformats.org/officeDocument/2006/relationships/hyperlink" Target="http://portal.3gpp.org/desktopmodules/WorkItem/WorkItemDetails.aspx?workitemId=830174" TargetMode="External" Id="R1c7f2f8e8d3c4318" /><Relationship Type="http://schemas.openxmlformats.org/officeDocument/2006/relationships/hyperlink" Target="http://www.3gpp.org/ftp/TSG_RAN/WG1_RL1/TSGR1_100b_e/Docs/R1-2002585.zip" TargetMode="External" Id="R3c0a31e6f6aa4eb6" /><Relationship Type="http://schemas.openxmlformats.org/officeDocument/2006/relationships/hyperlink" Target="http://webapp.etsi.org/teldir/ListPersDetails.asp?PersId=58585" TargetMode="External" Id="R60c0c15450b74c41" /><Relationship Type="http://schemas.openxmlformats.org/officeDocument/2006/relationships/hyperlink" Target="http://portal.3gpp.org/desktopmodules/WorkItem/WorkItemDetails.aspx?workitemId=830178" TargetMode="External" Id="R63e10339160b4cdb" /><Relationship Type="http://schemas.openxmlformats.org/officeDocument/2006/relationships/hyperlink" Target="http://www.3gpp.org/ftp/TSG_RAN/WG1_RL1/TSGR1_100b_e/Docs/R1-2002586.zip" TargetMode="External" Id="R16db7b9637ad40cd" /><Relationship Type="http://schemas.openxmlformats.org/officeDocument/2006/relationships/hyperlink" Target="http://webapp.etsi.org/teldir/ListPersDetails.asp?PersId=58585" TargetMode="External" Id="R24af681d05d847f0" /><Relationship Type="http://schemas.openxmlformats.org/officeDocument/2006/relationships/hyperlink" Target="http://portal.3gpp.org/desktopmodules/WorkItem/WorkItemDetails.aspx?workitemId=830178" TargetMode="External" Id="R7465b5df827d4af4" /><Relationship Type="http://schemas.openxmlformats.org/officeDocument/2006/relationships/hyperlink" Target="http://www.3gpp.org/ftp/TSG_RAN/WG1_RL1/TSGR1_100b_e/Docs/R1-2002587.zip" TargetMode="External" Id="Rb970190d0bee4b4a" /><Relationship Type="http://schemas.openxmlformats.org/officeDocument/2006/relationships/hyperlink" Target="http://webapp.etsi.org/teldir/ListPersDetails.asp?PersId=58585" TargetMode="External" Id="Rd63f67b0956c4ed7" /><Relationship Type="http://schemas.openxmlformats.org/officeDocument/2006/relationships/hyperlink" Target="https://portal.3gpp.org/ngppapp/CreateTdoc.aspx?mode=view&amp;contributionId=1111210" TargetMode="External" Id="Rde8ddd2927804e1b" /><Relationship Type="http://schemas.openxmlformats.org/officeDocument/2006/relationships/hyperlink" Target="http://portal.3gpp.org/desktopmodules/WorkItem/WorkItemDetails.aspx?workitemId=830177" TargetMode="External" Id="R3db9679ea50e4cee" /><Relationship Type="http://schemas.openxmlformats.org/officeDocument/2006/relationships/hyperlink" Target="http://www.3gpp.org/ftp/TSG_RAN/WG1_RL1/TSGR1_100b_e/Docs/R1-2002588.zip" TargetMode="External" Id="R7017a4f69c5848f8" /><Relationship Type="http://schemas.openxmlformats.org/officeDocument/2006/relationships/hyperlink" Target="http://webapp.etsi.org/teldir/ListPersDetails.asp?PersId=58585" TargetMode="External" Id="R818b47defd204b5e" /><Relationship Type="http://schemas.openxmlformats.org/officeDocument/2006/relationships/hyperlink" Target="http://portal.3gpp.org/desktopmodules/WorkItem/WorkItemDetails.aspx?workitemId=820168" TargetMode="External" Id="R4a3359d5d8b64083" /><Relationship Type="http://schemas.openxmlformats.org/officeDocument/2006/relationships/hyperlink" Target="http://www.3gpp.org/ftp/TSG_RAN/WG1_RL1/TSGR1_100b_e/Docs/R1-2002589.zip" TargetMode="External" Id="R77613423d192481e" /><Relationship Type="http://schemas.openxmlformats.org/officeDocument/2006/relationships/hyperlink" Target="http://webapp.etsi.org/teldir/ListPersDetails.asp?PersId=58585" TargetMode="External" Id="R39b39318adcd4e8e" /><Relationship Type="http://schemas.openxmlformats.org/officeDocument/2006/relationships/hyperlink" Target="http://portal.3gpp.org/desktopmodules/WorkItem/WorkItemDetails.aspx?workitemId=820167" TargetMode="External" Id="Rb5590b1425c84cec" /><Relationship Type="http://schemas.openxmlformats.org/officeDocument/2006/relationships/hyperlink" Target="http://www.3gpp.org/ftp/TSG_RAN/WG1_RL1/TSGR1_100b_e/Docs/R1-2002590.zip" TargetMode="External" Id="Rba1faddc60204688" /><Relationship Type="http://schemas.openxmlformats.org/officeDocument/2006/relationships/hyperlink" Target="http://webapp.etsi.org/teldir/ListPersDetails.asp?PersId=58585" TargetMode="External" Id="R85f9f759f49a4b21" /><Relationship Type="http://schemas.openxmlformats.org/officeDocument/2006/relationships/hyperlink" Target="http://portal.3gpp.org/desktopmodules/WorkItem/WorkItemDetails.aspx?workitemId=820170" TargetMode="External" Id="R356c74a606b4497a" /><Relationship Type="http://schemas.openxmlformats.org/officeDocument/2006/relationships/hyperlink" Target="http://www.3gpp.org/ftp/TSG_RAN/WG1_RL1/TSGR1_100b_e/Docs/R1-2002591.zip" TargetMode="External" Id="R9960c3c87b93454e" /><Relationship Type="http://schemas.openxmlformats.org/officeDocument/2006/relationships/hyperlink" Target="http://webapp.etsi.org/teldir/ListPersDetails.asp?PersId=58585" TargetMode="External" Id="R617604b4ce004781" /><Relationship Type="http://schemas.openxmlformats.org/officeDocument/2006/relationships/hyperlink" Target="http://portal.3gpp.org/desktopmodules/WorkItem/WorkItemDetails.aspx?workitemId=830174" TargetMode="External" Id="R1a4379ac36dc4b5f" /><Relationship Type="http://schemas.openxmlformats.org/officeDocument/2006/relationships/hyperlink" Target="http://www.3gpp.org/ftp/TSG_RAN/WG1_RL1/TSGR1_100b_e/Docs/R1-2002592.zip" TargetMode="External" Id="R0038ff2220ae49f1" /><Relationship Type="http://schemas.openxmlformats.org/officeDocument/2006/relationships/hyperlink" Target="http://webapp.etsi.org/teldir/ListPersDetails.asp?PersId=58585" TargetMode="External" Id="Rff43e1c34d4942d3" /><Relationship Type="http://schemas.openxmlformats.org/officeDocument/2006/relationships/hyperlink" Target="http://portal.3gpp.org/desktopmodules/WorkItem/WorkItemDetails.aspx?workitemId=800185" TargetMode="External" Id="R46a7059e956c47af" /><Relationship Type="http://schemas.openxmlformats.org/officeDocument/2006/relationships/hyperlink" Target="http://www.3gpp.org/ftp/TSG_RAN/WG1_RL1/TSGR1_100b_e/Docs/R1-2002593.zip" TargetMode="External" Id="Rb9aca50439f944e5" /><Relationship Type="http://schemas.openxmlformats.org/officeDocument/2006/relationships/hyperlink" Target="http://webapp.etsi.org/teldir/ListPersDetails.asp?PersId=58585" TargetMode="External" Id="R4f18924a3ce3417c" /><Relationship Type="http://schemas.openxmlformats.org/officeDocument/2006/relationships/hyperlink" Target="http://portal.3gpp.org/desktopmodules/WorkItem/WorkItemDetails.aspx?workitemId=830175" TargetMode="External" Id="R3518d89f2d9a4808" /><Relationship Type="http://schemas.openxmlformats.org/officeDocument/2006/relationships/hyperlink" Target="http://www.3gpp.org/ftp/TSG_RAN/WG1_RL1/TSGR1_100b_e/Docs/R1-2002594.zip" TargetMode="External" Id="R0731b3e1e3b4442a" /><Relationship Type="http://schemas.openxmlformats.org/officeDocument/2006/relationships/hyperlink" Target="http://webapp.etsi.org/teldir/ListPersDetails.asp?PersId=58585" TargetMode="External" Id="R28878644767f4844" /><Relationship Type="http://schemas.openxmlformats.org/officeDocument/2006/relationships/hyperlink" Target="http://portal.3gpp.org/desktopmodules/WorkItem/WorkItemDetails.aspx?workitemId=800187" TargetMode="External" Id="Rc55ee839627c429e" /><Relationship Type="http://schemas.openxmlformats.org/officeDocument/2006/relationships/hyperlink" Target="http://www.3gpp.org/ftp/TSG_RAN/WG1_RL1/TSGR1_100b_e/Docs/R1-2002595.zip" TargetMode="External" Id="R26703ef59f3644fa" /><Relationship Type="http://schemas.openxmlformats.org/officeDocument/2006/relationships/hyperlink" Target="http://webapp.etsi.org/teldir/ListPersDetails.asp?PersId=58585" TargetMode="External" Id="Ra6c96a704c6d4403" /><Relationship Type="http://schemas.openxmlformats.org/officeDocument/2006/relationships/hyperlink" Target="http://portal.3gpp.org/desktopmodules/WorkItem/WorkItemDetails.aspx?workitemId=800188" TargetMode="External" Id="R2f0fc131322a43d5" /><Relationship Type="http://schemas.openxmlformats.org/officeDocument/2006/relationships/hyperlink" Target="http://www.3gpp.org/ftp/TSG_RAN/WG1_RL1/TSGR1_100b_e/Docs/R1-2002596.zip" TargetMode="External" Id="R0323fca047ac43b9" /><Relationship Type="http://schemas.openxmlformats.org/officeDocument/2006/relationships/hyperlink" Target="http://webapp.etsi.org/teldir/ListPersDetails.asp?PersId=58585" TargetMode="External" Id="R428bb2f6e297469d" /><Relationship Type="http://schemas.openxmlformats.org/officeDocument/2006/relationships/hyperlink" Target="http://portal.3gpp.org/desktopmodules/WorkItem/WorkItemDetails.aspx?workitemId=800182" TargetMode="External" Id="R87e625d6a32f4146" /><Relationship Type="http://schemas.openxmlformats.org/officeDocument/2006/relationships/hyperlink" Target="http://www.3gpp.org/ftp/TSG_RAN/WG1_RL1/TSGR1_100b_e/Docs/R1-2002597.zip" TargetMode="External" Id="R16750c876c8d4535" /><Relationship Type="http://schemas.openxmlformats.org/officeDocument/2006/relationships/hyperlink" Target="http://webapp.etsi.org/teldir/ListPersDetails.asp?PersId=58585" TargetMode="External" Id="R643207fa28ad4d05" /><Relationship Type="http://schemas.openxmlformats.org/officeDocument/2006/relationships/hyperlink" Target="http://www.3gpp.org/ftp/TSG_RAN/WG1_RL1/TSGR1_100b_e/Docs/R1-2002598.zip" TargetMode="External" Id="R64c3a68a95ec485e" /><Relationship Type="http://schemas.openxmlformats.org/officeDocument/2006/relationships/hyperlink" Target="http://webapp.etsi.org/teldir/ListPersDetails.asp?PersId=58585" TargetMode="External" Id="R173e7834ad954583" /><Relationship Type="http://schemas.openxmlformats.org/officeDocument/2006/relationships/hyperlink" Target="http://portal.3gpp.org/desktopmodules/Release/ReleaseDetails.aspx?releaseId=190" TargetMode="External" Id="R108e5986eedb4b57" /><Relationship Type="http://schemas.openxmlformats.org/officeDocument/2006/relationships/hyperlink" Target="http://portal.3gpp.org/desktopmodules/Specifications/SpecificationDetails.aspx?specificationId=2427" TargetMode="External" Id="Rb92f75f3287a4af1" /><Relationship Type="http://schemas.openxmlformats.org/officeDocument/2006/relationships/hyperlink" Target="http://portal.3gpp.org/desktopmodules/WorkItem/WorkItemDetails.aspx?workitemId=750166" TargetMode="External" Id="R5488715c5b7f44cf" /><Relationship Type="http://schemas.openxmlformats.org/officeDocument/2006/relationships/hyperlink" Target="http://www.3gpp.org/ftp/TSG_RAN/WG1_RL1/TSGR1_100b_e/Docs/R1-2002599.zip" TargetMode="External" Id="Rbf0b74b5649c4f52" /><Relationship Type="http://schemas.openxmlformats.org/officeDocument/2006/relationships/hyperlink" Target="http://webapp.etsi.org/teldir/ListPersDetails.asp?PersId=58585" TargetMode="External" Id="Rd166b11c919e4ff2" /><Relationship Type="http://schemas.openxmlformats.org/officeDocument/2006/relationships/hyperlink" Target="http://portal.3gpp.org/desktopmodules/Release/ReleaseDetails.aspx?releaseId=189" TargetMode="External" Id="R3c2fc60545954db9" /><Relationship Type="http://schemas.openxmlformats.org/officeDocument/2006/relationships/hyperlink" Target="http://portal.3gpp.org/desktopmodules/Specifications/SpecificationDetails.aspx?specificationId=2425" TargetMode="External" Id="Rb8356ae342804c6e" /><Relationship Type="http://schemas.openxmlformats.org/officeDocument/2006/relationships/hyperlink" Target="http://portal.3gpp.org/desktopmodules/WorkItem/WorkItemDetails.aspx?workitemId=720193" TargetMode="External" Id="Rcd99fc4f3f224200" /><Relationship Type="http://schemas.openxmlformats.org/officeDocument/2006/relationships/hyperlink" Target="http://www.3gpp.org/ftp/TSG_RAN/WG1_RL1/TSGR1_100b_e/Docs/R1-2002600.zip" TargetMode="External" Id="R551b9aa13e624bc4" /><Relationship Type="http://schemas.openxmlformats.org/officeDocument/2006/relationships/hyperlink" Target="http://webapp.etsi.org/teldir/ListPersDetails.asp?PersId=58585" TargetMode="External" Id="R4ba978fc6441436b" /><Relationship Type="http://schemas.openxmlformats.org/officeDocument/2006/relationships/hyperlink" Target="http://portal.3gpp.org/desktopmodules/Release/ReleaseDetails.aspx?releaseId=189" TargetMode="External" Id="R9123194f201d48ee" /><Relationship Type="http://schemas.openxmlformats.org/officeDocument/2006/relationships/hyperlink" Target="http://portal.3gpp.org/desktopmodules/Specifications/SpecificationDetails.aspx?specificationId=2427" TargetMode="External" Id="Re33f75e2fdc047b2" /><Relationship Type="http://schemas.openxmlformats.org/officeDocument/2006/relationships/hyperlink" Target="http://portal.3gpp.org/desktopmodules/WorkItem/WorkItemDetails.aspx?workitemId=720193" TargetMode="External" Id="R7005786b124d4695" /><Relationship Type="http://schemas.openxmlformats.org/officeDocument/2006/relationships/hyperlink" Target="http://www.3gpp.org/ftp/TSG_RAN/WG1_RL1/TSGR1_100b_e/Docs/R1-2002601.zip" TargetMode="External" Id="Rad63861d172e4829" /><Relationship Type="http://schemas.openxmlformats.org/officeDocument/2006/relationships/hyperlink" Target="http://webapp.etsi.org/teldir/ListPersDetails.asp?PersId=58585" TargetMode="External" Id="R99773ba451884d78" /><Relationship Type="http://schemas.openxmlformats.org/officeDocument/2006/relationships/hyperlink" Target="http://portal.3gpp.org/desktopmodules/WorkItem/WorkItemDetails.aspx?workitemId=830176" TargetMode="External" Id="R9129905b94f74657" /><Relationship Type="http://schemas.openxmlformats.org/officeDocument/2006/relationships/hyperlink" Target="http://www.3gpp.org/ftp/TSG_RAN/WG1_RL1/TSGR1_100b_e/Docs/R1-2002602.zip" TargetMode="External" Id="Rf80ed79b2c23450c" /><Relationship Type="http://schemas.openxmlformats.org/officeDocument/2006/relationships/hyperlink" Target="http://webapp.etsi.org/teldir/ListPersDetails.asp?PersId=58585" TargetMode="External" Id="R79b899e3cc1e4365" /><Relationship Type="http://schemas.openxmlformats.org/officeDocument/2006/relationships/hyperlink" Target="http://portal.3gpp.org/desktopmodules/Release/ReleaseDetails.aspx?releaseId=191" TargetMode="External" Id="R582a0307797140af" /><Relationship Type="http://schemas.openxmlformats.org/officeDocument/2006/relationships/hyperlink" Target="http://www.3gpp.org/ftp/TSG_RAN/WG1_RL1/TSGR1_100b_e/Docs/R1-2002603.zip" TargetMode="External" Id="Rfc89eaf470bc4a9b" /><Relationship Type="http://schemas.openxmlformats.org/officeDocument/2006/relationships/hyperlink" Target="http://webapp.etsi.org/teldir/ListPersDetails.asp?PersId=58585" TargetMode="External" Id="R065b81def780411f" /><Relationship Type="http://schemas.openxmlformats.org/officeDocument/2006/relationships/hyperlink" Target="http://portal.3gpp.org/desktopmodules/Release/ReleaseDetails.aspx?releaseId=191" TargetMode="External" Id="R27b9622e42264308" /><Relationship Type="http://schemas.openxmlformats.org/officeDocument/2006/relationships/hyperlink" Target="http://www.3gpp.org/ftp/TSG_RAN/WG1_RL1/TSGR1_100b_e/Docs/R1-2002604.zip" TargetMode="External" Id="R47a1932352f74bd9" /><Relationship Type="http://schemas.openxmlformats.org/officeDocument/2006/relationships/hyperlink" Target="http://webapp.etsi.org/teldir/ListPersDetails.asp?PersId=58585" TargetMode="External" Id="R3054903a24b746e1" /><Relationship Type="http://schemas.openxmlformats.org/officeDocument/2006/relationships/hyperlink" Target="http://portal.3gpp.org/desktopmodules/WorkItem/WorkItemDetails.aspx?workitemId=800183" TargetMode="External" Id="R3836239ff1d7412c" /><Relationship Type="http://schemas.openxmlformats.org/officeDocument/2006/relationships/hyperlink" Target="http://www.3gpp.org/ftp/TSG_RAN/WG1_RL1/TSGR1_100b_e/Docs/R1-2002605.zip" TargetMode="External" Id="R9ae3a0ee21b1452b" /><Relationship Type="http://schemas.openxmlformats.org/officeDocument/2006/relationships/hyperlink" Target="http://webapp.etsi.org/teldir/ListPersDetails.asp?PersId=58585" TargetMode="External" Id="R6421fd0144e84076" /><Relationship Type="http://schemas.openxmlformats.org/officeDocument/2006/relationships/hyperlink" Target="http://portal.3gpp.org/desktopmodules/WorkItem/WorkItemDetails.aspx?workitemId=800184" TargetMode="External" Id="R39d44b0d194940f4" /><Relationship Type="http://schemas.openxmlformats.org/officeDocument/2006/relationships/hyperlink" Target="http://www.3gpp.org/ftp/TSG_RAN/WG1_RL1/TSGR1_100b_e/Docs/R1-2002606.zip" TargetMode="External" Id="R6ab9f16857054bc2" /><Relationship Type="http://schemas.openxmlformats.org/officeDocument/2006/relationships/hyperlink" Target="http://webapp.etsi.org/teldir/ListPersDetails.asp?PersId=58585" TargetMode="External" Id="Rf632b3a50ab94486" /><Relationship Type="http://schemas.openxmlformats.org/officeDocument/2006/relationships/hyperlink" Target="http://portal.3gpp.org/desktopmodules/WorkItem/WorkItemDetails.aspx?workitemId=800186" TargetMode="External" Id="Rcbb883eca5de4454" /><Relationship Type="http://schemas.openxmlformats.org/officeDocument/2006/relationships/hyperlink" Target="http://www.3gpp.org/ftp/TSG_RAN/WG1_RL1/TSGR1_100b_e/Docs/R1-2002607.zip" TargetMode="External" Id="R2e5b8422093248d3" /><Relationship Type="http://schemas.openxmlformats.org/officeDocument/2006/relationships/hyperlink" Target="http://webapp.etsi.org/teldir/ListPersDetails.asp?PersId=64268" TargetMode="External" Id="Re8c79cc6f7474154" /><Relationship Type="http://schemas.openxmlformats.org/officeDocument/2006/relationships/hyperlink" Target="http://portal.3gpp.org/desktopmodules/Release/ReleaseDetails.aspx?releaseId=191" TargetMode="External" Id="R355085c9619b4c54" /><Relationship Type="http://schemas.openxmlformats.org/officeDocument/2006/relationships/hyperlink" Target="http://portal.3gpp.org/desktopmodules/WorkItem/WorkItemDetails.aspx?workitemId=800188" TargetMode="External" Id="R0b53560a8d3e44e3" /><Relationship Type="http://schemas.openxmlformats.org/officeDocument/2006/relationships/hyperlink" Target="http://webapp.etsi.org/teldir/ListPersDetails.asp?PersId=64268" TargetMode="External" Id="R0a6ebcf0566742c0" /><Relationship Type="http://schemas.openxmlformats.org/officeDocument/2006/relationships/hyperlink" Target="http://portal.3gpp.org/desktopmodules/Release/ReleaseDetails.aspx?releaseId=191" TargetMode="External" Id="R563692bc5685445e" /><Relationship Type="http://schemas.openxmlformats.org/officeDocument/2006/relationships/hyperlink" Target="http://portal.3gpp.org/desktopmodules/WorkItem/WorkItemDetails.aspx?workitemId=800188" TargetMode="External" Id="R753e3678004745dc" /><Relationship Type="http://schemas.openxmlformats.org/officeDocument/2006/relationships/hyperlink" Target="http://www.3gpp.org/ftp/TSG_RAN/WG1_RL1/TSGR1_100b_e/Docs/R1-2002609.zip" TargetMode="External" Id="R59a6d33bca114eb7" /><Relationship Type="http://schemas.openxmlformats.org/officeDocument/2006/relationships/hyperlink" Target="http://webapp.etsi.org/teldir/ListPersDetails.asp?PersId=64268" TargetMode="External" Id="Rc496a6b1837e48e2" /><Relationship Type="http://schemas.openxmlformats.org/officeDocument/2006/relationships/hyperlink" Target="http://portal.3gpp.org/desktopmodules/Release/ReleaseDetails.aspx?releaseId=191" TargetMode="External" Id="R58dbffac12714804" /><Relationship Type="http://schemas.openxmlformats.org/officeDocument/2006/relationships/hyperlink" Target="http://portal.3gpp.org/desktopmodules/WorkItem/WorkItemDetails.aspx?workitemId=800188" TargetMode="External" Id="R0285305b08924992" /><Relationship Type="http://schemas.openxmlformats.org/officeDocument/2006/relationships/hyperlink" Target="http://webapp.etsi.org/teldir/ListPersDetails.asp?PersId=64268" TargetMode="External" Id="R3ecaba57c84c412d" /><Relationship Type="http://schemas.openxmlformats.org/officeDocument/2006/relationships/hyperlink" Target="http://portal.3gpp.org/desktopmodules/Release/ReleaseDetails.aspx?releaseId=191" TargetMode="External" Id="Rc3167b76153947b8" /><Relationship Type="http://schemas.openxmlformats.org/officeDocument/2006/relationships/hyperlink" Target="http://portal.3gpp.org/desktopmodules/WorkItem/WorkItemDetails.aspx?workitemId=800188" TargetMode="External" Id="R1094cf0bed4e4157" /><Relationship Type="http://schemas.openxmlformats.org/officeDocument/2006/relationships/hyperlink" Target="http://www.3gpp.org/ftp/TSG_RAN/WG1_RL1/TSGR1_100b_e/Docs/R1-2002611.zip" TargetMode="External" Id="Rc64653804bf743ae" /><Relationship Type="http://schemas.openxmlformats.org/officeDocument/2006/relationships/hyperlink" Target="http://webapp.etsi.org/teldir/ListPersDetails.asp?PersId=64268" TargetMode="External" Id="R2561b7a5d2064d6c" /><Relationship Type="http://schemas.openxmlformats.org/officeDocument/2006/relationships/hyperlink" Target="http://portal.3gpp.org/desktopmodules/Release/ReleaseDetails.aspx?releaseId=191" TargetMode="External" Id="R0a331f0d6a484334" /><Relationship Type="http://schemas.openxmlformats.org/officeDocument/2006/relationships/hyperlink" Target="http://portal.3gpp.org/desktopmodules/WorkItem/WorkItemDetails.aspx?workitemId=800188" TargetMode="External" Id="R2157cd5b7ffa4fe5" /><Relationship Type="http://schemas.openxmlformats.org/officeDocument/2006/relationships/hyperlink" Target="http://www.3gpp.org/ftp/TSG_RAN/WG1_RL1/TSGR1_100b_e/Docs/R1-2002612.zip" TargetMode="External" Id="Rea31ac6350cc486d" /><Relationship Type="http://schemas.openxmlformats.org/officeDocument/2006/relationships/hyperlink" Target="http://webapp.etsi.org/teldir/ListPersDetails.asp?PersId=64268" TargetMode="External" Id="Rb7659a58fdfa4346" /><Relationship Type="http://schemas.openxmlformats.org/officeDocument/2006/relationships/hyperlink" Target="http://portal.3gpp.org/desktopmodules/Release/ReleaseDetails.aspx?releaseId=191" TargetMode="External" Id="Rfa9fc76a4a214705" /><Relationship Type="http://schemas.openxmlformats.org/officeDocument/2006/relationships/hyperlink" Target="http://portal.3gpp.org/desktopmodules/WorkItem/WorkItemDetails.aspx?workitemId=800188" TargetMode="External" Id="R2030bf0bbd924aaa" /><Relationship Type="http://schemas.openxmlformats.org/officeDocument/2006/relationships/hyperlink" Target="http://www.3gpp.org/ftp/TSG_RAN/WG1_RL1/TSGR1_100b_e/Docs/R1-2002613.zip" TargetMode="External" Id="Rb4cf7a18d21c4cb2" /><Relationship Type="http://schemas.openxmlformats.org/officeDocument/2006/relationships/hyperlink" Target="http://webapp.etsi.org/teldir/ListPersDetails.asp?PersId=64268" TargetMode="External" Id="R74c3ba3ebe3d48d5" /><Relationship Type="http://schemas.openxmlformats.org/officeDocument/2006/relationships/hyperlink" Target="http://portal.3gpp.org/desktopmodules/Release/ReleaseDetails.aspx?releaseId=191" TargetMode="External" Id="R7400e320c8584379" /><Relationship Type="http://schemas.openxmlformats.org/officeDocument/2006/relationships/hyperlink" Target="http://portal.3gpp.org/desktopmodules/WorkItem/WorkItemDetails.aspx?workitemId=800188" TargetMode="External" Id="Rf1d219e5e06a4616" /><Relationship Type="http://schemas.openxmlformats.org/officeDocument/2006/relationships/hyperlink" Target="http://www.3gpp.org/ftp/TSG_RAN/WG1_RL1/TSGR1_100b_e/Docs/R1-2002614.zip" TargetMode="External" Id="Rcc58aca78dee47b0" /><Relationship Type="http://schemas.openxmlformats.org/officeDocument/2006/relationships/hyperlink" Target="http://webapp.etsi.org/teldir/ListPersDetails.asp?PersId=64268" TargetMode="External" Id="R41a9df2392674978" /><Relationship Type="http://schemas.openxmlformats.org/officeDocument/2006/relationships/hyperlink" Target="http://portal.3gpp.org/desktopmodules/Release/ReleaseDetails.aspx?releaseId=191" TargetMode="External" Id="Rd78478a28ac749aa" /><Relationship Type="http://schemas.openxmlformats.org/officeDocument/2006/relationships/hyperlink" Target="http://portal.3gpp.org/desktopmodules/WorkItem/WorkItemDetails.aspx?workitemId=800188" TargetMode="External" Id="Rcfc392e626644ea1" /><Relationship Type="http://schemas.openxmlformats.org/officeDocument/2006/relationships/hyperlink" Target="http://www.3gpp.org/ftp/TSG_RAN/WG1_RL1/TSGR1_100b_e/Docs/R1-2002615.zip" TargetMode="External" Id="R7e1ff0758dda487c" /><Relationship Type="http://schemas.openxmlformats.org/officeDocument/2006/relationships/hyperlink" Target="http://webapp.etsi.org/teldir/ListPersDetails.asp?PersId=64268" TargetMode="External" Id="R3d0526c16b3c473c" /><Relationship Type="http://schemas.openxmlformats.org/officeDocument/2006/relationships/hyperlink" Target="http://portal.3gpp.org/desktopmodules/Release/ReleaseDetails.aspx?releaseId=191" TargetMode="External" Id="Rd102214f464a40a7" /><Relationship Type="http://schemas.openxmlformats.org/officeDocument/2006/relationships/hyperlink" Target="http://portal.3gpp.org/desktopmodules/WorkItem/WorkItemDetails.aspx?workitemId=830187" TargetMode="External" Id="R4267169b472d4256" /><Relationship Type="http://schemas.openxmlformats.org/officeDocument/2006/relationships/hyperlink" Target="http://www.3gpp.org/ftp/TSG_RAN/WG1_RL1/TSGR1_100b_e/Docs/R1-2002616.zip" TargetMode="External" Id="Rb4fbd5b8bb0f472b" /><Relationship Type="http://schemas.openxmlformats.org/officeDocument/2006/relationships/hyperlink" Target="http://webapp.etsi.org/teldir/ListPersDetails.asp?PersId=64268" TargetMode="External" Id="R054356c232654f4b" /><Relationship Type="http://schemas.openxmlformats.org/officeDocument/2006/relationships/hyperlink" Target="https://portal.3gpp.org/ngppapp/CreateTdoc.aspx?mode=view&amp;contributionId=1090675" TargetMode="External" Id="Rcc13ab281b3e4604" /><Relationship Type="http://schemas.openxmlformats.org/officeDocument/2006/relationships/hyperlink" Target="http://portal.3gpp.org/desktopmodules/Release/ReleaseDetails.aspx?releaseId=190" TargetMode="External" Id="R95dce660527a45d3" /><Relationship Type="http://schemas.openxmlformats.org/officeDocument/2006/relationships/hyperlink" Target="http://portal.3gpp.org/desktopmodules/Specifications/SpecificationDetails.aspx?specificationId=3214" TargetMode="External" Id="R5a773e526483409c" /><Relationship Type="http://schemas.openxmlformats.org/officeDocument/2006/relationships/hyperlink" Target="http://portal.3gpp.org/desktopmodules/WorkItem/WorkItemDetails.aspx?workitemId=750167" TargetMode="External" Id="R8aa302a3d6034688" /><Relationship Type="http://schemas.openxmlformats.org/officeDocument/2006/relationships/hyperlink" Target="http://www.3gpp.org/ftp/TSG_RAN/WG1_RL1/TSGR1_100b_e/Docs/R1-2002617.zip" TargetMode="External" Id="Rc262a37dcee14075" /><Relationship Type="http://schemas.openxmlformats.org/officeDocument/2006/relationships/hyperlink" Target="http://webapp.etsi.org/teldir/ListPersDetails.asp?PersId=64268" TargetMode="External" Id="Rb6270ee5f7034714" /><Relationship Type="http://schemas.openxmlformats.org/officeDocument/2006/relationships/hyperlink" Target="https://portal.3gpp.org/ngppapp/CreateTdoc.aspx?mode=view&amp;contributionId=1090676" TargetMode="External" Id="Rf04f9a9942604025" /><Relationship Type="http://schemas.openxmlformats.org/officeDocument/2006/relationships/hyperlink" Target="http://portal.3gpp.org/desktopmodules/Release/ReleaseDetails.aspx?releaseId=190" TargetMode="External" Id="R93e1e4c33f784090" /><Relationship Type="http://schemas.openxmlformats.org/officeDocument/2006/relationships/hyperlink" Target="http://portal.3gpp.org/desktopmodules/Specifications/SpecificationDetails.aspx?specificationId=3216" TargetMode="External" Id="Rc3dbd78d472e4634" /><Relationship Type="http://schemas.openxmlformats.org/officeDocument/2006/relationships/hyperlink" Target="http://portal.3gpp.org/desktopmodules/WorkItem/WorkItemDetails.aspx?workitemId=750167" TargetMode="External" Id="Rd4e652e4b07f4956" /><Relationship Type="http://schemas.openxmlformats.org/officeDocument/2006/relationships/hyperlink" Target="http://www.3gpp.org/ftp/TSG_RAN/WG1_RL1/TSGR1_100b_e/Docs/R1-2002618.zip" TargetMode="External" Id="Rea9a570f55f9412b" /><Relationship Type="http://schemas.openxmlformats.org/officeDocument/2006/relationships/hyperlink" Target="http://webapp.etsi.org/teldir/ListPersDetails.asp?PersId=64268" TargetMode="External" Id="Ra0dbb8e2dd2c44d9" /><Relationship Type="http://schemas.openxmlformats.org/officeDocument/2006/relationships/hyperlink" Target="https://portal.3gpp.org/ngppapp/CreateTdoc.aspx?mode=view&amp;contributionId=1090746" TargetMode="External" Id="Rc3e67e7228734df2" /><Relationship Type="http://schemas.openxmlformats.org/officeDocument/2006/relationships/hyperlink" Target="http://portal.3gpp.org/desktopmodules/Release/ReleaseDetails.aspx?releaseId=191" TargetMode="External" Id="Rdf945ef23674435a" /><Relationship Type="http://schemas.openxmlformats.org/officeDocument/2006/relationships/hyperlink" Target="http://portal.3gpp.org/desktopmodules/Specifications/SpecificationDetails.aspx?specificationId=3216" TargetMode="External" Id="Re86024b6ac8e4c1a" /><Relationship Type="http://schemas.openxmlformats.org/officeDocument/2006/relationships/hyperlink" Target="http://portal.3gpp.org/desktopmodules/WorkItem/WorkItemDetails.aspx?workitemId=800188" TargetMode="External" Id="Rcc86e72b74d24200" /><Relationship Type="http://schemas.openxmlformats.org/officeDocument/2006/relationships/hyperlink" Target="http://www.3gpp.org/ftp/TSG_RAN/WG1_RL1/TSGR1_100b_e/Docs/R1-2002619.zip" TargetMode="External" Id="Re83ff818e8c8407b" /><Relationship Type="http://schemas.openxmlformats.org/officeDocument/2006/relationships/hyperlink" Target="http://webapp.etsi.org/teldir/ListPersDetails.asp?PersId=64268" TargetMode="External" Id="R2385541a140f4cf6" /><Relationship Type="http://schemas.openxmlformats.org/officeDocument/2006/relationships/hyperlink" Target="https://portal.3gpp.org/ngppapp/CreateTdoc.aspx?mode=view&amp;contributionId=1090674" TargetMode="External" Id="R90c91f3c80c24121" /><Relationship Type="http://schemas.openxmlformats.org/officeDocument/2006/relationships/hyperlink" Target="http://portal.3gpp.org/desktopmodules/Release/ReleaseDetails.aspx?releaseId=190" TargetMode="External" Id="R91287ab6ed074ac3" /><Relationship Type="http://schemas.openxmlformats.org/officeDocument/2006/relationships/hyperlink" Target="http://portal.3gpp.org/desktopmodules/Specifications/SpecificationDetails.aspx?specificationId=2427" TargetMode="External" Id="R1a866e0d58b44b34" /><Relationship Type="http://schemas.openxmlformats.org/officeDocument/2006/relationships/hyperlink" Target="http://portal.3gpp.org/desktopmodules/WorkItem/WorkItemDetails.aspx?workitemId=750167" TargetMode="External" Id="R2a840e06816a45a8" /><Relationship Type="http://schemas.openxmlformats.org/officeDocument/2006/relationships/hyperlink" Target="http://www.3gpp.org/ftp/TSG_RAN/WG1_RL1/TSGR1_100b_e/Docs/R1-2002620.zip" TargetMode="External" Id="R25a371369e914bd3" /><Relationship Type="http://schemas.openxmlformats.org/officeDocument/2006/relationships/hyperlink" Target="http://webapp.etsi.org/teldir/ListPersDetails.asp?PersId=46491" TargetMode="External" Id="R06bd5d97023c4573" /><Relationship Type="http://schemas.openxmlformats.org/officeDocument/2006/relationships/hyperlink" Target="http://www.3gpp.org/ftp/TSG_RAN/WG1_RL1/TSGR1_100b_e/Docs/R1-2002621.zip" TargetMode="External" Id="Rba6d9ebe8d1742e9" /><Relationship Type="http://schemas.openxmlformats.org/officeDocument/2006/relationships/hyperlink" Target="http://webapp.etsi.org/teldir/ListPersDetails.asp?PersId=46491" TargetMode="External" Id="R967a524d14a14849" /><Relationship Type="http://schemas.openxmlformats.org/officeDocument/2006/relationships/hyperlink" Target="http://www.3gpp.org/ftp/TSG_RAN/WG1_RL1/TSGR1_100b_e/Docs/R1-2002622.zip" TargetMode="External" Id="Rf816bef3d42b4da1" /><Relationship Type="http://schemas.openxmlformats.org/officeDocument/2006/relationships/hyperlink" Target="http://webapp.etsi.org/teldir/ListPersDetails.asp?PersId=46491" TargetMode="External" Id="Rbba2f7b1cbe540d1" /><Relationship Type="http://schemas.openxmlformats.org/officeDocument/2006/relationships/hyperlink" Target="http://www.3gpp.org/ftp/TSG_RAN/WG1_RL1/TSGR1_100b_e/Docs/R1-2002623.zip" TargetMode="External" Id="R3f0c907de17c4f48" /><Relationship Type="http://schemas.openxmlformats.org/officeDocument/2006/relationships/hyperlink" Target="http://webapp.etsi.org/teldir/ListPersDetails.asp?PersId=46491" TargetMode="External" Id="Rb70d1b14645b4caf" /><Relationship Type="http://schemas.openxmlformats.org/officeDocument/2006/relationships/hyperlink" Target="http://www.3gpp.org/ftp/TSG_RAN/WG1_RL1/TSGR1_100b_e/Docs/R1-2002624.zip" TargetMode="External" Id="Rc4a86276f3ba49e1" /><Relationship Type="http://schemas.openxmlformats.org/officeDocument/2006/relationships/hyperlink" Target="http://webapp.etsi.org/teldir/ListPersDetails.asp?PersId=46491" TargetMode="External" Id="R87ca821ba908452c" /><Relationship Type="http://schemas.openxmlformats.org/officeDocument/2006/relationships/hyperlink" Target="http://www.3gpp.org/ftp/TSG_RAN/WG1_RL1/TSGR1_100b_e/Docs/R1-2002625.zip" TargetMode="External" Id="R6412d15a75684210" /><Relationship Type="http://schemas.openxmlformats.org/officeDocument/2006/relationships/hyperlink" Target="http://webapp.etsi.org/teldir/ListPersDetails.asp?PersId=72721" TargetMode="External" Id="Recae6de8645b4540" /><Relationship Type="http://schemas.openxmlformats.org/officeDocument/2006/relationships/hyperlink" Target="http://portal.3gpp.org/desktopmodules/Release/ReleaseDetails.aspx?releaseId=191" TargetMode="External" Id="R308bd37b793c42f9" /><Relationship Type="http://schemas.openxmlformats.org/officeDocument/2006/relationships/hyperlink" Target="http://www.3gpp.org/ftp/TSG_RAN/WG1_RL1/TSGR1_100b_e/Docs/R1-2002626.zip" TargetMode="External" Id="R438d5a98f9a84f79" /><Relationship Type="http://schemas.openxmlformats.org/officeDocument/2006/relationships/hyperlink" Target="http://webapp.etsi.org/teldir/ListPersDetails.asp?PersId=66695" TargetMode="External" Id="Rd31509ffca51451e" /><Relationship Type="http://schemas.openxmlformats.org/officeDocument/2006/relationships/hyperlink" Target="http://portal.3gpp.org/desktopmodules/Release/ReleaseDetails.aspx?releaseId=191" TargetMode="External" Id="R112beb4c05024eb5" /><Relationship Type="http://schemas.openxmlformats.org/officeDocument/2006/relationships/hyperlink" Target="http://www.3gpp.org/ftp/TSG_RAN/WG1_RL1/TSGR1_100b_e/Docs/R1-2002627.zip" TargetMode="External" Id="R86e7dd53df2c4dc4" /><Relationship Type="http://schemas.openxmlformats.org/officeDocument/2006/relationships/hyperlink" Target="http://webapp.etsi.org/teldir/ListPersDetails.asp?PersId=56339" TargetMode="External" Id="Rbee753b440864ff1" /><Relationship Type="http://schemas.openxmlformats.org/officeDocument/2006/relationships/hyperlink" Target="http://portal.3gpp.org/desktopmodules/Release/ReleaseDetails.aspx?releaseId=191" TargetMode="External" Id="R48f2283068b3473a" /><Relationship Type="http://schemas.openxmlformats.org/officeDocument/2006/relationships/hyperlink" Target="http://www.3gpp.org/ftp/TSG_RAN/WG1_RL1/TSGR1_100b_e/Docs/R1-2002628.zip" TargetMode="External" Id="R1dbaf9656cf34768" /><Relationship Type="http://schemas.openxmlformats.org/officeDocument/2006/relationships/hyperlink" Target="http://webapp.etsi.org/teldir/ListPersDetails.asp?PersId=76294" TargetMode="External" Id="Rf5d024d1af6b4b44" /><Relationship Type="http://schemas.openxmlformats.org/officeDocument/2006/relationships/hyperlink" Target="http://portal.3gpp.org/desktopmodules/Release/ReleaseDetails.aspx?releaseId=191" TargetMode="External" Id="R2fb7ffeaab2c493a" /><Relationship Type="http://schemas.openxmlformats.org/officeDocument/2006/relationships/hyperlink" Target="http://www.3gpp.org/ftp/TSG_RAN/WG1_RL1/TSGR1_100b_e/Docs/R1-2002629.zip" TargetMode="External" Id="R4b0c1b8880d44906" /><Relationship Type="http://schemas.openxmlformats.org/officeDocument/2006/relationships/hyperlink" Target="http://webapp.etsi.org/teldir/ListPersDetails.asp?PersId=58325" TargetMode="External" Id="R18483a406f404d1d" /><Relationship Type="http://schemas.openxmlformats.org/officeDocument/2006/relationships/hyperlink" Target="http://www.3gpp.org/ftp/TSG_RAN/WG1_RL1/TSGR1_100b_e/Docs/R1-2002630.zip" TargetMode="External" Id="R8e4f5203de0f4eef" /><Relationship Type="http://schemas.openxmlformats.org/officeDocument/2006/relationships/hyperlink" Target="http://webapp.etsi.org/teldir/ListPersDetails.asp?PersId=76169" TargetMode="External" Id="Re664d9fa78e04055" /><Relationship Type="http://schemas.openxmlformats.org/officeDocument/2006/relationships/hyperlink" Target="http://www.3gpp.org/ftp/TSG_RAN/WG1_RL1/TSGR1_100b_e/Docs/R1-2002631.zip" TargetMode="External" Id="R9327201c09534a42" /><Relationship Type="http://schemas.openxmlformats.org/officeDocument/2006/relationships/hyperlink" Target="http://webapp.etsi.org/teldir/ListPersDetails.asp?PersId=76169" TargetMode="External" Id="R8699225b0e8a41ab" /><Relationship Type="http://schemas.openxmlformats.org/officeDocument/2006/relationships/hyperlink" Target="http://www.3gpp.org/ftp/TSG_RAN/WG1_RL1/TSGR1_100b_e/Docs/R1-2002632.zip" TargetMode="External" Id="Ra1935ad51533463d" /><Relationship Type="http://schemas.openxmlformats.org/officeDocument/2006/relationships/hyperlink" Target="http://webapp.etsi.org/teldir/ListPersDetails.asp?PersId=62848" TargetMode="External" Id="R850fab14eb644ecf" /><Relationship Type="http://schemas.openxmlformats.org/officeDocument/2006/relationships/hyperlink" Target="http://portal.3gpp.org/desktopmodules/Release/ReleaseDetails.aspx?releaseId=191" TargetMode="External" Id="R790c32d38e564d3a" /><Relationship Type="http://schemas.openxmlformats.org/officeDocument/2006/relationships/hyperlink" Target="http://portal.3gpp.org/desktopmodules/WorkItem/WorkItemDetails.aspx?workitemId=820167" TargetMode="External" Id="R0b27dc1e2298432e" /><Relationship Type="http://schemas.openxmlformats.org/officeDocument/2006/relationships/hyperlink" Target="http://www.3gpp.org/ftp/TSG_RAN/WG1_RL1/TSGR1_100b_e/Docs/R1-2002633.zip" TargetMode="External" Id="R696f02a1475e4d7b" /><Relationship Type="http://schemas.openxmlformats.org/officeDocument/2006/relationships/hyperlink" Target="http://webapp.etsi.org/teldir/ListPersDetails.asp?PersId=62848" TargetMode="External" Id="R1aa67f5ee28a4dd7" /><Relationship Type="http://schemas.openxmlformats.org/officeDocument/2006/relationships/hyperlink" Target="http://portal.3gpp.org/desktopmodules/Release/ReleaseDetails.aspx?releaseId=191" TargetMode="External" Id="R7350a5d0bd4f4ba8" /><Relationship Type="http://schemas.openxmlformats.org/officeDocument/2006/relationships/hyperlink" Target="http://portal.3gpp.org/desktopmodules/WorkItem/WorkItemDetails.aspx?workitemId=820167" TargetMode="External" Id="Rc600c0b344e04938" /><Relationship Type="http://schemas.openxmlformats.org/officeDocument/2006/relationships/hyperlink" Target="http://www.3gpp.org/ftp/TSG_RAN/WG1_RL1/TSGR1_100b_e/Docs/R1-2002634.zip" TargetMode="External" Id="R4c23d0c74cfe428e" /><Relationship Type="http://schemas.openxmlformats.org/officeDocument/2006/relationships/hyperlink" Target="http://webapp.etsi.org/teldir/ListPersDetails.asp?PersId=62848" TargetMode="External" Id="R56bdc22b7e6f4ce9" /><Relationship Type="http://schemas.openxmlformats.org/officeDocument/2006/relationships/hyperlink" Target="http://portal.3gpp.org/desktopmodules/Release/ReleaseDetails.aspx?releaseId=191" TargetMode="External" Id="Rb49509bbe6844674" /><Relationship Type="http://schemas.openxmlformats.org/officeDocument/2006/relationships/hyperlink" Target="http://portal.3gpp.org/desktopmodules/WorkItem/WorkItemDetails.aspx?workitemId=830174" TargetMode="External" Id="R34e424fa75ac41cc" /><Relationship Type="http://schemas.openxmlformats.org/officeDocument/2006/relationships/hyperlink" Target="http://www.3gpp.org/ftp/TSG_RAN/WG1_RL1/TSGR1_100b_e/Docs/R1-2002635.zip" TargetMode="External" Id="R717203a82885410d" /><Relationship Type="http://schemas.openxmlformats.org/officeDocument/2006/relationships/hyperlink" Target="http://webapp.etsi.org/teldir/ListPersDetails.asp?PersId=62848" TargetMode="External" Id="Rc3d176f10c564fe3" /><Relationship Type="http://schemas.openxmlformats.org/officeDocument/2006/relationships/hyperlink" Target="http://portal.3gpp.org/desktopmodules/Release/ReleaseDetails.aspx?releaseId=191" TargetMode="External" Id="R2bc09620dee34de7" /><Relationship Type="http://schemas.openxmlformats.org/officeDocument/2006/relationships/hyperlink" Target="http://portal.3gpp.org/desktopmodules/WorkItem/WorkItemDetails.aspx?workitemId=830174" TargetMode="External" Id="Re12ce3606ba64463" /><Relationship Type="http://schemas.openxmlformats.org/officeDocument/2006/relationships/hyperlink" Target="http://www.3gpp.org/ftp/TSG_RAN/WG1_RL1/TSGR1_100b_e/Docs/R1-2002636.zip" TargetMode="External" Id="Rd3e08cafd1064f4f" /><Relationship Type="http://schemas.openxmlformats.org/officeDocument/2006/relationships/hyperlink" Target="http://webapp.etsi.org/teldir/ListPersDetails.asp?PersId=62848" TargetMode="External" Id="R29674107a441446f" /><Relationship Type="http://schemas.openxmlformats.org/officeDocument/2006/relationships/hyperlink" Target="http://portal.3gpp.org/desktopmodules/Release/ReleaseDetails.aspx?releaseId=191" TargetMode="External" Id="Rac2d924b2cc7482c" /><Relationship Type="http://schemas.openxmlformats.org/officeDocument/2006/relationships/hyperlink" Target="http://portal.3gpp.org/desktopmodules/WorkItem/WorkItemDetails.aspx?workitemId=830174" TargetMode="External" Id="R543b9ec80bba4872" /><Relationship Type="http://schemas.openxmlformats.org/officeDocument/2006/relationships/hyperlink" Target="http://www.3gpp.org/ftp/TSG_RAN/WG1_RL1/TSGR1_100b_e/Docs/R1-2002637.zip" TargetMode="External" Id="R5447364fde7840cd" /><Relationship Type="http://schemas.openxmlformats.org/officeDocument/2006/relationships/hyperlink" Target="http://webapp.etsi.org/teldir/ListPersDetails.asp?PersId=62848" TargetMode="External" Id="R225dd816b5a04b54" /><Relationship Type="http://schemas.openxmlformats.org/officeDocument/2006/relationships/hyperlink" Target="http://portal.3gpp.org/desktopmodules/Release/ReleaseDetails.aspx?releaseId=191" TargetMode="External" Id="Rf4663a1fdd1c4947" /><Relationship Type="http://schemas.openxmlformats.org/officeDocument/2006/relationships/hyperlink" Target="http://portal.3gpp.org/desktopmodules/WorkItem/WorkItemDetails.aspx?workitemId=830174" TargetMode="External" Id="R7a33a16263d54874" /><Relationship Type="http://schemas.openxmlformats.org/officeDocument/2006/relationships/hyperlink" Target="http://www.3gpp.org/ftp/TSG_RAN/WG1_RL1/TSGR1_100b_e/Docs/R1-2002638.zip" TargetMode="External" Id="R355a94c04c9d4286" /><Relationship Type="http://schemas.openxmlformats.org/officeDocument/2006/relationships/hyperlink" Target="http://webapp.etsi.org/teldir/ListPersDetails.asp?PersId=62848" TargetMode="External" Id="Rc9f0e364b0be4baa" /><Relationship Type="http://schemas.openxmlformats.org/officeDocument/2006/relationships/hyperlink" Target="http://portal.3gpp.org/desktopmodules/Release/ReleaseDetails.aspx?releaseId=191" TargetMode="External" Id="R2769459e1e9045fb" /><Relationship Type="http://schemas.openxmlformats.org/officeDocument/2006/relationships/hyperlink" Target="http://portal.3gpp.org/desktopmodules/WorkItem/WorkItemDetails.aspx?workitemId=830174" TargetMode="External" Id="Rdce08ef5093b4307" /><Relationship Type="http://schemas.openxmlformats.org/officeDocument/2006/relationships/hyperlink" Target="http://www.3gpp.org/ftp/TSG_RAN/WG1_RL1/TSGR1_100b_e/Docs/R1-2002639.zip" TargetMode="External" Id="Rc8eacc4acdfb49b7" /><Relationship Type="http://schemas.openxmlformats.org/officeDocument/2006/relationships/hyperlink" Target="http://webapp.etsi.org/teldir/ListPersDetails.asp?PersId=64251" TargetMode="External" Id="Rbb81eaefe5774380" /><Relationship Type="http://schemas.openxmlformats.org/officeDocument/2006/relationships/hyperlink" Target="http://portal.3gpp.org/desktopmodules/Release/ReleaseDetails.aspx?releaseId=191" TargetMode="External" Id="R05b78dacb2f5412e" /><Relationship Type="http://schemas.openxmlformats.org/officeDocument/2006/relationships/hyperlink" Target="http://www.3gpp.org/ftp/TSG_RAN/WG1_RL1/TSGR1_100b_e/Docs/R1-2002640.zip" TargetMode="External" Id="Rfa892e3781f8442e" /><Relationship Type="http://schemas.openxmlformats.org/officeDocument/2006/relationships/hyperlink" Target="http://webapp.etsi.org/teldir/ListPersDetails.asp?PersId=83393" TargetMode="External" Id="R75ab6a4dd6a14770" /><Relationship Type="http://schemas.openxmlformats.org/officeDocument/2006/relationships/hyperlink" Target="http://portal.3gpp.org/desktopmodules/Release/ReleaseDetails.aspx?releaseId=191" TargetMode="External" Id="Rf246eaedc9174a05" /><Relationship Type="http://schemas.openxmlformats.org/officeDocument/2006/relationships/hyperlink" Target="http://portal.3gpp.org/desktopmodules/WorkItem/WorkItemDetails.aspx?workitemId=800184" TargetMode="External" Id="Ra4d1927ca964483a" /><Relationship Type="http://schemas.openxmlformats.org/officeDocument/2006/relationships/hyperlink" Target="http://www.3gpp.org/ftp/TSG_RAN/WG1_RL1/TSGR1_100b_e/Docs/R1-2002641.zip" TargetMode="External" Id="Ra1adb5e7b1834fe2" /><Relationship Type="http://schemas.openxmlformats.org/officeDocument/2006/relationships/hyperlink" Target="http://webapp.etsi.org/teldir/ListPersDetails.asp?PersId=80525" TargetMode="External" Id="Rffbe3cdf5bdc489f" /><Relationship Type="http://schemas.openxmlformats.org/officeDocument/2006/relationships/hyperlink" Target="http://portal.3gpp.org/desktopmodules/Release/ReleaseDetails.aspx?releaseId=191" TargetMode="External" Id="R76c1bf9540d54666" /><Relationship Type="http://schemas.openxmlformats.org/officeDocument/2006/relationships/hyperlink" Target="http://portal.3gpp.org/desktopmodules/WorkItem/WorkItemDetails.aspx?workitemId=800183" TargetMode="External" Id="Rf8ced280487145d5" /><Relationship Type="http://schemas.openxmlformats.org/officeDocument/2006/relationships/hyperlink" Target="http://www.3gpp.org/ftp/TSG_RAN/WG1_RL1/TSGR1_100b_e/Docs/R1-2002642.zip" TargetMode="External" Id="R6ec59c7bfedf44c2" /><Relationship Type="http://schemas.openxmlformats.org/officeDocument/2006/relationships/hyperlink" Target="http://webapp.etsi.org/teldir/ListPersDetails.asp?PersId=80525" TargetMode="External" Id="Rf03eb0409e384e2f" /><Relationship Type="http://schemas.openxmlformats.org/officeDocument/2006/relationships/hyperlink" Target="http://portal.3gpp.org/desktopmodules/Release/ReleaseDetails.aspx?releaseId=191" TargetMode="External" Id="R8bb1d619edf1400e" /><Relationship Type="http://schemas.openxmlformats.org/officeDocument/2006/relationships/hyperlink" Target="http://portal.3gpp.org/desktopmodules/WorkItem/WorkItemDetails.aspx?workitemId=800183" TargetMode="External" Id="R57c493c1672e4aa0" /><Relationship Type="http://schemas.openxmlformats.org/officeDocument/2006/relationships/hyperlink" Target="http://www.3gpp.org/ftp/TSG_RAN/WG1_RL1/TSGR1_100b_e/Docs/R1-2002643.zip" TargetMode="External" Id="Rc52f5e4fa6d64ed5" /><Relationship Type="http://schemas.openxmlformats.org/officeDocument/2006/relationships/hyperlink" Target="http://webapp.etsi.org/teldir/ListPersDetails.asp?PersId=80525" TargetMode="External" Id="Rf3d11bb28cef43af" /><Relationship Type="http://schemas.openxmlformats.org/officeDocument/2006/relationships/hyperlink" Target="http://portal.3gpp.org/desktopmodules/Release/ReleaseDetails.aspx?releaseId=191" TargetMode="External" Id="R8031f4ebf34b4f70" /><Relationship Type="http://schemas.openxmlformats.org/officeDocument/2006/relationships/hyperlink" Target="http://portal.3gpp.org/desktopmodules/WorkItem/WorkItemDetails.aspx?workitemId=800183" TargetMode="External" Id="R667122d3ddc44021" /><Relationship Type="http://schemas.openxmlformats.org/officeDocument/2006/relationships/hyperlink" Target="http://www.3gpp.org/ftp/TSG_RAN/WG1_RL1/TSGR1_100b_e/Docs/R1-2002644.zip" TargetMode="External" Id="R7e68cf55802e46ce" /><Relationship Type="http://schemas.openxmlformats.org/officeDocument/2006/relationships/hyperlink" Target="http://webapp.etsi.org/teldir/ListPersDetails.asp?PersId=80525" TargetMode="External" Id="R8ab6c067dd87462f" /><Relationship Type="http://schemas.openxmlformats.org/officeDocument/2006/relationships/hyperlink" Target="http://portal.3gpp.org/desktopmodules/Release/ReleaseDetails.aspx?releaseId=191" TargetMode="External" Id="R69fa81d12c6446a1" /><Relationship Type="http://schemas.openxmlformats.org/officeDocument/2006/relationships/hyperlink" Target="http://portal.3gpp.org/desktopmodules/WorkItem/WorkItemDetails.aspx?workitemId=800183" TargetMode="External" Id="R77560292f22d4c1e" /><Relationship Type="http://schemas.openxmlformats.org/officeDocument/2006/relationships/hyperlink" Target="http://www.3gpp.org/ftp/TSG_RAN/WG1_RL1/TSGR1_100b_e/Docs/R1-2002645.zip" TargetMode="External" Id="R037cbea938ca4c94" /><Relationship Type="http://schemas.openxmlformats.org/officeDocument/2006/relationships/hyperlink" Target="http://webapp.etsi.org/teldir/ListPersDetails.asp?PersId=80525" TargetMode="External" Id="R5660a881adf444ad" /><Relationship Type="http://schemas.openxmlformats.org/officeDocument/2006/relationships/hyperlink" Target="http://portal.3gpp.org/desktopmodules/Release/ReleaseDetails.aspx?releaseId=191" TargetMode="External" Id="R094a5124641e4e7e" /><Relationship Type="http://schemas.openxmlformats.org/officeDocument/2006/relationships/hyperlink" Target="http://portal.3gpp.org/desktopmodules/WorkItem/WorkItemDetails.aspx?workitemId=800184" TargetMode="External" Id="R687d11229f0f4539" /><Relationship Type="http://schemas.openxmlformats.org/officeDocument/2006/relationships/hyperlink" Target="http://www.3gpp.org/ftp/TSG_RAN/WG1_RL1/TSGR1_100b_e/Docs/R1-2002646.zip" TargetMode="External" Id="Rd726ec8a02d24c47" /><Relationship Type="http://schemas.openxmlformats.org/officeDocument/2006/relationships/hyperlink" Target="http://webapp.etsi.org/teldir/ListPersDetails.asp?PersId=80525" TargetMode="External" Id="R3e18a3eca60c4100" /><Relationship Type="http://schemas.openxmlformats.org/officeDocument/2006/relationships/hyperlink" Target="http://portal.3gpp.org/desktopmodules/Release/ReleaseDetails.aspx?releaseId=191" TargetMode="External" Id="Rbbb74f0f26794863" /><Relationship Type="http://schemas.openxmlformats.org/officeDocument/2006/relationships/hyperlink" Target="http://portal.3gpp.org/desktopmodules/WorkItem/WorkItemDetails.aspx?workitemId=800184" TargetMode="External" Id="R435d23591eeb4a7b" /><Relationship Type="http://schemas.openxmlformats.org/officeDocument/2006/relationships/hyperlink" Target="http://www.3gpp.org/ftp/TSG_RAN/WG1_RL1/TSGR1_100b_e/Docs/R1-2002647.zip" TargetMode="External" Id="R7a043cd1d12f4ff2" /><Relationship Type="http://schemas.openxmlformats.org/officeDocument/2006/relationships/hyperlink" Target="http://webapp.etsi.org/teldir/ListPersDetails.asp?PersId=80525" TargetMode="External" Id="R4265317106824452" /><Relationship Type="http://schemas.openxmlformats.org/officeDocument/2006/relationships/hyperlink" Target="http://portal.3gpp.org/desktopmodules/Release/ReleaseDetails.aspx?releaseId=191" TargetMode="External" Id="R291041b41ee941f7" /><Relationship Type="http://schemas.openxmlformats.org/officeDocument/2006/relationships/hyperlink" Target="http://portal.3gpp.org/desktopmodules/WorkItem/WorkItemDetails.aspx?workitemId=800184" TargetMode="External" Id="R664966516a9e4e32" /><Relationship Type="http://schemas.openxmlformats.org/officeDocument/2006/relationships/hyperlink" Target="http://www.3gpp.org/ftp/TSG_RAN/WG1_RL1/TSGR1_100b_e/Docs/R1-2002648.zip" TargetMode="External" Id="Rec2269f9c4b34abe" /><Relationship Type="http://schemas.openxmlformats.org/officeDocument/2006/relationships/hyperlink" Target="http://webapp.etsi.org/teldir/ListPersDetails.asp?PersId=64251" TargetMode="External" Id="Ra39adc5aff2946bf" /><Relationship Type="http://schemas.openxmlformats.org/officeDocument/2006/relationships/hyperlink" Target="http://portal.3gpp.org/desktopmodules/Release/ReleaseDetails.aspx?releaseId=191" TargetMode="External" Id="Rc4d45e8b1aec4662" /><Relationship Type="http://schemas.openxmlformats.org/officeDocument/2006/relationships/hyperlink" Target="http://portal.3gpp.org/desktopmodules/Specifications/SpecificationDetails.aspx?specificationId=3217" TargetMode="External" Id="Rd292927ad0324844" /><Relationship Type="http://schemas.openxmlformats.org/officeDocument/2006/relationships/hyperlink" Target="http://portal.3gpp.org/desktopmodules/WorkItem/WorkItemDetails.aspx?workitemId=750167" TargetMode="External" Id="R20fcc70f7c5b445b" /><Relationship Type="http://schemas.openxmlformats.org/officeDocument/2006/relationships/hyperlink" Target="http://www.3gpp.org/ftp/TSG_RAN/WG1_RL1/TSGR1_100b_e/Docs/R1-2002649.zip" TargetMode="External" Id="R8679633140504e57" /><Relationship Type="http://schemas.openxmlformats.org/officeDocument/2006/relationships/hyperlink" Target="http://webapp.etsi.org/teldir/ListPersDetails.asp?PersId=64251" TargetMode="External" Id="Rb23a950a13dd42d7" /><Relationship Type="http://schemas.openxmlformats.org/officeDocument/2006/relationships/hyperlink" Target="http://portal.3gpp.org/desktopmodules/Release/ReleaseDetails.aspx?releaseId=191" TargetMode="External" Id="R6b3c05d214214bbc" /><Relationship Type="http://schemas.openxmlformats.org/officeDocument/2006/relationships/hyperlink" Target="http://portal.3gpp.org/desktopmodules/Specifications/SpecificationDetails.aspx?specificationId=3217" TargetMode="External" Id="Rfcf8161f2d6d44cd" /><Relationship Type="http://schemas.openxmlformats.org/officeDocument/2006/relationships/hyperlink" Target="http://portal.3gpp.org/desktopmodules/WorkItem/WorkItemDetails.aspx?workitemId=750167" TargetMode="External" Id="R1bbfc1bf17184293" /><Relationship Type="http://schemas.openxmlformats.org/officeDocument/2006/relationships/hyperlink" Target="http://www.3gpp.org/ftp/TSG_RAN/WG1_RL1/TSGR1_100b_e/Docs/R1-2002650.zip" TargetMode="External" Id="Rb2de4a49d48c46a4" /><Relationship Type="http://schemas.openxmlformats.org/officeDocument/2006/relationships/hyperlink" Target="http://webapp.etsi.org/teldir/ListPersDetails.asp?PersId=73346" TargetMode="External" Id="R9476a8063c29472d" /><Relationship Type="http://schemas.openxmlformats.org/officeDocument/2006/relationships/hyperlink" Target="http://portal.3gpp.org/desktopmodules/Release/ReleaseDetails.aspx?releaseId=191" TargetMode="External" Id="R546900602a504cbc" /><Relationship Type="http://schemas.openxmlformats.org/officeDocument/2006/relationships/hyperlink" Target="http://portal.3gpp.org/desktopmodules/WorkItem/WorkItemDetails.aspx?workitemId=820170" TargetMode="External" Id="R8157164060824c3f" /><Relationship Type="http://schemas.openxmlformats.org/officeDocument/2006/relationships/hyperlink" Target="http://www.3gpp.org/ftp/TSG_RAN/WG1_RL1/TSGR1_100b_e/Docs/R1-2002651.zip" TargetMode="External" Id="R4452f519dc304163" /><Relationship Type="http://schemas.openxmlformats.org/officeDocument/2006/relationships/hyperlink" Target="http://webapp.etsi.org/teldir/ListPersDetails.asp?PersId=73346" TargetMode="External" Id="R3d702a7d1e2b4fba" /><Relationship Type="http://schemas.openxmlformats.org/officeDocument/2006/relationships/hyperlink" Target="http://portal.3gpp.org/desktopmodules/Release/ReleaseDetails.aspx?releaseId=191" TargetMode="External" Id="Radbf3192b1414bcb" /><Relationship Type="http://schemas.openxmlformats.org/officeDocument/2006/relationships/hyperlink" Target="http://portal.3gpp.org/desktopmodules/WorkItem/WorkItemDetails.aspx?workitemId=820170" TargetMode="External" Id="Rfd4501c67d0547fd" /><Relationship Type="http://schemas.openxmlformats.org/officeDocument/2006/relationships/hyperlink" Target="http://www.3gpp.org/ftp/TSG_RAN/WG1_RL1/TSGR1_100b_e/Docs/R1-2002652.zip" TargetMode="External" Id="R47a67ed44d114e4d" /><Relationship Type="http://schemas.openxmlformats.org/officeDocument/2006/relationships/hyperlink" Target="http://webapp.etsi.org/teldir/ListPersDetails.asp?PersId=73346" TargetMode="External" Id="R0a0eccba6a324aec" /><Relationship Type="http://schemas.openxmlformats.org/officeDocument/2006/relationships/hyperlink" Target="http://portal.3gpp.org/desktopmodules/Release/ReleaseDetails.aspx?releaseId=191" TargetMode="External" Id="R98fa97a17d80417d" /><Relationship Type="http://schemas.openxmlformats.org/officeDocument/2006/relationships/hyperlink" Target="http://portal.3gpp.org/desktopmodules/WorkItem/WorkItemDetails.aspx?workitemId=820170" TargetMode="External" Id="Rae0543b3e6084e24" /><Relationship Type="http://schemas.openxmlformats.org/officeDocument/2006/relationships/hyperlink" Target="http://www.3gpp.org/ftp/TSG_RAN/WG1_RL1/TSGR1_100b_e/Docs/R1-2002653.zip" TargetMode="External" Id="R2f53948bf20b480d" /><Relationship Type="http://schemas.openxmlformats.org/officeDocument/2006/relationships/hyperlink" Target="http://webapp.etsi.org/teldir/ListPersDetails.asp?PersId=73346" TargetMode="External" Id="R7dac226ad89e4773" /><Relationship Type="http://schemas.openxmlformats.org/officeDocument/2006/relationships/hyperlink" Target="http://portal.3gpp.org/desktopmodules/Release/ReleaseDetails.aspx?releaseId=191" TargetMode="External" Id="R494813891f094d90" /><Relationship Type="http://schemas.openxmlformats.org/officeDocument/2006/relationships/hyperlink" Target="http://portal.3gpp.org/desktopmodules/WorkItem/WorkItemDetails.aspx?workitemId=820170" TargetMode="External" Id="R9a5a76019a15413c" /><Relationship Type="http://schemas.openxmlformats.org/officeDocument/2006/relationships/hyperlink" Target="http://www.3gpp.org/ftp/TSG_RAN/WG1_RL1/TSGR1_100b_e/Docs/R1-2002654.zip" TargetMode="External" Id="Rf5875aedd5a34897" /><Relationship Type="http://schemas.openxmlformats.org/officeDocument/2006/relationships/hyperlink" Target="http://webapp.etsi.org/teldir/ListPersDetails.asp?PersId=52292" TargetMode="External" Id="Rfe8380a9001a4217" /><Relationship Type="http://schemas.openxmlformats.org/officeDocument/2006/relationships/hyperlink" Target="http://portal.3gpp.org/desktopmodules/Release/ReleaseDetails.aspx?releaseId=191" TargetMode="External" Id="R83b289a7b8794bc7" /><Relationship Type="http://schemas.openxmlformats.org/officeDocument/2006/relationships/hyperlink" Target="http://www.3gpp.org/ftp/TSG_RAN/WG1_RL1/TSGR1_100b_e/Docs/R1-2002655.zip" TargetMode="External" Id="R9310f2f921244999" /><Relationship Type="http://schemas.openxmlformats.org/officeDocument/2006/relationships/hyperlink" Target="http://webapp.etsi.org/teldir/ListPersDetails.asp?PersId=52292" TargetMode="External" Id="R97db8fdfb7df4102" /><Relationship Type="http://schemas.openxmlformats.org/officeDocument/2006/relationships/hyperlink" Target="http://portal.3gpp.org/desktopmodules/Release/ReleaseDetails.aspx?releaseId=191" TargetMode="External" Id="Rce6f85f86d5c421b" /><Relationship Type="http://schemas.openxmlformats.org/officeDocument/2006/relationships/hyperlink" Target="http://www.3gpp.org/ftp/TSG_RAN/WG1_RL1/TSGR1_100b_e/Docs/R1-2002656.zip" TargetMode="External" Id="R48b3ae2fd0384b28" /><Relationship Type="http://schemas.openxmlformats.org/officeDocument/2006/relationships/hyperlink" Target="http://webapp.etsi.org/teldir/ListPersDetails.asp?PersId=52292" TargetMode="External" Id="R561124e266ed4dc4" /><Relationship Type="http://schemas.openxmlformats.org/officeDocument/2006/relationships/hyperlink" Target="http://portal.3gpp.org/desktopmodules/Release/ReleaseDetails.aspx?releaseId=191" TargetMode="External" Id="R8fcadd907265468b" /><Relationship Type="http://schemas.openxmlformats.org/officeDocument/2006/relationships/hyperlink" Target="http://webapp.etsi.org/teldir/ListPersDetails.asp?PersId=52292" TargetMode="External" Id="Ra29a8c6f933146ba" /><Relationship Type="http://schemas.openxmlformats.org/officeDocument/2006/relationships/hyperlink" Target="http://portal.3gpp.org/desktopmodules/Release/ReleaseDetails.aspx?releaseId=191" TargetMode="External" Id="R0f997c0c4e9b4a27" /><Relationship Type="http://schemas.openxmlformats.org/officeDocument/2006/relationships/hyperlink" Target="http://www.3gpp.org/ftp/TSG_RAN/WG1_RL1/TSGR1_100b_e/Docs/R1-2002658.zip" TargetMode="External" Id="R6fa583c55a634081" /><Relationship Type="http://schemas.openxmlformats.org/officeDocument/2006/relationships/hyperlink" Target="http://webapp.etsi.org/teldir/ListPersDetails.asp?PersId=45858" TargetMode="External" Id="R60ef2cbd14364af3" /><Relationship Type="http://schemas.openxmlformats.org/officeDocument/2006/relationships/hyperlink" Target="http://portal.3gpp.org/desktopmodules/Release/ReleaseDetails.aspx?releaseId=191" TargetMode="External" Id="Re060c5dc2eab448f" /><Relationship Type="http://schemas.openxmlformats.org/officeDocument/2006/relationships/hyperlink" Target="http://portal.3gpp.org/desktopmodules/WorkItem/WorkItemDetails.aspx?workitemId=820168" TargetMode="External" Id="R86ef13f2dd2b46e0" /><Relationship Type="http://schemas.openxmlformats.org/officeDocument/2006/relationships/hyperlink" Target="http://www.3gpp.org/ftp/TSG_RAN/WG1_RL1/TSGR1_100b_e/Docs/R1-2002659.zip" TargetMode="External" Id="R8c0b1db9653246ee" /><Relationship Type="http://schemas.openxmlformats.org/officeDocument/2006/relationships/hyperlink" Target="http://webapp.etsi.org/teldir/ListPersDetails.asp?PersId=45858" TargetMode="External" Id="R2613f6918170465e" /><Relationship Type="http://schemas.openxmlformats.org/officeDocument/2006/relationships/hyperlink" Target="http://portal.3gpp.org/desktopmodules/Release/ReleaseDetails.aspx?releaseId=191" TargetMode="External" Id="R48535ed6aa8e44f2" /><Relationship Type="http://schemas.openxmlformats.org/officeDocument/2006/relationships/hyperlink" Target="http://portal.3gpp.org/desktopmodules/WorkItem/WorkItemDetails.aspx?workitemId=820168" TargetMode="External" Id="Rd4b50a6048d54338" /><Relationship Type="http://schemas.openxmlformats.org/officeDocument/2006/relationships/hyperlink" Target="http://www.3gpp.org/ftp/TSG_RAN/WG1_RL1/TSGR1_100b_e/Docs/R1-2002660.zip" TargetMode="External" Id="R0a15714f2005412a" /><Relationship Type="http://schemas.openxmlformats.org/officeDocument/2006/relationships/hyperlink" Target="http://webapp.etsi.org/teldir/ListPersDetails.asp?PersId=45858" TargetMode="External" Id="R8c635b2d1fd04ce8" /><Relationship Type="http://schemas.openxmlformats.org/officeDocument/2006/relationships/hyperlink" Target="http://portal.3gpp.org/desktopmodules/Release/ReleaseDetails.aspx?releaseId=191" TargetMode="External" Id="Ra74928f24eee4fed" /><Relationship Type="http://schemas.openxmlformats.org/officeDocument/2006/relationships/hyperlink" Target="http://portal.3gpp.org/desktopmodules/WorkItem/WorkItemDetails.aspx?workitemId=820168" TargetMode="External" Id="R18005c67c3c849be" /><Relationship Type="http://schemas.openxmlformats.org/officeDocument/2006/relationships/hyperlink" Target="http://www.3gpp.org/ftp/TSG_RAN/WG1_RL1/TSGR1_100b_e/Docs/R1-2002661.zip" TargetMode="External" Id="Recdb5f8063034d55" /><Relationship Type="http://schemas.openxmlformats.org/officeDocument/2006/relationships/hyperlink" Target="http://webapp.etsi.org/teldir/ListPersDetails.asp?PersId=45858" TargetMode="External" Id="R01d277afa1784b22" /><Relationship Type="http://schemas.openxmlformats.org/officeDocument/2006/relationships/hyperlink" Target="http://portal.3gpp.org/desktopmodules/WorkItem/WorkItemDetails.aspx?workitemId=800188" TargetMode="External" Id="R06b3aa3428cd43d1" /><Relationship Type="http://schemas.openxmlformats.org/officeDocument/2006/relationships/hyperlink" Target="http://www.3gpp.org/ftp/TSG_RAN/WG1_RL1/TSGR1_100b_e/Docs/R1-2002662.zip" TargetMode="External" Id="R1149c723325946d6" /><Relationship Type="http://schemas.openxmlformats.org/officeDocument/2006/relationships/hyperlink" Target="http://webapp.etsi.org/teldir/ListPersDetails.asp?PersId=45858" TargetMode="External" Id="Raf5d35cee2f244c7" /><Relationship Type="http://schemas.openxmlformats.org/officeDocument/2006/relationships/hyperlink" Target="http://portal.3gpp.org/desktopmodules/Release/ReleaseDetails.aspx?releaseId=191" TargetMode="External" Id="R0340b4d913de4a7b" /><Relationship Type="http://schemas.openxmlformats.org/officeDocument/2006/relationships/hyperlink" Target="http://portal.3gpp.org/desktopmodules/WorkItem/WorkItemDetails.aspx?workitemId=830175" TargetMode="External" Id="R5f5b5fbf25f1442f" /><Relationship Type="http://schemas.openxmlformats.org/officeDocument/2006/relationships/hyperlink" Target="http://www.3gpp.org/ftp/TSG_RAN/WG1_RL1/TSGR1_100b_e/Docs/R1-2002663.zip" TargetMode="External" Id="Rfde25a5af1d94322" /><Relationship Type="http://schemas.openxmlformats.org/officeDocument/2006/relationships/hyperlink" Target="http://webapp.etsi.org/teldir/ListPersDetails.asp?PersId=45858" TargetMode="External" Id="R4c9b1c8b21134c0c" /><Relationship Type="http://schemas.openxmlformats.org/officeDocument/2006/relationships/hyperlink" Target="http://portal.3gpp.org/desktopmodules/Release/ReleaseDetails.aspx?releaseId=191" TargetMode="External" Id="R32a30aaad5ee4922" /><Relationship Type="http://schemas.openxmlformats.org/officeDocument/2006/relationships/hyperlink" Target="http://portal.3gpp.org/desktopmodules/WorkItem/WorkItemDetails.aspx?workitemId=830175" TargetMode="External" Id="R3011e88fd2134f0f" /><Relationship Type="http://schemas.openxmlformats.org/officeDocument/2006/relationships/hyperlink" Target="http://www.3gpp.org/ftp/TSG_RAN/WG1_RL1/TSGR1_100b_e/Docs/R1-2002664.zip" TargetMode="External" Id="R0bfe0a4a97e9427e" /><Relationship Type="http://schemas.openxmlformats.org/officeDocument/2006/relationships/hyperlink" Target="http://webapp.etsi.org/teldir/ListPersDetails.asp?PersId=45858" TargetMode="External" Id="R415af56b5ffb4a93" /><Relationship Type="http://schemas.openxmlformats.org/officeDocument/2006/relationships/hyperlink" Target="http://portal.3gpp.org/desktopmodules/Release/ReleaseDetails.aspx?releaseId=191" TargetMode="External" Id="R0a16502988314a22" /><Relationship Type="http://schemas.openxmlformats.org/officeDocument/2006/relationships/hyperlink" Target="http://portal.3gpp.org/desktopmodules/WorkItem/WorkItemDetails.aspx?workitemId=800188" TargetMode="External" Id="R20dba8c047e642a3" /><Relationship Type="http://schemas.openxmlformats.org/officeDocument/2006/relationships/hyperlink" Target="http://www.3gpp.org/ftp/TSG_RAN/WG1_RL1/TSGR1_100b_e/Docs/R1-2002665.zip" TargetMode="External" Id="Ra189d946cf8341de" /><Relationship Type="http://schemas.openxmlformats.org/officeDocument/2006/relationships/hyperlink" Target="http://webapp.etsi.org/teldir/ListPersDetails.asp?PersId=45858" TargetMode="External" Id="R59d3b8d6d6c34272" /><Relationship Type="http://schemas.openxmlformats.org/officeDocument/2006/relationships/hyperlink" Target="http://portal.3gpp.org/desktopmodules/Release/ReleaseDetails.aspx?releaseId=190" TargetMode="External" Id="R165079020e0949e9" /><Relationship Type="http://schemas.openxmlformats.org/officeDocument/2006/relationships/hyperlink" Target="http://portal.3gpp.org/desktopmodules/Specifications/SpecificationDetails.aspx?specificationId=3215" TargetMode="External" Id="R97e92bc5cbe2446c" /><Relationship Type="http://schemas.openxmlformats.org/officeDocument/2006/relationships/hyperlink" Target="http://portal.3gpp.org/desktopmodules/WorkItem/WorkItemDetails.aspx?workitemId=750167" TargetMode="External" Id="R22dd4e9b41294176" /><Relationship Type="http://schemas.openxmlformats.org/officeDocument/2006/relationships/hyperlink" Target="http://www.3gpp.org/ftp/TSG_RAN/WG1_RL1/TSGR1_100b_e/Docs/R1-2002666.zip" TargetMode="External" Id="Rbbb26eff90594375" /><Relationship Type="http://schemas.openxmlformats.org/officeDocument/2006/relationships/hyperlink" Target="http://webapp.etsi.org/teldir/ListPersDetails.asp?PersId=45858" TargetMode="External" Id="Rc015ee96d4c44929" /><Relationship Type="http://schemas.openxmlformats.org/officeDocument/2006/relationships/hyperlink" Target="http://portal.3gpp.org/desktopmodules/WorkItem/WorkItemDetails.aspx?workitemId=830178" TargetMode="External" Id="R138e53eab8d8469e" /><Relationship Type="http://schemas.openxmlformats.org/officeDocument/2006/relationships/hyperlink" Target="http://www.3gpp.org/ftp/TSG_RAN/WG1_RL1/TSGR1_100b_e/Docs/R1-2002667.zip" TargetMode="External" Id="R2ad2b2cce78345cf" /><Relationship Type="http://schemas.openxmlformats.org/officeDocument/2006/relationships/hyperlink" Target="http://webapp.etsi.org/teldir/ListPersDetails.asp?PersId=45858" TargetMode="External" Id="R623d8d7522124c6c" /><Relationship Type="http://schemas.openxmlformats.org/officeDocument/2006/relationships/hyperlink" Target="http://portal.3gpp.org/desktopmodules/WorkItem/WorkItemDetails.aspx?workitemId=800185" TargetMode="External" Id="Rfe8d69474a7e439b" /><Relationship Type="http://schemas.openxmlformats.org/officeDocument/2006/relationships/hyperlink" Target="http://www.3gpp.org/ftp/TSG_RAN/WG1_RL1/TSGR1_100b_e/Docs/R1-2002668.zip" TargetMode="External" Id="R647010d9f32f4da4" /><Relationship Type="http://schemas.openxmlformats.org/officeDocument/2006/relationships/hyperlink" Target="http://webapp.etsi.org/teldir/ListPersDetails.asp?PersId=45858" TargetMode="External" Id="R40cb8eb1ab6243f0" /><Relationship Type="http://schemas.openxmlformats.org/officeDocument/2006/relationships/hyperlink" Target="http://portal.3gpp.org/desktopmodules/Release/ReleaseDetails.aspx?releaseId=190" TargetMode="External" Id="R41067b1f66ea45ac" /><Relationship Type="http://schemas.openxmlformats.org/officeDocument/2006/relationships/hyperlink" Target="http://portal.3gpp.org/desktopmodules/Specifications/SpecificationDetails.aspx?specificationId=3215" TargetMode="External" Id="Raff0722ed9be4cd2" /><Relationship Type="http://schemas.openxmlformats.org/officeDocument/2006/relationships/hyperlink" Target="http://portal.3gpp.org/desktopmodules/WorkItem/WorkItemDetails.aspx?workitemId=750167" TargetMode="External" Id="R401e51fda3ab4c38" /><Relationship Type="http://schemas.openxmlformats.org/officeDocument/2006/relationships/hyperlink" Target="http://www.3gpp.org/ftp/TSG_RAN/WG1_RL1/TSGR1_100b_e/Docs/R1-2002669.zip" TargetMode="External" Id="Rbc3ceea6826f45b1" /><Relationship Type="http://schemas.openxmlformats.org/officeDocument/2006/relationships/hyperlink" Target="http://webapp.etsi.org/teldir/ListPersDetails.asp?PersId=45858" TargetMode="External" Id="Rd4f95bf2d6d54c66" /><Relationship Type="http://schemas.openxmlformats.org/officeDocument/2006/relationships/hyperlink" Target="http://portal.3gpp.org/desktopmodules/Release/ReleaseDetails.aspx?releaseId=190" TargetMode="External" Id="Re4e999a1527b4c5e" /><Relationship Type="http://schemas.openxmlformats.org/officeDocument/2006/relationships/hyperlink" Target="http://portal.3gpp.org/desktopmodules/Specifications/SpecificationDetails.aspx?specificationId=3215" TargetMode="External" Id="Red35dff3cfd84928" /><Relationship Type="http://schemas.openxmlformats.org/officeDocument/2006/relationships/hyperlink" Target="http://portal.3gpp.org/desktopmodules/WorkItem/WorkItemDetails.aspx?workitemId=750167" TargetMode="External" Id="Re39588eb9b1d4616" /><Relationship Type="http://schemas.openxmlformats.org/officeDocument/2006/relationships/hyperlink" Target="http://www.3gpp.org/ftp/TSG_RAN/WG1_RL1/TSGR1_100b_e/Docs/R1-2002670.zip" TargetMode="External" Id="Rb24743b0cc4a4616" /><Relationship Type="http://schemas.openxmlformats.org/officeDocument/2006/relationships/hyperlink" Target="http://webapp.etsi.org/teldir/ListPersDetails.asp?PersId=45858" TargetMode="External" Id="R519fed119b3e483c" /><Relationship Type="http://schemas.openxmlformats.org/officeDocument/2006/relationships/hyperlink" Target="http://portal.3gpp.org/desktopmodules/WorkItem/WorkItemDetails.aspx?workitemId=750167" TargetMode="External" Id="Rf7d82851540f4c5a" /><Relationship Type="http://schemas.openxmlformats.org/officeDocument/2006/relationships/hyperlink" Target="http://www.3gpp.org/ftp/TSG_RAN/WG1_RL1/TSGR1_100b_e/Docs/R1-2002671.zip" TargetMode="External" Id="R176fe8feb4f54a3f" /><Relationship Type="http://schemas.openxmlformats.org/officeDocument/2006/relationships/hyperlink" Target="http://webapp.etsi.org/teldir/ListPersDetails.asp?PersId=45858" TargetMode="External" Id="R31719258dfd6495f" /><Relationship Type="http://schemas.openxmlformats.org/officeDocument/2006/relationships/hyperlink" Target="http://portal.3gpp.org/desktopmodules/Release/ReleaseDetails.aspx?releaseId=191" TargetMode="External" Id="Rc5926bf4e887480c" /><Relationship Type="http://schemas.openxmlformats.org/officeDocument/2006/relationships/hyperlink" Target="http://portal.3gpp.org/desktopmodules/WorkItem/WorkItemDetails.aspx?workitemId=840191" TargetMode="External" Id="R32e18d09cf634232" /><Relationship Type="http://schemas.openxmlformats.org/officeDocument/2006/relationships/hyperlink" Target="http://www.3gpp.org/ftp/TSG_RAN/WG1_RL1/TSGR1_100b_e/Docs/R1-2002672.zip" TargetMode="External" Id="R90944aa1751849f1" /><Relationship Type="http://schemas.openxmlformats.org/officeDocument/2006/relationships/hyperlink" Target="http://webapp.etsi.org/teldir/ListPersDetails.asp?PersId=45858" TargetMode="External" Id="R801ef1519ce4456d" /><Relationship Type="http://schemas.openxmlformats.org/officeDocument/2006/relationships/hyperlink" Target="http://portal.3gpp.org/desktopmodules/Release/ReleaseDetails.aspx?releaseId=191" TargetMode="External" Id="R3aafc006e7684ca3" /><Relationship Type="http://schemas.openxmlformats.org/officeDocument/2006/relationships/hyperlink" Target="http://portal.3gpp.org/desktopmodules/WorkItem/WorkItemDetails.aspx?workitemId=800185" TargetMode="External" Id="R6f2923f2aa2a4e8a" /><Relationship Type="http://schemas.openxmlformats.org/officeDocument/2006/relationships/hyperlink" Target="http://www.3gpp.org/ftp/TSG_RAN/WG1_RL1/TSGR1_100b_e/Docs/R1-2002673.zip" TargetMode="External" Id="Raed02e8a90354b7a" /><Relationship Type="http://schemas.openxmlformats.org/officeDocument/2006/relationships/hyperlink" Target="http://webapp.etsi.org/teldir/ListPersDetails.asp?PersId=45858" TargetMode="External" Id="R9350bc7391254772" /><Relationship Type="http://schemas.openxmlformats.org/officeDocument/2006/relationships/hyperlink" Target="http://portal.3gpp.org/desktopmodules/WorkItem/WorkItemDetails.aspx?workitemId=800185" TargetMode="External" Id="R197a0bce3c514e5f" /><Relationship Type="http://schemas.openxmlformats.org/officeDocument/2006/relationships/hyperlink" Target="http://www.3gpp.org/ftp/TSG_RAN/WG1_RL1/TSGR1_100b_e/Docs/R1-2002674.zip" TargetMode="External" Id="Ra1843d0a9f6b4471" /><Relationship Type="http://schemas.openxmlformats.org/officeDocument/2006/relationships/hyperlink" Target="http://webapp.etsi.org/teldir/ListPersDetails.asp?PersId=45858" TargetMode="External" Id="R3addb0ad19a64fdd" /><Relationship Type="http://schemas.openxmlformats.org/officeDocument/2006/relationships/hyperlink" Target="http://www.3gpp.org/ftp/TSG_RAN/WG1_RL1/TSGR1_100b_e/Docs/R1-2002675.zip" TargetMode="External" Id="R0ba85f3141bf4aed" /><Relationship Type="http://schemas.openxmlformats.org/officeDocument/2006/relationships/hyperlink" Target="http://webapp.etsi.org/teldir/ListPersDetails.asp?PersId=45858" TargetMode="External" Id="R29ebe8bccec84aad" /><Relationship Type="http://schemas.openxmlformats.org/officeDocument/2006/relationships/hyperlink" Target="http://portal.3gpp.org/desktopmodules/Release/ReleaseDetails.aspx?releaseId=190" TargetMode="External" Id="R499a95fcc4704cbb" /><Relationship Type="http://schemas.openxmlformats.org/officeDocument/2006/relationships/hyperlink" Target="http://portal.3gpp.org/desktopmodules/Specifications/SpecificationDetails.aspx?specificationId=3215" TargetMode="External" Id="R0d30d050394e4aca" /><Relationship Type="http://schemas.openxmlformats.org/officeDocument/2006/relationships/hyperlink" Target="http://portal.3gpp.org/desktopmodules/WorkItem/WorkItemDetails.aspx?workitemId=750167" TargetMode="External" Id="R239d56eea57545b6" /><Relationship Type="http://schemas.openxmlformats.org/officeDocument/2006/relationships/hyperlink" Target="http://www.3gpp.org/ftp/TSG_RAN/WG1_RL1/TSGR1_100b_e/Docs/R1-2002676.zip" TargetMode="External" Id="R09d8838084284043" /><Relationship Type="http://schemas.openxmlformats.org/officeDocument/2006/relationships/hyperlink" Target="http://webapp.etsi.org/teldir/ListPersDetails.asp?PersId=45858" TargetMode="External" Id="R78623344389645c3" /><Relationship Type="http://schemas.openxmlformats.org/officeDocument/2006/relationships/hyperlink" Target="http://portal.3gpp.org/desktopmodules/WorkItem/WorkItemDetails.aspx?workitemId=830177" TargetMode="External" Id="Re15f824edf154104" /><Relationship Type="http://schemas.openxmlformats.org/officeDocument/2006/relationships/hyperlink" Target="http://www.3gpp.org/ftp/TSG_RAN/WG1_RL1/TSGR1_100b_e/Docs/R1-2002677.zip" TargetMode="External" Id="R6c5677293d334f83" /><Relationship Type="http://schemas.openxmlformats.org/officeDocument/2006/relationships/hyperlink" Target="http://webapp.etsi.org/teldir/ListPersDetails.asp?PersId=45858" TargetMode="External" Id="R140303ba02144f52" /><Relationship Type="http://schemas.openxmlformats.org/officeDocument/2006/relationships/hyperlink" Target="http://portal.3gpp.org/desktopmodules/Release/ReleaseDetails.aspx?releaseId=191" TargetMode="External" Id="R88ee63d5a80f45e0" /><Relationship Type="http://schemas.openxmlformats.org/officeDocument/2006/relationships/hyperlink" Target="http://portal.3gpp.org/desktopmodules/WorkItem/WorkItemDetails.aspx?workitemId=830178" TargetMode="External" Id="R68533c1672944eba" /><Relationship Type="http://schemas.openxmlformats.org/officeDocument/2006/relationships/hyperlink" Target="http://www.3gpp.org/ftp/TSG_RAN/WG1_RL1/TSGR1_100b_e/Docs/R1-2002678.zip" TargetMode="External" Id="R24e2ae7aabe14143" /><Relationship Type="http://schemas.openxmlformats.org/officeDocument/2006/relationships/hyperlink" Target="http://webapp.etsi.org/teldir/ListPersDetails.asp?PersId=45858" TargetMode="External" Id="R9d6c0f7ff91a4916" /><Relationship Type="http://schemas.openxmlformats.org/officeDocument/2006/relationships/hyperlink" Target="http://portal.3gpp.org/desktopmodules/Release/ReleaseDetails.aspx?releaseId=190" TargetMode="External" Id="R0a81b05a9e734353" /><Relationship Type="http://schemas.openxmlformats.org/officeDocument/2006/relationships/hyperlink" Target="http://portal.3gpp.org/desktopmodules/WorkItem/WorkItemDetails.aspx?workitemId=750167" TargetMode="External" Id="R9468509bba3c4e8e" /><Relationship Type="http://schemas.openxmlformats.org/officeDocument/2006/relationships/hyperlink" Target="http://www.3gpp.org/ftp/TSG_RAN/WG1_RL1/TSGR1_100b_e/Docs/R1-2002679.zip" TargetMode="External" Id="R42d2517a0a2a403f" /><Relationship Type="http://schemas.openxmlformats.org/officeDocument/2006/relationships/hyperlink" Target="http://webapp.etsi.org/teldir/ListPersDetails.asp?PersId=45858" TargetMode="External" Id="Rae615e9c04a748bc" /><Relationship Type="http://schemas.openxmlformats.org/officeDocument/2006/relationships/hyperlink" Target="http://www.3gpp.org/ftp/TSG_RAN/WG1_RL1/TSGR1_100b_e/Docs/R1-2002680.zip" TargetMode="External" Id="R6a22e272db5d458f" /><Relationship Type="http://schemas.openxmlformats.org/officeDocument/2006/relationships/hyperlink" Target="http://webapp.etsi.org/teldir/ListPersDetails.asp?PersId=45858" TargetMode="External" Id="R726245312021473f" /><Relationship Type="http://schemas.openxmlformats.org/officeDocument/2006/relationships/hyperlink" Target="http://portal.3gpp.org/desktopmodules/WorkItem/WorkItemDetails.aspx?workitemId=800188" TargetMode="External" Id="Rd19eea0824494344" /><Relationship Type="http://schemas.openxmlformats.org/officeDocument/2006/relationships/hyperlink" Target="http://www.3gpp.org/ftp/TSG_RAN/WG1_RL1/TSGR1_100b_e/Docs/R1-2002681.zip" TargetMode="External" Id="R8640b37f0d624858" /><Relationship Type="http://schemas.openxmlformats.org/officeDocument/2006/relationships/hyperlink" Target="http://webapp.etsi.org/teldir/ListPersDetails.asp?PersId=45858" TargetMode="External" Id="R9d66b76812904c8c" /><Relationship Type="http://schemas.openxmlformats.org/officeDocument/2006/relationships/hyperlink" Target="http://portal.3gpp.org/desktopmodules/Release/ReleaseDetails.aspx?releaseId=191" TargetMode="External" Id="R2c8de4a14f694e60" /><Relationship Type="http://schemas.openxmlformats.org/officeDocument/2006/relationships/hyperlink" Target="http://www.3gpp.org/ftp/TSG_RAN/WG1_RL1/TSGR1_100b_e/Docs/R1-2002682.zip" TargetMode="External" Id="R157f59dec1bd4c80" /><Relationship Type="http://schemas.openxmlformats.org/officeDocument/2006/relationships/hyperlink" Target="http://webapp.etsi.org/teldir/ListPersDetails.asp?PersId=45858" TargetMode="External" Id="R66e6fddd218e4bd7" /><Relationship Type="http://schemas.openxmlformats.org/officeDocument/2006/relationships/hyperlink" Target="http://portal.3gpp.org/desktopmodules/Release/ReleaseDetails.aspx?releaseId=190" TargetMode="External" Id="Rd1fd056714d54547" /><Relationship Type="http://schemas.openxmlformats.org/officeDocument/2006/relationships/hyperlink" Target="http://portal.3gpp.org/desktopmodules/Specifications/SpecificationDetails.aspx?specificationId=3216" TargetMode="External" Id="R2fafd343c5174bcb" /><Relationship Type="http://schemas.openxmlformats.org/officeDocument/2006/relationships/hyperlink" Target="http://portal.3gpp.org/desktopmodules/WorkItem/WorkItemDetails.aspx?workitemId=750167" TargetMode="External" Id="R3e7cb1e73f4e43fb" /><Relationship Type="http://schemas.openxmlformats.org/officeDocument/2006/relationships/hyperlink" Target="http://www.3gpp.org/ftp/TSG_RAN/WG1_RL1/TSGR1_100b_e/Docs/R1-2002683.zip" TargetMode="External" Id="R74fa65c3962c4398" /><Relationship Type="http://schemas.openxmlformats.org/officeDocument/2006/relationships/hyperlink" Target="http://webapp.etsi.org/teldir/ListPersDetails.asp?PersId=52292" TargetMode="External" Id="Rc240ed94a5eb413c" /><Relationship Type="http://schemas.openxmlformats.org/officeDocument/2006/relationships/hyperlink" Target="http://portal.3gpp.org/desktopmodules/Release/ReleaseDetails.aspx?releaseId=191" TargetMode="External" Id="Rbf534061ed684dac" /><Relationship Type="http://schemas.openxmlformats.org/officeDocument/2006/relationships/hyperlink" Target="http://www.3gpp.org/ftp/TSG_RAN/WG1_RL1/TSGR1_100b_e/Docs/R1-2002684.zip" TargetMode="External" Id="R45d1956a0aa04300" /><Relationship Type="http://schemas.openxmlformats.org/officeDocument/2006/relationships/hyperlink" Target="http://webapp.etsi.org/teldir/ListPersDetails.asp?PersId=52292" TargetMode="External" Id="R28953d3e5e924082" /><Relationship Type="http://schemas.openxmlformats.org/officeDocument/2006/relationships/hyperlink" Target="http://portal.3gpp.org/desktopmodules/Release/ReleaseDetails.aspx?releaseId=191" TargetMode="External" Id="R3ebf020bd33344ac" /><Relationship Type="http://schemas.openxmlformats.org/officeDocument/2006/relationships/hyperlink" Target="http://portal.3gpp.org/desktopmodules/WorkItem/WorkItemDetails.aspx?workitemId=820167" TargetMode="External" Id="Rb3be0c8317984307" /><Relationship Type="http://schemas.openxmlformats.org/officeDocument/2006/relationships/hyperlink" Target="http://www.3gpp.org/ftp/TSG_RAN/WG1_RL1/TSGR1_100b_e/Docs/R1-2002685.zip" TargetMode="External" Id="Raf5d0a5ef0634639" /><Relationship Type="http://schemas.openxmlformats.org/officeDocument/2006/relationships/hyperlink" Target="http://webapp.etsi.org/teldir/ListPersDetails.asp?PersId=52292" TargetMode="External" Id="R97be921ed6a44fb3" /><Relationship Type="http://schemas.openxmlformats.org/officeDocument/2006/relationships/hyperlink" Target="http://portal.3gpp.org/desktopmodules/Release/ReleaseDetails.aspx?releaseId=191" TargetMode="External" Id="Ref3159a70e084fd6" /><Relationship Type="http://schemas.openxmlformats.org/officeDocument/2006/relationships/hyperlink" Target="http://portal.3gpp.org/desktopmodules/WorkItem/WorkItemDetails.aspx?workitemId=820167" TargetMode="External" Id="R6e07afbbdc684ab8" /><Relationship Type="http://schemas.openxmlformats.org/officeDocument/2006/relationships/hyperlink" Target="http://www.3gpp.org/ftp/TSG_RAN/WG1_RL1/TSGR1_100b_e/Docs/R1-2002686.zip" TargetMode="External" Id="Rc63b95686f554cf4" /><Relationship Type="http://schemas.openxmlformats.org/officeDocument/2006/relationships/hyperlink" Target="http://webapp.etsi.org/teldir/ListPersDetails.asp?PersId=52292" TargetMode="External" Id="Rda03ec894b274596" /><Relationship Type="http://schemas.openxmlformats.org/officeDocument/2006/relationships/hyperlink" Target="http://portal.3gpp.org/desktopmodules/Release/ReleaseDetails.aspx?releaseId=191" TargetMode="External" Id="R68d2a891629749b0" /><Relationship Type="http://schemas.openxmlformats.org/officeDocument/2006/relationships/hyperlink" Target="http://www.3gpp.org/ftp/TSG_RAN/WG1_RL1/TSGR1_100b_e/Docs/R1-2002687.zip" TargetMode="External" Id="R5b1b7174387c41dc" /><Relationship Type="http://schemas.openxmlformats.org/officeDocument/2006/relationships/hyperlink" Target="http://webapp.etsi.org/teldir/ListPersDetails.asp?PersId=52292" TargetMode="External" Id="Ra43896d903614a33" /><Relationship Type="http://schemas.openxmlformats.org/officeDocument/2006/relationships/hyperlink" Target="http://portal.3gpp.org/desktopmodules/Release/ReleaseDetails.aspx?releaseId=191" TargetMode="External" Id="Ref0f6a9916764a36" /><Relationship Type="http://schemas.openxmlformats.org/officeDocument/2006/relationships/hyperlink" Target="http://www.3gpp.org/ftp/TSG_RAN/WG1_RL1/TSGR1_100b_e/Docs/R1-2002688.zip" TargetMode="External" Id="R771ae03c0a144f29" /><Relationship Type="http://schemas.openxmlformats.org/officeDocument/2006/relationships/hyperlink" Target="http://webapp.etsi.org/teldir/ListPersDetails.asp?PersId=52292" TargetMode="External" Id="Rbf511e0e2a44484f" /><Relationship Type="http://schemas.openxmlformats.org/officeDocument/2006/relationships/hyperlink" Target="https://portal.3gpp.org/ngppapp/CreateTdoc.aspx?mode=view&amp;contributionId=1111722" TargetMode="External" Id="R1a782d744e6340aa" /><Relationship Type="http://schemas.openxmlformats.org/officeDocument/2006/relationships/hyperlink" Target="http://portal.3gpp.org/desktopmodules/Release/ReleaseDetails.aspx?releaseId=191" TargetMode="External" Id="R73c166a2168c416c" /><Relationship Type="http://schemas.openxmlformats.org/officeDocument/2006/relationships/hyperlink" Target="http://portal.3gpp.org/desktopmodules/WorkItem/WorkItemDetails.aspx?workitemId=830174" TargetMode="External" Id="Rc20a7cc336cc484f" /><Relationship Type="http://schemas.openxmlformats.org/officeDocument/2006/relationships/hyperlink" Target="http://www.3gpp.org/ftp/TSG_RAN/WG1_RL1/TSGR1_100b_e/Docs/R1-2002689.zip" TargetMode="External" Id="R5e3f2332a47542ae" /><Relationship Type="http://schemas.openxmlformats.org/officeDocument/2006/relationships/hyperlink" Target="http://webapp.etsi.org/teldir/ListPersDetails.asp?PersId=52292" TargetMode="External" Id="R8afa8a19201244cf" /><Relationship Type="http://schemas.openxmlformats.org/officeDocument/2006/relationships/hyperlink" Target="https://portal.3gpp.org/ngppapp/CreateTdoc.aspx?mode=view&amp;contributionId=1106025" TargetMode="External" Id="Rd81fc5529ed041b6" /><Relationship Type="http://schemas.openxmlformats.org/officeDocument/2006/relationships/hyperlink" Target="http://www.3gpp.org/ftp/TSG_RAN/WG1_RL1/TSGR1_100b_e/Docs/R1-2002690.zip" TargetMode="External" Id="R42969e496ab94eee" /><Relationship Type="http://schemas.openxmlformats.org/officeDocument/2006/relationships/hyperlink" Target="http://webapp.etsi.org/teldir/ListPersDetails.asp?PersId=52292" TargetMode="External" Id="Rf72c3e2a99e44b2a" /><Relationship Type="http://schemas.openxmlformats.org/officeDocument/2006/relationships/hyperlink" Target="https://portal.3gpp.org/ngppapp/CreateTdoc.aspx?mode=view&amp;contributionId=1105728" TargetMode="External" Id="R2acebb290a2e4197" /><Relationship Type="http://schemas.openxmlformats.org/officeDocument/2006/relationships/hyperlink" Target="http://webapp.etsi.org/teldir/ListPersDetails.asp?PersId=52292" TargetMode="External" Id="R837168c004244c32" /><Relationship Type="http://schemas.openxmlformats.org/officeDocument/2006/relationships/hyperlink" Target="http://portal.3gpp.org/desktopmodules/WorkItem/WorkItemDetails.aspx?workitemId=820168" TargetMode="External" Id="Re346d53feb7f4ede" /><Relationship Type="http://schemas.openxmlformats.org/officeDocument/2006/relationships/hyperlink" Target="http://www.3gpp.org/ftp/TSG_RAN/WG1_RL1/TSGR1_100b_e/Docs/R1-2002692.zip" TargetMode="External" Id="R17eaff27730e44db" /><Relationship Type="http://schemas.openxmlformats.org/officeDocument/2006/relationships/hyperlink" Target="http://webapp.etsi.org/teldir/ListPersDetails.asp?PersId=52292" TargetMode="External" Id="Rbc5ca692459a4601" /><Relationship Type="http://schemas.openxmlformats.org/officeDocument/2006/relationships/hyperlink" Target="https://portal.3gpp.org/ngppapp/CreateTdoc.aspx?mode=view&amp;contributionId=1111721" TargetMode="External" Id="R9a2f8a84a3a64a0d" /><Relationship Type="http://schemas.openxmlformats.org/officeDocument/2006/relationships/hyperlink" Target="http://portal.3gpp.org/desktopmodules/Release/ReleaseDetails.aspx?releaseId=191" TargetMode="External" Id="R877d7233c52a4009" /><Relationship Type="http://schemas.openxmlformats.org/officeDocument/2006/relationships/hyperlink" Target="http://portal.3gpp.org/desktopmodules/WorkItem/WorkItemDetails.aspx?workitemId=800184" TargetMode="External" Id="R51ec6ca2177c497c" /><Relationship Type="http://schemas.openxmlformats.org/officeDocument/2006/relationships/hyperlink" Target="http://www.3gpp.org/ftp/TSG_RAN/WG1_RL1/TSGR1_100b_e/Docs/R1-2002693.zip" TargetMode="External" Id="Rb45ce37ec7934bfc" /><Relationship Type="http://schemas.openxmlformats.org/officeDocument/2006/relationships/hyperlink" Target="http://webapp.etsi.org/teldir/ListPersDetails.asp?PersId=52292" TargetMode="External" Id="R7b1645bb90104185" /><Relationship Type="http://schemas.openxmlformats.org/officeDocument/2006/relationships/hyperlink" Target="https://portal.3gpp.org/ngppapp/CreateTdoc.aspx?mode=view&amp;contributionId=1111564" TargetMode="External" Id="R6a264a65dc4749c2" /><Relationship Type="http://schemas.openxmlformats.org/officeDocument/2006/relationships/hyperlink" Target="http://portal.3gpp.org/desktopmodules/Release/ReleaseDetails.aspx?releaseId=191" TargetMode="External" Id="Rc9bb2f89a2424609" /><Relationship Type="http://schemas.openxmlformats.org/officeDocument/2006/relationships/hyperlink" Target="http://portal.3gpp.org/desktopmodules/WorkItem/WorkItemDetails.aspx?workitemId=800185" TargetMode="External" Id="R8daa72f199ed4d26" /><Relationship Type="http://schemas.openxmlformats.org/officeDocument/2006/relationships/hyperlink" Target="http://www.3gpp.org/ftp/TSG_RAN/WG1_RL1/TSGR1_100b_e/Docs/R1-2002694.zip" TargetMode="External" Id="R49a0c9aa02284d4a" /><Relationship Type="http://schemas.openxmlformats.org/officeDocument/2006/relationships/hyperlink" Target="http://webapp.etsi.org/teldir/ListPersDetails.asp?PersId=52292" TargetMode="External" Id="R08c8c1ce4d87480f" /><Relationship Type="http://schemas.openxmlformats.org/officeDocument/2006/relationships/hyperlink" Target="https://portal.3gpp.org/ngppapp/CreateTdoc.aspx?mode=view&amp;contributionId=1105949" TargetMode="External" Id="R34ee8e82c9fc42f1" /><Relationship Type="http://schemas.openxmlformats.org/officeDocument/2006/relationships/hyperlink" Target="http://portal.3gpp.org/desktopmodules/Release/ReleaseDetails.aspx?releaseId=191" TargetMode="External" Id="Rd2a47c1d94a5427b" /><Relationship Type="http://schemas.openxmlformats.org/officeDocument/2006/relationships/hyperlink" Target="http://portal.3gpp.org/desktopmodules/WorkItem/WorkItemDetails.aspx?workitemId=830178" TargetMode="External" Id="R72ef2b84ada24d1e" /><Relationship Type="http://schemas.openxmlformats.org/officeDocument/2006/relationships/hyperlink" Target="http://www.3gpp.org/ftp/TSG_RAN/WG1_RL1/TSGR1_100b_e/Docs/R1-2002695.zip" TargetMode="External" Id="R3202cb26bc544f94" /><Relationship Type="http://schemas.openxmlformats.org/officeDocument/2006/relationships/hyperlink" Target="http://webapp.etsi.org/teldir/ListPersDetails.asp?PersId=52292" TargetMode="External" Id="Ra06b45b952d041fb" /><Relationship Type="http://schemas.openxmlformats.org/officeDocument/2006/relationships/hyperlink" Target="http://portal.3gpp.org/desktopmodules/Release/ReleaseDetails.aspx?releaseId=191" TargetMode="External" Id="R645e53e77b354883" /><Relationship Type="http://schemas.openxmlformats.org/officeDocument/2006/relationships/hyperlink" Target="http://portal.3gpp.org/desktopmodules/WorkItem/WorkItemDetails.aspx?workitemId=830174" TargetMode="External" Id="R18c334a5eb7641e2" /><Relationship Type="http://schemas.openxmlformats.org/officeDocument/2006/relationships/hyperlink" Target="http://www.3gpp.org/ftp/TSG_RAN/WG1_RL1/TSGR1_100b_e/Docs/R1-2002696.zip" TargetMode="External" Id="Rc89f127c3db44836" /><Relationship Type="http://schemas.openxmlformats.org/officeDocument/2006/relationships/hyperlink" Target="http://webapp.etsi.org/teldir/ListPersDetails.asp?PersId=52292" TargetMode="External" Id="Rccb6f9e825314410" /><Relationship Type="http://schemas.openxmlformats.org/officeDocument/2006/relationships/hyperlink" Target="http://portal.3gpp.org/desktopmodules/Release/ReleaseDetails.aspx?releaseId=191" TargetMode="External" Id="R7ba460fbf9084e95" /><Relationship Type="http://schemas.openxmlformats.org/officeDocument/2006/relationships/hyperlink" Target="http://portal.3gpp.org/desktopmodules/WorkItem/WorkItemDetails.aspx?workitemId=820167" TargetMode="External" Id="Rbe72be9f481f46ab" /><Relationship Type="http://schemas.openxmlformats.org/officeDocument/2006/relationships/hyperlink" Target="http://www.3gpp.org/ftp/TSG_RAN/WG1_RL1/TSGR1_100b_e/Docs/R1-2002697.zip" TargetMode="External" Id="Rd3f90fd76d45484b" /><Relationship Type="http://schemas.openxmlformats.org/officeDocument/2006/relationships/hyperlink" Target="http://webapp.etsi.org/teldir/ListPersDetails.asp?PersId=52292" TargetMode="External" Id="R187a4f9bcfc24168" /><Relationship Type="http://schemas.openxmlformats.org/officeDocument/2006/relationships/hyperlink" Target="http://portal.3gpp.org/desktopmodules/Release/ReleaseDetails.aspx?releaseId=191" TargetMode="External" Id="R2d34d5570d5342df" /><Relationship Type="http://schemas.openxmlformats.org/officeDocument/2006/relationships/hyperlink" Target="http://portal.3gpp.org/desktopmodules/WorkItem/WorkItemDetails.aspx?workitemId=830175" TargetMode="External" Id="R89ab1315e25d4d88" /><Relationship Type="http://schemas.openxmlformats.org/officeDocument/2006/relationships/hyperlink" Target="http://www.3gpp.org/ftp/TSG_RAN/WG1_RL1/TSGR1_100b_e/Docs/R1-2002698.zip" TargetMode="External" Id="R088d46e120494c39" /><Relationship Type="http://schemas.openxmlformats.org/officeDocument/2006/relationships/hyperlink" Target="http://webapp.etsi.org/teldir/ListPersDetails.asp?PersId=52292" TargetMode="External" Id="R6b07be8e3406469b" /><Relationship Type="http://schemas.openxmlformats.org/officeDocument/2006/relationships/hyperlink" Target="http://portal.3gpp.org/desktopmodules/Release/ReleaseDetails.aspx?releaseId=191" TargetMode="External" Id="R46c90a72d40b4cd2" /><Relationship Type="http://schemas.openxmlformats.org/officeDocument/2006/relationships/hyperlink" Target="http://portal.3gpp.org/desktopmodules/WorkItem/WorkItemDetails.aspx?workitemId=830175" TargetMode="External" Id="R5326a36a958c437f" /><Relationship Type="http://schemas.openxmlformats.org/officeDocument/2006/relationships/hyperlink" Target="http://www.3gpp.org/ftp/TSG_RAN/WG1_RL1/TSGR1_100b_e/Docs/R1-2002699.zip" TargetMode="External" Id="Rbab64ea8485d4803" /><Relationship Type="http://schemas.openxmlformats.org/officeDocument/2006/relationships/hyperlink" Target="http://webapp.etsi.org/teldir/ListPersDetails.asp?PersId=52292" TargetMode="External" Id="Rcdda5c9191814130" /><Relationship Type="http://schemas.openxmlformats.org/officeDocument/2006/relationships/hyperlink" Target="http://portal.3gpp.org/desktopmodules/Release/ReleaseDetails.aspx?releaseId=191" TargetMode="External" Id="R656aad2bbe984d0f" /><Relationship Type="http://schemas.openxmlformats.org/officeDocument/2006/relationships/hyperlink" Target="http://portal.3gpp.org/desktopmodules/WorkItem/WorkItemDetails.aspx?workitemId=800183" TargetMode="External" Id="R86c418869fd443ae" /><Relationship Type="http://schemas.openxmlformats.org/officeDocument/2006/relationships/hyperlink" Target="http://www.3gpp.org/ftp/TSG_RAN/WG1_RL1/TSGR1_100b_e/Docs/R1-2002700.zip" TargetMode="External" Id="R6ebf88e0eb814354" /><Relationship Type="http://schemas.openxmlformats.org/officeDocument/2006/relationships/hyperlink" Target="http://webapp.etsi.org/teldir/ListPersDetails.asp?PersId=52292" TargetMode="External" Id="R70987a03fa224809" /><Relationship Type="http://schemas.openxmlformats.org/officeDocument/2006/relationships/hyperlink" Target="http://portal.3gpp.org/desktopmodules/Release/ReleaseDetails.aspx?releaseId=191" TargetMode="External" Id="Rb0640ed90a9c4e38" /><Relationship Type="http://schemas.openxmlformats.org/officeDocument/2006/relationships/hyperlink" Target="http://portal.3gpp.org/desktopmodules/WorkItem/WorkItemDetails.aspx?workitemId=800184" TargetMode="External" Id="Rcf93bee4b2e74fcd" /><Relationship Type="http://schemas.openxmlformats.org/officeDocument/2006/relationships/hyperlink" Target="http://www.3gpp.org/ftp/TSG_RAN/WG1_RL1/TSGR1_100b_e/Docs/R1-2002701.zip" TargetMode="External" Id="R12f70e9f7daa44c1" /><Relationship Type="http://schemas.openxmlformats.org/officeDocument/2006/relationships/hyperlink" Target="http://webapp.etsi.org/teldir/ListPersDetails.asp?PersId=52292" TargetMode="External" Id="R65d316aa637448d1" /><Relationship Type="http://schemas.openxmlformats.org/officeDocument/2006/relationships/hyperlink" Target="http://portal.3gpp.org/desktopmodules/Release/ReleaseDetails.aspx?releaseId=191" TargetMode="External" Id="R9d7f4f6a5d974b39" /><Relationship Type="http://schemas.openxmlformats.org/officeDocument/2006/relationships/hyperlink" Target="http://portal.3gpp.org/desktopmodules/WorkItem/WorkItemDetails.aspx?workitemId=800186" TargetMode="External" Id="R1a97d8b4e734413e" /><Relationship Type="http://schemas.openxmlformats.org/officeDocument/2006/relationships/hyperlink" Target="http://www.3gpp.org/ftp/TSG_RAN/WG1_RL1/TSGR1_100b_e/Docs/R1-2002702.zip" TargetMode="External" Id="R6c77e078583743bc" /><Relationship Type="http://schemas.openxmlformats.org/officeDocument/2006/relationships/hyperlink" Target="http://webapp.etsi.org/teldir/ListPersDetails.asp?PersId=52292" TargetMode="External" Id="R89756abd16c14202" /><Relationship Type="http://schemas.openxmlformats.org/officeDocument/2006/relationships/hyperlink" Target="http://portal.3gpp.org/desktopmodules/Release/ReleaseDetails.aspx?releaseId=191" TargetMode="External" Id="R9455099f4b184a30" /><Relationship Type="http://schemas.openxmlformats.org/officeDocument/2006/relationships/hyperlink" Target="http://portal.3gpp.org/desktopmodules/WorkItem/WorkItemDetails.aspx?workitemId=830175" TargetMode="External" Id="R77eb9f4488d14df1" /><Relationship Type="http://schemas.openxmlformats.org/officeDocument/2006/relationships/hyperlink" Target="http://www.3gpp.org/ftp/TSG_RAN/WG1_RL1/TSGR1_100b_e/Docs/R1-2002703.zip" TargetMode="External" Id="Ra6c682104e374315" /><Relationship Type="http://schemas.openxmlformats.org/officeDocument/2006/relationships/hyperlink" Target="http://webapp.etsi.org/teldir/ListPersDetails.asp?PersId=52292" TargetMode="External" Id="R2348b9165ef6478e" /><Relationship Type="http://schemas.openxmlformats.org/officeDocument/2006/relationships/hyperlink" Target="https://portal.3gpp.org/ngppapp/CreateTdoc.aspx?mode=view&amp;contributionId=1111565" TargetMode="External" Id="Rcdd3326891104bf6" /><Relationship Type="http://schemas.openxmlformats.org/officeDocument/2006/relationships/hyperlink" Target="http://portal.3gpp.org/desktopmodules/Release/ReleaseDetails.aspx?releaseId=191" TargetMode="External" Id="R3780726545df46dd" /><Relationship Type="http://schemas.openxmlformats.org/officeDocument/2006/relationships/hyperlink" Target="http://portal.3gpp.org/desktopmodules/WorkItem/WorkItemDetails.aspx?workitemId=830178" TargetMode="External" Id="Rf06c70cdd0c64527" /><Relationship Type="http://schemas.openxmlformats.org/officeDocument/2006/relationships/hyperlink" Target="http://www.3gpp.org/ftp/TSG_RAN/WG1_RL1/TSGR1_100b_e/Docs/R1-2002704.zip" TargetMode="External" Id="Rf2a55854add64bfa" /><Relationship Type="http://schemas.openxmlformats.org/officeDocument/2006/relationships/hyperlink" Target="http://webapp.etsi.org/teldir/ListPersDetails.asp?PersId=52292" TargetMode="External" Id="Ra4b37b21d6ed47f7" /><Relationship Type="http://schemas.openxmlformats.org/officeDocument/2006/relationships/hyperlink" Target="https://portal.3gpp.org/ngppapp/CreateTdoc.aspx?mode=view&amp;contributionId=1111592" TargetMode="External" Id="R6efed4bde6c94313" /><Relationship Type="http://schemas.openxmlformats.org/officeDocument/2006/relationships/hyperlink" Target="http://www.3gpp.org/ftp/TSG_RAN/WG1_RL1/TSGR1_100b_e/Docs/R1-2002705.zip" TargetMode="External" Id="R73a4669e1fab4848" /><Relationship Type="http://schemas.openxmlformats.org/officeDocument/2006/relationships/hyperlink" Target="http://webapp.etsi.org/teldir/ListPersDetails.asp?PersId=52292" TargetMode="External" Id="Rfaebb3be6a0c48c7" /><Relationship Type="http://schemas.openxmlformats.org/officeDocument/2006/relationships/hyperlink" Target="http://portal.3gpp.org/desktopmodules/Release/ReleaseDetails.aspx?releaseId=191" TargetMode="External" Id="R3eeadbf76df948b3" /><Relationship Type="http://schemas.openxmlformats.org/officeDocument/2006/relationships/hyperlink" Target="http://portal.3gpp.org/desktopmodules/WorkItem/WorkItemDetails.aspx?workitemId=800183" TargetMode="External" Id="Rf6ce0f4bb96340d3" /><Relationship Type="http://schemas.openxmlformats.org/officeDocument/2006/relationships/hyperlink" Target="http://www.3gpp.org/ftp/TSG_RAN/WG1_RL1/TSGR1_100b_e/Docs/R1-2002706.zip" TargetMode="External" Id="R4c74505833cc4f1f" /><Relationship Type="http://schemas.openxmlformats.org/officeDocument/2006/relationships/hyperlink" Target="http://webapp.etsi.org/teldir/ListPersDetails.asp?PersId=52292" TargetMode="External" Id="R49c32ba1c0ca4a91" /><Relationship Type="http://schemas.openxmlformats.org/officeDocument/2006/relationships/hyperlink" Target="http://portal.3gpp.org/desktopmodules/Release/ReleaseDetails.aspx?releaseId=191" TargetMode="External" Id="R2971bdf6d22241a8" /><Relationship Type="http://schemas.openxmlformats.org/officeDocument/2006/relationships/hyperlink" Target="http://portal.3gpp.org/desktopmodules/WorkItem/WorkItemDetails.aspx?workitemId=830176" TargetMode="External" Id="R10afce24b74a405b" /><Relationship Type="http://schemas.openxmlformats.org/officeDocument/2006/relationships/hyperlink" Target="http://www.3gpp.org/ftp/TSG_RAN/WG1_RL1/TSGR1_100b_e/Docs/R1-2002707.zip" TargetMode="External" Id="R6e2c5d4f7b0249eb" /><Relationship Type="http://schemas.openxmlformats.org/officeDocument/2006/relationships/hyperlink" Target="http://webapp.etsi.org/teldir/ListPersDetails.asp?PersId=52292" TargetMode="External" Id="Re5a9719204f046e2" /><Relationship Type="http://schemas.openxmlformats.org/officeDocument/2006/relationships/hyperlink" Target="http://portal.3gpp.org/desktopmodules/Release/ReleaseDetails.aspx?releaseId=191" TargetMode="External" Id="Rc527bd0f1ff543be" /><Relationship Type="http://schemas.openxmlformats.org/officeDocument/2006/relationships/hyperlink" Target="http://portal.3gpp.org/desktopmodules/WorkItem/WorkItemDetails.aspx?workitemId=830178" TargetMode="External" Id="Raec2f64d3a1f4638" /><Relationship Type="http://schemas.openxmlformats.org/officeDocument/2006/relationships/hyperlink" Target="http://www.3gpp.org/ftp/TSG_RAN/WG1_RL1/TSGR1_100b_e/Docs/R1-2002708.zip" TargetMode="External" Id="R3b284adde0724c12" /><Relationship Type="http://schemas.openxmlformats.org/officeDocument/2006/relationships/hyperlink" Target="http://webapp.etsi.org/teldir/ListPersDetails.asp?PersId=52292" TargetMode="External" Id="R37064344e50e4049" /><Relationship Type="http://schemas.openxmlformats.org/officeDocument/2006/relationships/hyperlink" Target="http://portal.3gpp.org/desktopmodules/Release/ReleaseDetails.aspx?releaseId=191" TargetMode="External" Id="R402acfecffce45f8" /><Relationship Type="http://schemas.openxmlformats.org/officeDocument/2006/relationships/hyperlink" Target="http://portal.3gpp.org/desktopmodules/WorkItem/WorkItemDetails.aspx?workitemId=830177" TargetMode="External" Id="R719396d25cc04c4d" /><Relationship Type="http://schemas.openxmlformats.org/officeDocument/2006/relationships/hyperlink" Target="http://webapp.etsi.org/teldir/ListPersDetails.asp?PersId=52292" TargetMode="External" Id="R2e2618063b8d4237" /><Relationship Type="http://schemas.openxmlformats.org/officeDocument/2006/relationships/hyperlink" Target="https://portal.3gpp.org/ngppapp/CreateTdoc.aspx?mode=view&amp;contributionId=1111587" TargetMode="External" Id="R5112d7a28631462c" /><Relationship Type="http://schemas.openxmlformats.org/officeDocument/2006/relationships/hyperlink" Target="http://portal.3gpp.org/desktopmodules/Release/ReleaseDetails.aspx?releaseId=191" TargetMode="External" Id="R3921cee8db324760" /><Relationship Type="http://schemas.openxmlformats.org/officeDocument/2006/relationships/hyperlink" Target="http://portal.3gpp.org/desktopmodules/WorkItem/WorkItemDetails.aspx?workitemId=830178" TargetMode="External" Id="R9344620377b4431e" /><Relationship Type="http://schemas.openxmlformats.org/officeDocument/2006/relationships/hyperlink" Target="http://www.3gpp.org/ftp/TSG_RAN/WG1_RL1/TSGR1_100b_e/Docs/R1-2002710.zip" TargetMode="External" Id="Rbbcfc31107854b68" /><Relationship Type="http://schemas.openxmlformats.org/officeDocument/2006/relationships/hyperlink" Target="http://webapp.etsi.org/teldir/ListPersDetails.asp?PersId=52292" TargetMode="External" Id="R860a5c1e662e412a" /><Relationship Type="http://schemas.openxmlformats.org/officeDocument/2006/relationships/hyperlink" Target="http://portal.3gpp.org/desktopmodules/Release/ReleaseDetails.aspx?releaseId=190" TargetMode="External" Id="R6dbfe0e099134644" /><Relationship Type="http://schemas.openxmlformats.org/officeDocument/2006/relationships/hyperlink" Target="http://www.3gpp.org/ftp/TSG_RAN/WG1_RL1/TSGR1_100b_e/Docs/R1-2002711.zip" TargetMode="External" Id="Re3446efc435e40a7" /><Relationship Type="http://schemas.openxmlformats.org/officeDocument/2006/relationships/hyperlink" Target="http://webapp.etsi.org/teldir/ListPersDetails.asp?PersId=52292" TargetMode="External" Id="R089b5be7b7c544c0" /><Relationship Type="http://schemas.openxmlformats.org/officeDocument/2006/relationships/hyperlink" Target="https://portal.3gpp.org/ngppapp/CreateTdoc.aspx?mode=view&amp;contributionId=1105310" TargetMode="External" Id="Ra78d26a69f73435c" /><Relationship Type="http://schemas.openxmlformats.org/officeDocument/2006/relationships/hyperlink" Target="http://portal.3gpp.org/desktopmodules/Release/ReleaseDetails.aspx?releaseId=191" TargetMode="External" Id="Rca8c214ad66d41a0" /><Relationship Type="http://schemas.openxmlformats.org/officeDocument/2006/relationships/hyperlink" Target="http://portal.3gpp.org/desktopmodules/WorkItem/WorkItemDetails.aspx?workitemId=800188" TargetMode="External" Id="Rf3b518fe49b447bd" /><Relationship Type="http://schemas.openxmlformats.org/officeDocument/2006/relationships/hyperlink" Target="http://www.3gpp.org/ftp/TSG_RAN/WG1_RL1/TSGR1_100b_e/Docs/R1-2002712.zip" TargetMode="External" Id="Rfa2d01bf06034882" /><Relationship Type="http://schemas.openxmlformats.org/officeDocument/2006/relationships/hyperlink" Target="http://webapp.etsi.org/teldir/ListPersDetails.asp?PersId=52292" TargetMode="External" Id="R32ab92935ec4474a" /><Relationship Type="http://schemas.openxmlformats.org/officeDocument/2006/relationships/hyperlink" Target="https://portal.3gpp.org/ngppapp/CreateTdoc.aspx?mode=view&amp;contributionId=1109612" TargetMode="External" Id="R3e73a4f52e7a47d4" /><Relationship Type="http://schemas.openxmlformats.org/officeDocument/2006/relationships/hyperlink" Target="http://portal.3gpp.org/desktopmodules/Release/ReleaseDetails.aspx?releaseId=191" TargetMode="External" Id="Rcf9ebff1bca848e4" /><Relationship Type="http://schemas.openxmlformats.org/officeDocument/2006/relationships/hyperlink" Target="http://portal.3gpp.org/desktopmodules/WorkItem/WorkItemDetails.aspx?workitemId=830177" TargetMode="External" Id="Rf55f394eb0ac440f" /><Relationship Type="http://schemas.openxmlformats.org/officeDocument/2006/relationships/hyperlink" Target="http://www.3gpp.org/ftp/TSG_RAN/WG1_RL1/TSGR1_100b_e/Docs/R1-2002713.zip" TargetMode="External" Id="R33d7f14aa139447b" /><Relationship Type="http://schemas.openxmlformats.org/officeDocument/2006/relationships/hyperlink" Target="http://webapp.etsi.org/teldir/ListPersDetails.asp?PersId=52292" TargetMode="External" Id="Re8c42783aa6245f5" /><Relationship Type="http://schemas.openxmlformats.org/officeDocument/2006/relationships/hyperlink" Target="http://portal.3gpp.org/desktopmodules/Release/ReleaseDetails.aspx?releaseId=191" TargetMode="External" Id="Rd9e9e6ab31f045a9" /><Relationship Type="http://schemas.openxmlformats.org/officeDocument/2006/relationships/hyperlink" Target="http://portal.3gpp.org/desktopmodules/WorkItem/WorkItemDetails.aspx?workitemId=830177" TargetMode="External" Id="R2bd7b91fdefc4078" /><Relationship Type="http://schemas.openxmlformats.org/officeDocument/2006/relationships/hyperlink" Target="http://www.3gpp.org/ftp/TSG_RAN/WG1_RL1/TSGR1_100b_e/Docs/R1-2002714.zip" TargetMode="External" Id="R4c24b010e3c34955" /><Relationship Type="http://schemas.openxmlformats.org/officeDocument/2006/relationships/hyperlink" Target="http://webapp.etsi.org/teldir/ListPersDetails.asp?PersId=52292" TargetMode="External" Id="R8470d8e90bb64aa8" /><Relationship Type="http://schemas.openxmlformats.org/officeDocument/2006/relationships/hyperlink" Target="http://portal.3gpp.org/desktopmodules/Release/ReleaseDetails.aspx?releaseId=191" TargetMode="External" Id="R2354e899592144e2" /><Relationship Type="http://schemas.openxmlformats.org/officeDocument/2006/relationships/hyperlink" Target="http://portal.3gpp.org/desktopmodules/WorkItem/WorkItemDetails.aspx?workitemId=800184" TargetMode="External" Id="Rc9fd1de46e584ea5" /><Relationship Type="http://schemas.openxmlformats.org/officeDocument/2006/relationships/hyperlink" Target="http://www.3gpp.org/ftp/TSG_RAN/WG1_RL1/TSGR1_100b_e/Docs/R1-2002715.zip" TargetMode="External" Id="R154b9fb3a08741df" /><Relationship Type="http://schemas.openxmlformats.org/officeDocument/2006/relationships/hyperlink" Target="http://webapp.etsi.org/teldir/ListPersDetails.asp?PersId=52292" TargetMode="External" Id="R543d9e401d874628" /><Relationship Type="http://schemas.openxmlformats.org/officeDocument/2006/relationships/hyperlink" Target="http://portal.3gpp.org/desktopmodules/WorkItem/WorkItemDetails.aspx?workitemId=830177" TargetMode="External" Id="Ref91f56addc34174" /><Relationship Type="http://schemas.openxmlformats.org/officeDocument/2006/relationships/hyperlink" Target="http://www.3gpp.org/ftp/TSG_RAN/WG1_RL1/TSGR1_100b_e/Docs/R1-2002716.zip" TargetMode="External" Id="Rc5bd1f107802466d" /><Relationship Type="http://schemas.openxmlformats.org/officeDocument/2006/relationships/hyperlink" Target="http://webapp.etsi.org/teldir/ListPersDetails.asp?PersId=52292" TargetMode="External" Id="R9d4c579e77004e55" /><Relationship Type="http://schemas.openxmlformats.org/officeDocument/2006/relationships/hyperlink" Target="http://portal.3gpp.org/desktopmodules/Release/ReleaseDetails.aspx?releaseId=191" TargetMode="External" Id="R3dee50f619014185" /><Relationship Type="http://schemas.openxmlformats.org/officeDocument/2006/relationships/hyperlink" Target="http://portal.3gpp.org/desktopmodules/WorkItem/WorkItemDetails.aspx?workitemId=830177" TargetMode="External" Id="Rac99fd99e5064945" /><Relationship Type="http://schemas.openxmlformats.org/officeDocument/2006/relationships/hyperlink" Target="http://www.3gpp.org/ftp/TSG_RAN/WG1_RL1/TSGR1_100b_e/Docs/R1-2002717.zip" TargetMode="External" Id="Rb69c612e2e8148d7" /><Relationship Type="http://schemas.openxmlformats.org/officeDocument/2006/relationships/hyperlink" Target="http://webapp.etsi.org/teldir/ListPersDetails.asp?PersId=52292" TargetMode="External" Id="Re4faa01d5e1b4a27" /><Relationship Type="http://schemas.openxmlformats.org/officeDocument/2006/relationships/hyperlink" Target="https://portal.3gpp.org/ngppapp/CreateTdoc.aspx?mode=view&amp;contributionId=1106041" TargetMode="External" Id="Raab30b30506f494b" /><Relationship Type="http://schemas.openxmlformats.org/officeDocument/2006/relationships/hyperlink" Target="http://portal.3gpp.org/desktopmodules/Release/ReleaseDetails.aspx?releaseId=191" TargetMode="External" Id="R371ae2e1f28640cf" /><Relationship Type="http://schemas.openxmlformats.org/officeDocument/2006/relationships/hyperlink" Target="http://portal.3gpp.org/desktopmodules/WorkItem/WorkItemDetails.aspx?workitemId=800185" TargetMode="External" Id="R954935d101b14d11" /><Relationship Type="http://schemas.openxmlformats.org/officeDocument/2006/relationships/hyperlink" Target="http://www.3gpp.org/ftp/TSG_RAN/WG1_RL1/TSGR1_100b_e/Docs/R1-2002718.zip" TargetMode="External" Id="R049e4297da4f4c5f" /><Relationship Type="http://schemas.openxmlformats.org/officeDocument/2006/relationships/hyperlink" Target="http://webapp.etsi.org/teldir/ListPersDetails.asp?PersId=52292" TargetMode="External" Id="R52ca19dcd8c84d16" /><Relationship Type="http://schemas.openxmlformats.org/officeDocument/2006/relationships/hyperlink" Target="https://portal.3gpp.org/ngppapp/CreateTdoc.aspx?mode=view&amp;contributionId=1104558" TargetMode="External" Id="R361d821153204941" /><Relationship Type="http://schemas.openxmlformats.org/officeDocument/2006/relationships/hyperlink" Target="http://portal.3gpp.org/desktopmodules/Release/ReleaseDetails.aspx?releaseId=191" TargetMode="External" Id="Reaf95bfdc1f54b28" /><Relationship Type="http://schemas.openxmlformats.org/officeDocument/2006/relationships/hyperlink" Target="http://portal.3gpp.org/desktopmodules/WorkItem/WorkItemDetails.aspx?workitemId=800185" TargetMode="External" Id="Re05787bb975c43c4" /><Relationship Type="http://schemas.openxmlformats.org/officeDocument/2006/relationships/hyperlink" Target="http://www.3gpp.org/ftp/TSG_RAN/WG1_RL1/TSGR1_100b_e/Docs/R1-2002719.zip" TargetMode="External" Id="Re7139c72e53448b0" /><Relationship Type="http://schemas.openxmlformats.org/officeDocument/2006/relationships/hyperlink" Target="http://webapp.etsi.org/teldir/ListPersDetails.asp?PersId=52292" TargetMode="External" Id="R2c1844c425dc4621" /><Relationship Type="http://schemas.openxmlformats.org/officeDocument/2006/relationships/hyperlink" Target="http://www.3gpp.org/ftp/TSG_RAN/WG1_RL1/TSGR1_100b_e/Docs/R1-2002720.zip" TargetMode="External" Id="R83c9178a4dbe4bcb" /><Relationship Type="http://schemas.openxmlformats.org/officeDocument/2006/relationships/hyperlink" Target="http://webapp.etsi.org/teldir/ListPersDetails.asp?PersId=52292" TargetMode="External" Id="R74c77ec0d93143fb" /><Relationship Type="http://schemas.openxmlformats.org/officeDocument/2006/relationships/hyperlink" Target="http://portal.3gpp.org/desktopmodules/Release/ReleaseDetails.aspx?releaseId=191" TargetMode="External" Id="Rdfb0517d3f3f4d03" /><Relationship Type="http://schemas.openxmlformats.org/officeDocument/2006/relationships/hyperlink" Target="http://portal.3gpp.org/desktopmodules/WorkItem/WorkItemDetails.aspx?workitemId=830174" TargetMode="External" Id="Rb731961730d8403b" /><Relationship Type="http://schemas.openxmlformats.org/officeDocument/2006/relationships/hyperlink" Target="http://www.3gpp.org/ftp/TSG_RAN/WG1_RL1/TSGR1_100b_e/Docs/R1-2002721.zip" TargetMode="External" Id="Rc05784d4c96c4704" /><Relationship Type="http://schemas.openxmlformats.org/officeDocument/2006/relationships/hyperlink" Target="http://webapp.etsi.org/teldir/ListPersDetails.asp?PersId=52292" TargetMode="External" Id="R6bfa3a961d6e41b6" /><Relationship Type="http://schemas.openxmlformats.org/officeDocument/2006/relationships/hyperlink" Target="https://portal.3gpp.org/ngppapp/CreateTdoc.aspx?mode=view&amp;contributionId=1105294" TargetMode="External" Id="R7dbe89f991ab414a" /><Relationship Type="http://schemas.openxmlformats.org/officeDocument/2006/relationships/hyperlink" Target="http://portal.3gpp.org/desktopmodules/Release/ReleaseDetails.aspx?releaseId=191" TargetMode="External" Id="R641d89fbe86e499f" /><Relationship Type="http://schemas.openxmlformats.org/officeDocument/2006/relationships/hyperlink" Target="http://portal.3gpp.org/desktopmodules/WorkItem/WorkItemDetails.aspx?workitemId=830074" TargetMode="External" Id="Ra5c7fb83817841dc" /><Relationship Type="http://schemas.openxmlformats.org/officeDocument/2006/relationships/hyperlink" Target="http://www.3gpp.org/ftp/TSG_RAN/WG1_RL1/TSGR1_100b_e/Docs/R1-2002722.zip" TargetMode="External" Id="R8a2ac328be3a4b9d" /><Relationship Type="http://schemas.openxmlformats.org/officeDocument/2006/relationships/hyperlink" Target="http://webapp.etsi.org/teldir/ListPersDetails.asp?PersId=52292" TargetMode="External" Id="R095769c9feaf4719" /><Relationship Type="http://schemas.openxmlformats.org/officeDocument/2006/relationships/hyperlink" Target="https://portal.3gpp.org/ngppapp/CreateTdoc.aspx?mode=view&amp;contributionId=1105308" TargetMode="External" Id="R4aff1624bbee405d" /><Relationship Type="http://schemas.openxmlformats.org/officeDocument/2006/relationships/hyperlink" Target="http://portal.3gpp.org/desktopmodules/Release/ReleaseDetails.aspx?releaseId=191" TargetMode="External" Id="R8b674ff4b8504c1b" /><Relationship Type="http://schemas.openxmlformats.org/officeDocument/2006/relationships/hyperlink" Target="http://portal.3gpp.org/desktopmodules/WorkItem/WorkItemDetails.aspx?workitemId=820167" TargetMode="External" Id="R36540a298ef94514" /><Relationship Type="http://schemas.openxmlformats.org/officeDocument/2006/relationships/hyperlink" Target="http://www.3gpp.org/ftp/TSG_RAN/WG1_RL1/TSGR1_100b_e/Docs/R1-2002723.zip" TargetMode="External" Id="R483f227b34744ff5" /><Relationship Type="http://schemas.openxmlformats.org/officeDocument/2006/relationships/hyperlink" Target="http://webapp.etsi.org/teldir/ListPersDetails.asp?PersId=52292" TargetMode="External" Id="Rb4e550523ff6499b" /><Relationship Type="http://schemas.openxmlformats.org/officeDocument/2006/relationships/hyperlink" Target="http://portal.3gpp.org/desktopmodules/Release/ReleaseDetails.aspx?releaseId=190" TargetMode="External" Id="Rad8a4de056d64a92" /><Relationship Type="http://schemas.openxmlformats.org/officeDocument/2006/relationships/hyperlink" Target="http://www.3gpp.org/ftp/TSG_RAN/WG1_RL1/TSGR1_100b_e/Docs/R1-2002724.zip" TargetMode="External" Id="Reffea822e4744ca4" /><Relationship Type="http://schemas.openxmlformats.org/officeDocument/2006/relationships/hyperlink" Target="http://webapp.etsi.org/teldir/ListPersDetails.asp?PersId=52292" TargetMode="External" Id="Rff0c6f861806437f" /><Relationship Type="http://schemas.openxmlformats.org/officeDocument/2006/relationships/hyperlink" Target="https://portal.3gpp.org/ngppapp/CreateTdoc.aspx?mode=view&amp;contributionId=1106781" TargetMode="External" Id="Rc5a9becfb6a64ba9" /><Relationship Type="http://schemas.openxmlformats.org/officeDocument/2006/relationships/hyperlink" Target="http://portal.3gpp.org/desktopmodules/Release/ReleaseDetails.aspx?releaseId=191" TargetMode="External" Id="R00704e8546cb4e66" /><Relationship Type="http://schemas.openxmlformats.org/officeDocument/2006/relationships/hyperlink" Target="http://www.3gpp.org/ftp/TSG_RAN/WG1_RL1/TSGR1_100b_e/Docs/R1-2002725.zip" TargetMode="External" Id="Rc0084a2e14f04ff5" /><Relationship Type="http://schemas.openxmlformats.org/officeDocument/2006/relationships/hyperlink" Target="http://webapp.etsi.org/teldir/ListPersDetails.asp?PersId=52292" TargetMode="External" Id="R822fd8cddb6e4dee" /><Relationship Type="http://schemas.openxmlformats.org/officeDocument/2006/relationships/hyperlink" Target="https://portal.3gpp.org/ngppapp/CreateTdoc.aspx?mode=view&amp;contributionId=1105271" TargetMode="External" Id="R35da08f95e164c77" /><Relationship Type="http://schemas.openxmlformats.org/officeDocument/2006/relationships/hyperlink" Target="http://portal.3gpp.org/desktopmodules/Release/ReleaseDetails.aspx?releaseId=191" TargetMode="External" Id="R92f56bcaab8941e2" /><Relationship Type="http://schemas.openxmlformats.org/officeDocument/2006/relationships/hyperlink" Target="http://portal.3gpp.org/desktopmodules/WorkItem/WorkItemDetails.aspx?workitemId=800185" TargetMode="External" Id="Rf5d1956bcf334aa7" /><Relationship Type="http://schemas.openxmlformats.org/officeDocument/2006/relationships/hyperlink" Target="http://www.3gpp.org/ftp/TSG_RAN/WG1_RL1/TSGR1_100b_e/Docs/R1-2002726.zip" TargetMode="External" Id="R3335f8189f614cae" /><Relationship Type="http://schemas.openxmlformats.org/officeDocument/2006/relationships/hyperlink" Target="http://webapp.etsi.org/teldir/ListPersDetails.asp?PersId=52292" TargetMode="External" Id="Rf97e39b4f08645ed" /><Relationship Type="http://schemas.openxmlformats.org/officeDocument/2006/relationships/hyperlink" Target="https://portal.3gpp.org/ngppapp/CreateTdoc.aspx?mode=view&amp;contributionId=1111136" TargetMode="External" Id="R86d27f8edc024c28" /><Relationship Type="http://schemas.openxmlformats.org/officeDocument/2006/relationships/hyperlink" Target="http://portal.3gpp.org/desktopmodules/Release/ReleaseDetails.aspx?releaseId=191" TargetMode="External" Id="Rab029608f1384980" /><Relationship Type="http://schemas.openxmlformats.org/officeDocument/2006/relationships/hyperlink" Target="http://portal.3gpp.org/desktopmodules/WorkItem/WorkItemDetails.aspx?workitemId=800185" TargetMode="External" Id="R791b272097884901" /><Relationship Type="http://schemas.openxmlformats.org/officeDocument/2006/relationships/hyperlink" Target="http://www.3gpp.org/ftp/TSG_RAN/WG1_RL1/TSGR1_100b_e/Docs/R1-2002727.zip" TargetMode="External" Id="R375b14c619724d2f" /><Relationship Type="http://schemas.openxmlformats.org/officeDocument/2006/relationships/hyperlink" Target="http://webapp.etsi.org/teldir/ListPersDetails.asp?PersId=52292" TargetMode="External" Id="Re9253970450f4465" /><Relationship Type="http://schemas.openxmlformats.org/officeDocument/2006/relationships/hyperlink" Target="https://portal.3gpp.org/ngppapp/CreateTdoc.aspx?mode=view&amp;contributionId=1111147" TargetMode="External" Id="Rddf56235aabd425b" /><Relationship Type="http://schemas.openxmlformats.org/officeDocument/2006/relationships/hyperlink" Target="http://portal.3gpp.org/desktopmodules/Release/ReleaseDetails.aspx?releaseId=191" TargetMode="External" Id="R7008bb30156d4c9f" /><Relationship Type="http://schemas.openxmlformats.org/officeDocument/2006/relationships/hyperlink" Target="http://portal.3gpp.org/desktopmodules/WorkItem/WorkItemDetails.aspx?workitemId=830178" TargetMode="External" Id="R2f209c47b92f4438" /><Relationship Type="http://schemas.openxmlformats.org/officeDocument/2006/relationships/hyperlink" Target="http://www.3gpp.org/ftp/TSG_RAN/WG1_RL1/TSGR1_100b_e/Docs/R1-2002728.zip" TargetMode="External" Id="R8dbe85712d4b4d30" /><Relationship Type="http://schemas.openxmlformats.org/officeDocument/2006/relationships/hyperlink" Target="http://webapp.etsi.org/teldir/ListPersDetails.asp?PersId=52292" TargetMode="External" Id="Rf379ec9a67034bd0" /><Relationship Type="http://schemas.openxmlformats.org/officeDocument/2006/relationships/hyperlink" Target="https://portal.3gpp.org/ngppapp/CreateTdoc.aspx?mode=view&amp;contributionId=1104541" TargetMode="External" Id="R653e2191490040ed" /><Relationship Type="http://schemas.openxmlformats.org/officeDocument/2006/relationships/hyperlink" Target="http://www.3gpp.org/ftp/TSG_RAN/WG1_RL1/TSGR1_100b_e/Docs/R1-2002729.zip" TargetMode="External" Id="R5a3143d36c644cb3" /><Relationship Type="http://schemas.openxmlformats.org/officeDocument/2006/relationships/hyperlink" Target="http://webapp.etsi.org/teldir/ListPersDetails.asp?PersId=52292" TargetMode="External" Id="R232d1aaacd994e95" /><Relationship Type="http://schemas.openxmlformats.org/officeDocument/2006/relationships/hyperlink" Target="https://portal.3gpp.org/ngppapp/CreateTdoc.aspx?mode=view&amp;contributionId=1104542" TargetMode="External" Id="Rd0644e80e657424a" /><Relationship Type="http://schemas.openxmlformats.org/officeDocument/2006/relationships/hyperlink" Target="http://www.3gpp.org/ftp/TSG_RAN/WG1_RL1/TSGR1_100b_e/Docs/R1-2002730.zip" TargetMode="External" Id="R0b3f9c77da444a09" /><Relationship Type="http://schemas.openxmlformats.org/officeDocument/2006/relationships/hyperlink" Target="http://webapp.etsi.org/teldir/ListPersDetails.asp?PersId=52292" TargetMode="External" Id="Rd53533cf9d864dcd" /><Relationship Type="http://schemas.openxmlformats.org/officeDocument/2006/relationships/hyperlink" Target="https://portal.3gpp.org/ngppapp/CreateTdoc.aspx?mode=view&amp;contributionId=1108714" TargetMode="External" Id="R02992c65735341d0" /><Relationship Type="http://schemas.openxmlformats.org/officeDocument/2006/relationships/hyperlink" Target="http://www.3gpp.org/ftp/TSG_RAN/WG1_RL1/TSGR1_100b_e/Docs/R1-2002731.zip" TargetMode="External" Id="Rd587ea7c4b3f474e" /><Relationship Type="http://schemas.openxmlformats.org/officeDocument/2006/relationships/hyperlink" Target="http://webapp.etsi.org/teldir/ListPersDetails.asp?PersId=52292" TargetMode="External" Id="R14de7ee1971f4561" /><Relationship Type="http://schemas.openxmlformats.org/officeDocument/2006/relationships/hyperlink" Target="http://portal.3gpp.org/desktopmodules/Release/ReleaseDetails.aspx?releaseId=191" TargetMode="External" Id="R47e79da8aaf2433e" /><Relationship Type="http://schemas.openxmlformats.org/officeDocument/2006/relationships/hyperlink" Target="http://portal.3gpp.org/desktopmodules/WorkItem/WorkItemDetails.aspx?workitemId=830174" TargetMode="External" Id="R69166e8ce44e4de2" /><Relationship Type="http://schemas.openxmlformats.org/officeDocument/2006/relationships/hyperlink" Target="http://www.3gpp.org/ftp/TSG_RAN/WG1_RL1/TSGR1_100b_e/Docs/R1-2002732.zip" TargetMode="External" Id="Ra0c4e08e48144c79" /><Relationship Type="http://schemas.openxmlformats.org/officeDocument/2006/relationships/hyperlink" Target="http://webapp.etsi.org/teldir/ListPersDetails.asp?PersId=52292" TargetMode="External" Id="Re9a551d12fc940e0" /><Relationship Type="http://schemas.openxmlformats.org/officeDocument/2006/relationships/hyperlink" Target="https://portal.3gpp.org/ngppapp/CreateTdoc.aspx?mode=view&amp;contributionId=1111207" TargetMode="External" Id="R0b5068999a9640e5" /><Relationship Type="http://schemas.openxmlformats.org/officeDocument/2006/relationships/hyperlink" Target="http://portal.3gpp.org/desktopmodules/Release/ReleaseDetails.aspx?releaseId=191" TargetMode="External" Id="R7f9e11584eaa4fd3" /><Relationship Type="http://schemas.openxmlformats.org/officeDocument/2006/relationships/hyperlink" Target="http://portal.3gpp.org/desktopmodules/WorkItem/WorkItemDetails.aspx?workitemId=830178" TargetMode="External" Id="R7de89bdd01b84e6e" /><Relationship Type="http://schemas.openxmlformats.org/officeDocument/2006/relationships/hyperlink" Target="http://webapp.etsi.org/teldir/ListPersDetails.asp?PersId=52292" TargetMode="External" Id="R8b1e6d8ba2f34000" /><Relationship Type="http://schemas.openxmlformats.org/officeDocument/2006/relationships/hyperlink" Target="http://portal.3gpp.org/desktopmodules/Release/ReleaseDetails.aspx?releaseId=191" TargetMode="External" Id="R87481620e14d4685" /><Relationship Type="http://schemas.openxmlformats.org/officeDocument/2006/relationships/hyperlink" Target="http://portal.3gpp.org/desktopmodules/Specifications/SpecificationDetails.aspx?specificationId=3215" TargetMode="External" Id="R2835bde737d44c11" /><Relationship Type="http://schemas.openxmlformats.org/officeDocument/2006/relationships/hyperlink" Target="http://portal.3gpp.org/desktopmodules/WorkItem/WorkItemDetails.aspx?workitemId=750167" TargetMode="External" Id="Rbd056644635c45c0" /><Relationship Type="http://schemas.openxmlformats.org/officeDocument/2006/relationships/hyperlink" Target="http://www.3gpp.org/ftp/TSG_RAN/WG1_RL1/TSGR1_100b_e/Docs/R1-2002734.zip" TargetMode="External" Id="R9d4a87dc42e84e4b" /><Relationship Type="http://schemas.openxmlformats.org/officeDocument/2006/relationships/hyperlink" Target="http://webapp.etsi.org/teldir/ListPersDetails.asp?PersId=52292" TargetMode="External" Id="R92b91e0659634f2c" /><Relationship Type="http://schemas.openxmlformats.org/officeDocument/2006/relationships/hyperlink" Target="http://portal.3gpp.org/desktopmodules/Release/ReleaseDetails.aspx?releaseId=191" TargetMode="External" Id="Rf3d2a637a73c4e74" /><Relationship Type="http://schemas.openxmlformats.org/officeDocument/2006/relationships/hyperlink" Target="http://portal.3gpp.org/desktopmodules/WorkItem/WorkItemDetails.aspx?workitemId=820167" TargetMode="External" Id="R16dba7166acd4051" /><Relationship Type="http://schemas.openxmlformats.org/officeDocument/2006/relationships/hyperlink" Target="http://www.3gpp.org/ftp/TSG_RAN/WG1_RL1/TSGR1_100b_e/Docs/R1-2002735.zip" TargetMode="External" Id="Rd7537a02e276474f" /><Relationship Type="http://schemas.openxmlformats.org/officeDocument/2006/relationships/hyperlink" Target="http://webapp.etsi.org/teldir/ListPersDetails.asp?PersId=52292" TargetMode="External" Id="R7f79a3577b9b4778" /><Relationship Type="http://schemas.openxmlformats.org/officeDocument/2006/relationships/hyperlink" Target="https://portal.3gpp.org/ngppapp/CreateTdoc.aspx?mode=view&amp;contributionId=1105298" TargetMode="External" Id="R48158060469e45c1" /><Relationship Type="http://schemas.openxmlformats.org/officeDocument/2006/relationships/hyperlink" Target="http://portal.3gpp.org/desktopmodules/Release/ReleaseDetails.aspx?releaseId=191" TargetMode="External" Id="Rcb7cd7af3cac4fd5" /><Relationship Type="http://schemas.openxmlformats.org/officeDocument/2006/relationships/hyperlink" Target="http://portal.3gpp.org/desktopmodules/WorkItem/WorkItemDetails.aspx?workitemId=800183" TargetMode="External" Id="Rb244f81d86964967" /><Relationship Type="http://schemas.openxmlformats.org/officeDocument/2006/relationships/hyperlink" Target="http://www.3gpp.org/ftp/TSG_RAN/WG1_RL1/TSGR1_100b_e/Docs/R1-2002736.zip" TargetMode="External" Id="R0daf495ea0544165" /><Relationship Type="http://schemas.openxmlformats.org/officeDocument/2006/relationships/hyperlink" Target="http://webapp.etsi.org/teldir/ListPersDetails.asp?PersId=52292" TargetMode="External" Id="R2f4129733a894839" /><Relationship Type="http://schemas.openxmlformats.org/officeDocument/2006/relationships/hyperlink" Target="https://portal.3gpp.org/ngppapp/CreateTdoc.aspx?mode=view&amp;contributionId=1111148" TargetMode="External" Id="R3537d98362f940dc" /><Relationship Type="http://schemas.openxmlformats.org/officeDocument/2006/relationships/hyperlink" Target="http://www.3gpp.org/ftp/TSG_RAN/WG1_RL1/TSGR1_100b_e/Docs/R1-2002737.zip" TargetMode="External" Id="R1938bdccad3245fe" /><Relationship Type="http://schemas.openxmlformats.org/officeDocument/2006/relationships/hyperlink" Target="http://webapp.etsi.org/teldir/ListPersDetails.asp?PersId=52292" TargetMode="External" Id="R611ba9323df54636" /><Relationship Type="http://schemas.openxmlformats.org/officeDocument/2006/relationships/hyperlink" Target="https://portal.3gpp.org/ngppapp/CreateTdoc.aspx?mode=view&amp;contributionId=1104164" TargetMode="External" Id="Rfc0a2847bd734afa" /><Relationship Type="http://schemas.openxmlformats.org/officeDocument/2006/relationships/hyperlink" Target="http://portal.3gpp.org/desktopmodules/Release/ReleaseDetails.aspx?releaseId=191" TargetMode="External" Id="R44fad4a4ab1e47d2" /><Relationship Type="http://schemas.openxmlformats.org/officeDocument/2006/relationships/hyperlink" Target="http://portal.3gpp.org/desktopmodules/WorkItem/WorkItemDetails.aspx?workitemId=820167" TargetMode="External" Id="R23bb503ee8114507" /><Relationship Type="http://schemas.openxmlformats.org/officeDocument/2006/relationships/hyperlink" Target="http://www.3gpp.org/ftp/TSG_RAN/WG1_RL1/TSGR1_100b_e/Docs/R1-2002738.zip" TargetMode="External" Id="Rf4ebfbae28ba4d62" /><Relationship Type="http://schemas.openxmlformats.org/officeDocument/2006/relationships/hyperlink" Target="http://webapp.etsi.org/teldir/ListPersDetails.asp?PersId=52292" TargetMode="External" Id="R923b685cef5f40a9" /><Relationship Type="http://schemas.openxmlformats.org/officeDocument/2006/relationships/hyperlink" Target="https://portal.3gpp.org/ngppapp/CreateTdoc.aspx?mode=view&amp;contributionId=1104183" TargetMode="External" Id="R3a14c2bc2ff34f8f" /><Relationship Type="http://schemas.openxmlformats.org/officeDocument/2006/relationships/hyperlink" Target="http://portal.3gpp.org/desktopmodules/Release/ReleaseDetails.aspx?releaseId=191" TargetMode="External" Id="Rf5fba67876804637" /><Relationship Type="http://schemas.openxmlformats.org/officeDocument/2006/relationships/hyperlink" Target="http://portal.3gpp.org/desktopmodules/WorkItem/WorkItemDetails.aspx?workitemId=830174" TargetMode="External" Id="R002c863a21fc48c1" /><Relationship Type="http://schemas.openxmlformats.org/officeDocument/2006/relationships/hyperlink" Target="http://www.3gpp.org/ftp/TSG_RAN/WG1_RL1/TSGR1_100b_e/Docs/R1-2002739.zip" TargetMode="External" Id="R1ceaec8d4be546fc" /><Relationship Type="http://schemas.openxmlformats.org/officeDocument/2006/relationships/hyperlink" Target="http://webapp.etsi.org/teldir/ListPersDetails.asp?PersId=52292" TargetMode="External" Id="R0cf7d60b34ac4f11" /><Relationship Type="http://schemas.openxmlformats.org/officeDocument/2006/relationships/hyperlink" Target="https://portal.3gpp.org/ngppapp/CreateTdoc.aspx?mode=view&amp;contributionId=1108910" TargetMode="External" Id="R7c89a371c0704307" /><Relationship Type="http://schemas.openxmlformats.org/officeDocument/2006/relationships/hyperlink" Target="http://portal.3gpp.org/desktopmodules/Release/ReleaseDetails.aspx?releaseId=191" TargetMode="External" Id="R4bfb0da7338d4d23" /><Relationship Type="http://schemas.openxmlformats.org/officeDocument/2006/relationships/hyperlink" Target="http://portal.3gpp.org/desktopmodules/WorkItem/WorkItemDetails.aspx?workitemId=800188" TargetMode="External" Id="R783b4ea5a5e449f4" /><Relationship Type="http://schemas.openxmlformats.org/officeDocument/2006/relationships/hyperlink" Target="http://www.3gpp.org/ftp/TSG_RAN/WG1_RL1/TSGR1_100b_e/Docs/R1-2002740.zip" TargetMode="External" Id="Rf905cbcd25ce4753" /><Relationship Type="http://schemas.openxmlformats.org/officeDocument/2006/relationships/hyperlink" Target="http://webapp.etsi.org/teldir/ListPersDetails.asp?PersId=52292" TargetMode="External" Id="R81cb37a459304d3b" /><Relationship Type="http://schemas.openxmlformats.org/officeDocument/2006/relationships/hyperlink" Target="https://portal.3gpp.org/ngppapp/CreateTdoc.aspx?mode=view&amp;contributionId=1108304" TargetMode="External" Id="Rdd08097d89e94906" /><Relationship Type="http://schemas.openxmlformats.org/officeDocument/2006/relationships/hyperlink" Target="http://portal.3gpp.org/desktopmodules/Release/ReleaseDetails.aspx?releaseId=191" TargetMode="External" Id="R8f4a3dd25c9f44b8" /><Relationship Type="http://schemas.openxmlformats.org/officeDocument/2006/relationships/hyperlink" Target="http://portal.3gpp.org/desktopmodules/WorkItem/WorkItemDetails.aspx?workitemId=800183" TargetMode="External" Id="R8df3ada5bf1c4544" /><Relationship Type="http://schemas.openxmlformats.org/officeDocument/2006/relationships/hyperlink" Target="http://www.3gpp.org/ftp/TSG_RAN/WG1_RL1/TSGR1_100b_e/Docs/R1-2002741.zip" TargetMode="External" Id="R65c51bc17f0a4ba7" /><Relationship Type="http://schemas.openxmlformats.org/officeDocument/2006/relationships/hyperlink" Target="http://webapp.etsi.org/teldir/ListPersDetails.asp?PersId=52292" TargetMode="External" Id="R587f94e08c954b98" /><Relationship Type="http://schemas.openxmlformats.org/officeDocument/2006/relationships/hyperlink" Target="https://portal.3gpp.org/ngppapp/CreateTdoc.aspx?mode=view&amp;contributionId=1111135" TargetMode="External" Id="R358bba4870884c1c" /><Relationship Type="http://schemas.openxmlformats.org/officeDocument/2006/relationships/hyperlink" Target="http://portal.3gpp.org/desktopmodules/Release/ReleaseDetails.aspx?releaseId=191" TargetMode="External" Id="R5d1123417aa84483" /><Relationship Type="http://schemas.openxmlformats.org/officeDocument/2006/relationships/hyperlink" Target="http://portal.3gpp.org/desktopmodules/WorkItem/WorkItemDetails.aspx?workitemId=800184" TargetMode="External" Id="Rb3823c46f82a4714" /><Relationship Type="http://schemas.openxmlformats.org/officeDocument/2006/relationships/hyperlink" Target="http://www.3gpp.org/ftp/TSG_RAN/WG1_RL1/TSGR1_100b_e/Docs/R1-2002742.zip" TargetMode="External" Id="R3f91fd1f5f764c1a" /><Relationship Type="http://schemas.openxmlformats.org/officeDocument/2006/relationships/hyperlink" Target="http://webapp.etsi.org/teldir/ListPersDetails.asp?PersId=52292" TargetMode="External" Id="R28abd67ad4de49c6" /><Relationship Type="http://schemas.openxmlformats.org/officeDocument/2006/relationships/hyperlink" Target="https://portal.3gpp.org/ngppapp/CreateTdoc.aspx?mode=view&amp;contributionId=1111003" TargetMode="External" Id="R967dd2a7ef534428" /><Relationship Type="http://schemas.openxmlformats.org/officeDocument/2006/relationships/hyperlink" Target="http://portal.3gpp.org/desktopmodules/Release/ReleaseDetails.aspx?releaseId=191" TargetMode="External" Id="Rc447fe21360a408a" /><Relationship Type="http://schemas.openxmlformats.org/officeDocument/2006/relationships/hyperlink" Target="http://portal.3gpp.org/desktopmodules/WorkItem/WorkItemDetails.aspx?workitemId=830174" TargetMode="External" Id="Rbd50d72452ac403b" /><Relationship Type="http://schemas.openxmlformats.org/officeDocument/2006/relationships/hyperlink" Target="http://www.3gpp.org/ftp/TSG_RAN/WG1_RL1/TSGR1_100b_e/Docs/R1-2002743.zip" TargetMode="External" Id="Raae37774ab474dc7" /><Relationship Type="http://schemas.openxmlformats.org/officeDocument/2006/relationships/hyperlink" Target="http://webapp.etsi.org/teldir/ListPersDetails.asp?PersId=52292" TargetMode="External" Id="R483a522959c94c23" /><Relationship Type="http://schemas.openxmlformats.org/officeDocument/2006/relationships/hyperlink" Target="http://portal.3gpp.org/desktopmodules/Release/ReleaseDetails.aspx?releaseId=191" TargetMode="External" Id="Rfc1d02688cb74458" /><Relationship Type="http://schemas.openxmlformats.org/officeDocument/2006/relationships/hyperlink" Target="http://portal.3gpp.org/desktopmodules/WorkItem/WorkItemDetails.aspx?workitemId=800188" TargetMode="External" Id="R0be6753b34304d79" /><Relationship Type="http://schemas.openxmlformats.org/officeDocument/2006/relationships/hyperlink" Target="http://www.3gpp.org/ftp/TSG_RAN/WG1_RL1/TSGR1_100b_e/Docs/R1-2002744.zip" TargetMode="External" Id="R8e09d88cdbf24dd0" /><Relationship Type="http://schemas.openxmlformats.org/officeDocument/2006/relationships/hyperlink" Target="http://webapp.etsi.org/teldir/ListPersDetails.asp?PersId=52292" TargetMode="External" Id="R77dd23508a2e450c" /><Relationship Type="http://schemas.openxmlformats.org/officeDocument/2006/relationships/hyperlink" Target="http://portal.3gpp.org/desktopmodules/Release/ReleaseDetails.aspx?releaseId=191" TargetMode="External" Id="Ree3c63e28f144770" /><Relationship Type="http://schemas.openxmlformats.org/officeDocument/2006/relationships/hyperlink" Target="http://portal.3gpp.org/desktopmodules/WorkItem/WorkItemDetails.aspx?workitemId=800188" TargetMode="External" Id="Rc266c6e425ff43a4" /><Relationship Type="http://schemas.openxmlformats.org/officeDocument/2006/relationships/hyperlink" Target="http://www.3gpp.org/ftp/TSG_RAN/WG1_RL1/TSGR1_100b_e/Docs/R1-2002745.zip" TargetMode="External" Id="R8a902cfd41c745c2" /><Relationship Type="http://schemas.openxmlformats.org/officeDocument/2006/relationships/hyperlink" Target="http://webapp.etsi.org/teldir/ListPersDetails.asp?PersId=52292" TargetMode="External" Id="R03738625441a4397" /><Relationship Type="http://schemas.openxmlformats.org/officeDocument/2006/relationships/hyperlink" Target="http://portal.3gpp.org/desktopmodules/Release/ReleaseDetails.aspx?releaseId=191" TargetMode="External" Id="Rafb8841771c64d88" /><Relationship Type="http://schemas.openxmlformats.org/officeDocument/2006/relationships/hyperlink" Target="http://portal.3gpp.org/desktopmodules/WorkItem/WorkItemDetails.aspx?workitemId=820167" TargetMode="External" Id="Rd46bba9bab834739" /><Relationship Type="http://schemas.openxmlformats.org/officeDocument/2006/relationships/hyperlink" Target="http://www.3gpp.org/ftp/TSG_RAN/WG1_RL1/TSGR1_100b_e/Docs/R1-2002746.zip" TargetMode="External" Id="R4b96456bfffe4b17" /><Relationship Type="http://schemas.openxmlformats.org/officeDocument/2006/relationships/hyperlink" Target="http://webapp.etsi.org/teldir/ListPersDetails.asp?PersId=52292" TargetMode="External" Id="R909c64ef662d4d70" /><Relationship Type="http://schemas.openxmlformats.org/officeDocument/2006/relationships/hyperlink" Target="http://portal.3gpp.org/desktopmodules/Release/ReleaseDetails.aspx?releaseId=191" TargetMode="External" Id="R59d5ea8d5fc249a6" /><Relationship Type="http://schemas.openxmlformats.org/officeDocument/2006/relationships/hyperlink" Target="http://portal.3gpp.org/desktopmodules/WorkItem/WorkItemDetails.aspx?workitemId=800185" TargetMode="External" Id="Redfdbc4593874dc1" /><Relationship Type="http://schemas.openxmlformats.org/officeDocument/2006/relationships/hyperlink" Target="http://www.3gpp.org/ftp/TSG_RAN/WG1_RL1/TSGR1_100b_e/Docs/R1-2002747.zip" TargetMode="External" Id="R278fb6b7a339435b" /><Relationship Type="http://schemas.openxmlformats.org/officeDocument/2006/relationships/hyperlink" Target="http://webapp.etsi.org/teldir/ListPersDetails.asp?PersId=52292" TargetMode="External" Id="Re7cce69b3b364482" /><Relationship Type="http://schemas.openxmlformats.org/officeDocument/2006/relationships/hyperlink" Target="https://portal.3gpp.org/ngppapp/CreateTdoc.aspx?mode=view&amp;contributionId=1102845" TargetMode="External" Id="R3b2dc66211b34bcc" /><Relationship Type="http://schemas.openxmlformats.org/officeDocument/2006/relationships/hyperlink" Target="http://www.3gpp.org/ftp/TSG_RAN/WG1_RL1/TSGR1_100b_e/Docs/R1-2002748.zip" TargetMode="External" Id="Rf67f62ef475948ab" /><Relationship Type="http://schemas.openxmlformats.org/officeDocument/2006/relationships/hyperlink" Target="http://webapp.etsi.org/teldir/ListPersDetails.asp?PersId=52292" TargetMode="External" Id="Rcc53c4c58d9a49c1" /><Relationship Type="http://schemas.openxmlformats.org/officeDocument/2006/relationships/hyperlink" Target="http://www.3gpp.org/ftp/TSG_RAN/WG1_RL1/TSGR1_100b_e/Docs/R1-2002749.zip" TargetMode="External" Id="R62dbae392d734fa4" /><Relationship Type="http://schemas.openxmlformats.org/officeDocument/2006/relationships/hyperlink" Target="http://webapp.etsi.org/teldir/ListPersDetails.asp?PersId=52292" TargetMode="External" Id="R0ffab47045b04ef3" /><Relationship Type="http://schemas.openxmlformats.org/officeDocument/2006/relationships/hyperlink" Target="http://webapp.etsi.org/teldir/ListPersDetails.asp?PersId=52292" TargetMode="External" Id="R604f7b09568144d5" /><Relationship Type="http://schemas.openxmlformats.org/officeDocument/2006/relationships/hyperlink" Target="https://portal.3gpp.org/ngppapp/CreateTdoc.aspx?mode=view&amp;contributionId=1105113" TargetMode="External" Id="R4f77f8a0dedf4ae8" /><Relationship Type="http://schemas.openxmlformats.org/officeDocument/2006/relationships/hyperlink" Target="http://portal.3gpp.org/desktopmodules/Release/ReleaseDetails.aspx?releaseId=191" TargetMode="External" Id="R9c1bca8b3a514ba5" /><Relationship Type="http://schemas.openxmlformats.org/officeDocument/2006/relationships/hyperlink" Target="http://portal.3gpp.org/desktopmodules/WorkItem/WorkItemDetails.aspx?workitemId=820170" TargetMode="External" Id="Rec519d6c253a404f" /><Relationship Type="http://schemas.openxmlformats.org/officeDocument/2006/relationships/hyperlink" Target="http://www.3gpp.org/ftp/TSG_RAN/WG1_RL1/TSGR1_100b_e/Docs/R1-2002751.zip" TargetMode="External" Id="R8975b72f4df84f7c" /><Relationship Type="http://schemas.openxmlformats.org/officeDocument/2006/relationships/hyperlink" Target="http://webapp.etsi.org/teldir/ListPersDetails.asp?PersId=52292" TargetMode="External" Id="R58014cafa7c746a4" /><Relationship Type="http://schemas.openxmlformats.org/officeDocument/2006/relationships/hyperlink" Target="https://portal.3gpp.org/ngppapp/CreateTdoc.aspx?mode=view&amp;contributionId=1107773" TargetMode="External" Id="R9d528802b8194e5c" /><Relationship Type="http://schemas.openxmlformats.org/officeDocument/2006/relationships/hyperlink" Target="http://portal.3gpp.org/desktopmodules/Release/ReleaseDetails.aspx?releaseId=191" TargetMode="External" Id="R4e8093e32f774f91" /><Relationship Type="http://schemas.openxmlformats.org/officeDocument/2006/relationships/hyperlink" Target="http://portal.3gpp.org/desktopmodules/WorkItem/WorkItemDetails.aspx?workitemId=820167" TargetMode="External" Id="R472fb3d7aa5b4288" /><Relationship Type="http://schemas.openxmlformats.org/officeDocument/2006/relationships/hyperlink" Target="http://www.3gpp.org/ftp/TSG_RAN/WG1_RL1/TSGR1_100b_e/Docs/R1-2002752.zip" TargetMode="External" Id="R69d1307a48ba4cbf" /><Relationship Type="http://schemas.openxmlformats.org/officeDocument/2006/relationships/hyperlink" Target="http://webapp.etsi.org/teldir/ListPersDetails.asp?PersId=52292" TargetMode="External" Id="R5b545599af664fce" /><Relationship Type="http://schemas.openxmlformats.org/officeDocument/2006/relationships/hyperlink" Target="http://portal.3gpp.org/desktopmodules/Release/ReleaseDetails.aspx?releaseId=191" TargetMode="External" Id="R31f3de71f13d43fb" /><Relationship Type="http://schemas.openxmlformats.org/officeDocument/2006/relationships/hyperlink" Target="http://portal.3gpp.org/desktopmodules/WorkItem/WorkItemDetails.aspx?workitemId=800185" TargetMode="External" Id="Rb2a3317f079945dd" /><Relationship Type="http://schemas.openxmlformats.org/officeDocument/2006/relationships/hyperlink" Target="http://www.3gpp.org/ftp/TSG_RAN/WG1_RL1/TSGR1_100b_e/Docs/R1-2002753.zip" TargetMode="External" Id="R80162c23192f4203" /><Relationship Type="http://schemas.openxmlformats.org/officeDocument/2006/relationships/hyperlink" Target="http://webapp.etsi.org/teldir/ListPersDetails.asp?PersId=52292" TargetMode="External" Id="R28944d447fc9469b" /><Relationship Type="http://schemas.openxmlformats.org/officeDocument/2006/relationships/hyperlink" Target="http://portal.3gpp.org/desktopmodules/Release/ReleaseDetails.aspx?releaseId=191" TargetMode="External" Id="R304a7a1cc16d4822" /><Relationship Type="http://schemas.openxmlformats.org/officeDocument/2006/relationships/hyperlink" Target="http://portal.3gpp.org/desktopmodules/WorkItem/WorkItemDetails.aspx?workitemId=800185" TargetMode="External" Id="R21688a8f2e234322" /><Relationship Type="http://schemas.openxmlformats.org/officeDocument/2006/relationships/hyperlink" Target="http://webapp.etsi.org/teldir/ListPersDetails.asp?PersId=52292" TargetMode="External" Id="Rdfc006682e7c405a" /><Relationship Type="http://schemas.openxmlformats.org/officeDocument/2006/relationships/hyperlink" Target="http://portal.3gpp.org/desktopmodules/Release/ReleaseDetails.aspx?releaseId=191" TargetMode="External" Id="Rc1784fc19f14474d" /><Relationship Type="http://schemas.openxmlformats.org/officeDocument/2006/relationships/hyperlink" Target="http://portal.3gpp.org/desktopmodules/WorkItem/WorkItemDetails.aspx?workitemId=820167" TargetMode="External" Id="R5d8fbf5f48b841e7" /><Relationship Type="http://schemas.openxmlformats.org/officeDocument/2006/relationships/hyperlink" Target="http://webapp.etsi.org/teldir/ListPersDetails.asp?PersId=52292" TargetMode="External" Id="Re0b8659779954002" /><Relationship Type="http://schemas.openxmlformats.org/officeDocument/2006/relationships/hyperlink" Target="http://portal.3gpp.org/desktopmodules/Release/ReleaseDetails.aspx?releaseId=191" TargetMode="External" Id="Rf78d28e1d1384059" /><Relationship Type="http://schemas.openxmlformats.org/officeDocument/2006/relationships/hyperlink" Target="http://portal.3gpp.org/desktopmodules/WorkItem/WorkItemDetails.aspx?workitemId=820167" TargetMode="External" Id="Ra01495c2f3304b75" /><Relationship Type="http://schemas.openxmlformats.org/officeDocument/2006/relationships/hyperlink" Target="http://www.3gpp.org/ftp/TSG_RAN/WG1_RL1/TSGR1_100b_e/Docs/R1-2002756.zip" TargetMode="External" Id="Ra0a47b0efd1c4621" /><Relationship Type="http://schemas.openxmlformats.org/officeDocument/2006/relationships/hyperlink" Target="http://webapp.etsi.org/teldir/ListPersDetails.asp?PersId=52292" TargetMode="External" Id="R5b167c2d3480475b" /><Relationship Type="http://schemas.openxmlformats.org/officeDocument/2006/relationships/hyperlink" Target="https://portal.3gpp.org/ngppapp/CreateTdoc.aspx?mode=view&amp;contributionId=1109539" TargetMode="External" Id="R43aff18e3fc04439" /><Relationship Type="http://schemas.openxmlformats.org/officeDocument/2006/relationships/hyperlink" Target="http://portal.3gpp.org/desktopmodules/Release/ReleaseDetails.aspx?releaseId=191" TargetMode="External" Id="R1d91dc5306084533" /><Relationship Type="http://schemas.openxmlformats.org/officeDocument/2006/relationships/hyperlink" Target="http://portal.3gpp.org/desktopmodules/WorkItem/WorkItemDetails.aspx?workitemId=830178" TargetMode="External" Id="R84d98ca74e7b4af0" /><Relationship Type="http://schemas.openxmlformats.org/officeDocument/2006/relationships/hyperlink" Target="http://www.3gpp.org/ftp/TSG_RAN/WG1_RL1/TSGR1_100b_e/Docs/R1-2002757.zip" TargetMode="External" Id="Rf1cc75a0305f4027" /><Relationship Type="http://schemas.openxmlformats.org/officeDocument/2006/relationships/hyperlink" Target="http://webapp.etsi.org/teldir/ListPersDetails.asp?PersId=52292" TargetMode="External" Id="R418a60fcce714369" /><Relationship Type="http://schemas.openxmlformats.org/officeDocument/2006/relationships/hyperlink" Target="http://portal.3gpp.org/desktopmodules/Release/ReleaseDetails.aspx?releaseId=191" TargetMode="External" Id="Rf5959ed4c25b40d6" /><Relationship Type="http://schemas.openxmlformats.org/officeDocument/2006/relationships/hyperlink" Target="http://portal.3gpp.org/desktopmodules/Specifications/SpecificationDetails.aspx?specificationId=3216" TargetMode="External" Id="R737a1b1f67a943eb" /><Relationship Type="http://schemas.openxmlformats.org/officeDocument/2006/relationships/hyperlink" Target="http://portal.3gpp.org/desktopmodules/WorkItem/WorkItemDetails.aspx?workitemId=800185" TargetMode="External" Id="R4130a8f783df4356" /><Relationship Type="http://schemas.openxmlformats.org/officeDocument/2006/relationships/hyperlink" Target="http://webapp.etsi.org/teldir/ListPersDetails.asp?PersId=52292" TargetMode="External" Id="R2a38202a245349bc" /><Relationship Type="http://schemas.openxmlformats.org/officeDocument/2006/relationships/hyperlink" Target="https://portal.3gpp.org/ngppapp/CreateTdoc.aspx?mode=view&amp;contributionId=1107350" TargetMode="External" Id="R11be50aba76c4314" /><Relationship Type="http://schemas.openxmlformats.org/officeDocument/2006/relationships/hyperlink" Target="http://portal.3gpp.org/desktopmodules/Release/ReleaseDetails.aspx?releaseId=191" TargetMode="External" Id="R406581945c8c40a1" /><Relationship Type="http://schemas.openxmlformats.org/officeDocument/2006/relationships/hyperlink" Target="http://portal.3gpp.org/desktopmodules/WorkItem/WorkItemDetails.aspx?workitemId=830178" TargetMode="External" Id="R06eeddd4c57e40c5" /><Relationship Type="http://schemas.openxmlformats.org/officeDocument/2006/relationships/hyperlink" Target="http://webapp.etsi.org/teldir/ListPersDetails.asp?PersId=52292" TargetMode="External" Id="R5a734b8a337f4527" /><Relationship Type="http://schemas.openxmlformats.org/officeDocument/2006/relationships/hyperlink" Target="https://portal.3gpp.org/ngppapp/CreateTdoc.aspx?mode=view&amp;contributionId=1105111" TargetMode="External" Id="Rc6707092628a49ae" /><Relationship Type="http://schemas.openxmlformats.org/officeDocument/2006/relationships/hyperlink" Target="http://portal.3gpp.org/desktopmodules/Release/ReleaseDetails.aspx?releaseId=191" TargetMode="External" Id="R589f00184c37413c" /><Relationship Type="http://schemas.openxmlformats.org/officeDocument/2006/relationships/hyperlink" Target="http://portal.3gpp.org/desktopmodules/WorkItem/WorkItemDetails.aspx?workitemId=830178" TargetMode="External" Id="R75df7b750b5648bf" /><Relationship Type="http://schemas.openxmlformats.org/officeDocument/2006/relationships/hyperlink" Target="http://webapp.etsi.org/teldir/ListPersDetails.asp?PersId=52292" TargetMode="External" Id="Re27b25a934904945" /><Relationship Type="http://schemas.openxmlformats.org/officeDocument/2006/relationships/hyperlink" Target="https://portal.3gpp.org/ngppapp/CreateTdoc.aspx?mode=view&amp;contributionId=1104076" TargetMode="External" Id="R26ffadc129f14d77" /><Relationship Type="http://schemas.openxmlformats.org/officeDocument/2006/relationships/hyperlink" Target="http://portal.3gpp.org/desktopmodules/Release/ReleaseDetails.aspx?releaseId=190" TargetMode="External" Id="R69785ce6a8ae4116" /><Relationship Type="http://schemas.openxmlformats.org/officeDocument/2006/relationships/hyperlink" Target="http://portal.3gpp.org/desktopmodules/WorkItem/WorkItemDetails.aspx?workitemId=750167" TargetMode="External" Id="R9571f58a6e714ce9" /><Relationship Type="http://schemas.openxmlformats.org/officeDocument/2006/relationships/hyperlink" Target="http://webapp.etsi.org/teldir/ListPersDetails.asp?PersId=52292" TargetMode="External" Id="R087788465cf24d5b" /><Relationship Type="http://schemas.openxmlformats.org/officeDocument/2006/relationships/hyperlink" Target="http://portal.3gpp.org/desktopmodules/Release/ReleaseDetails.aspx?releaseId=190" TargetMode="External" Id="Rf35730d360e74bd2" /><Relationship Type="http://schemas.openxmlformats.org/officeDocument/2006/relationships/hyperlink" Target="http://portal.3gpp.org/desktopmodules/WorkItem/WorkItemDetails.aspx?workitemId=750167" TargetMode="External" Id="Re7ad8437bb9a4d6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43907.6921351042</v>
      </c>
      <c r="P2" s="32">
        <v>43921.7179918634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41</v>
      </c>
      <c r="O3" s="31">
        <v>43907.6921363426</v>
      </c>
      <c r="P3" s="32">
        <v>43921.7179920139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51</v>
      </c>
      <c r="G4" s="6" t="s">
        <v>37</v>
      </c>
      <c r="H4" s="6" t="s">
        <v>38</v>
      </c>
      <c r="I4" s="6" t="s">
        <v>38</v>
      </c>
      <c r="J4" s="8" t="s">
        <v>52</v>
      </c>
      <c r="K4" s="5" t="s">
        <v>52</v>
      </c>
      <c r="L4" s="7" t="s">
        <v>53</v>
      </c>
      <c r="M4" s="9">
        <v>0</v>
      </c>
      <c r="N4" s="5" t="s">
        <v>54</v>
      </c>
      <c r="O4" s="31">
        <v>43907.6921367245</v>
      </c>
      <c r="P4" s="32">
        <v>43937.6732590625</v>
      </c>
      <c r="Q4" s="28" t="s">
        <v>38</v>
      </c>
      <c r="R4" s="29" t="s">
        <v>55</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59</v>
      </c>
      <c r="G5" s="6" t="s">
        <v>60</v>
      </c>
      <c r="H5" s="6" t="s">
        <v>38</v>
      </c>
      <c r="I5" s="6" t="s">
        <v>38</v>
      </c>
      <c r="J5" s="8" t="s">
        <v>61</v>
      </c>
      <c r="K5" s="5" t="s">
        <v>61</v>
      </c>
      <c r="L5" s="7" t="s">
        <v>62</v>
      </c>
      <c r="M5" s="9">
        <v>0</v>
      </c>
      <c r="N5" s="5" t="s">
        <v>41</v>
      </c>
      <c r="O5" s="31">
        <v>43907.6921374653</v>
      </c>
      <c r="P5" s="32">
        <v>43916.3618586806</v>
      </c>
      <c r="Q5" s="28" t="s">
        <v>38</v>
      </c>
      <c r="R5" s="29" t="s">
        <v>38</v>
      </c>
      <c r="S5" s="28" t="s">
        <v>38</v>
      </c>
      <c r="T5" s="28" t="s">
        <v>38</v>
      </c>
      <c r="U5" s="5" t="s">
        <v>38</v>
      </c>
      <c r="V5" s="28" t="s">
        <v>63</v>
      </c>
      <c r="W5" s="7" t="s">
        <v>38</v>
      </c>
      <c r="X5" s="7" t="s">
        <v>38</v>
      </c>
      <c r="Y5" s="5" t="s">
        <v>38</v>
      </c>
      <c r="Z5" s="5" t="s">
        <v>38</v>
      </c>
      <c r="AA5" s="6" t="s">
        <v>38</v>
      </c>
      <c r="AB5" s="6" t="s">
        <v>64</v>
      </c>
      <c r="AC5" s="6" t="s">
        <v>65</v>
      </c>
      <c r="AD5" s="6" t="s">
        <v>66</v>
      </c>
      <c r="AE5" s="6" t="s">
        <v>38</v>
      </c>
    </row>
    <row r="6">
      <c r="A6" s="28" t="s">
        <v>67</v>
      </c>
      <c r="B6" s="6" t="s">
        <v>68</v>
      </c>
      <c r="C6" s="6" t="s">
        <v>69</v>
      </c>
      <c r="D6" s="7" t="s">
        <v>34</v>
      </c>
      <c r="E6" s="28" t="s">
        <v>35</v>
      </c>
      <c r="F6" s="5" t="s">
        <v>59</v>
      </c>
      <c r="G6" s="6" t="s">
        <v>60</v>
      </c>
      <c r="H6" s="6" t="s">
        <v>38</v>
      </c>
      <c r="I6" s="6" t="s">
        <v>38</v>
      </c>
      <c r="J6" s="8" t="s">
        <v>61</v>
      </c>
      <c r="K6" s="5" t="s">
        <v>61</v>
      </c>
      <c r="L6" s="7" t="s">
        <v>62</v>
      </c>
      <c r="M6" s="9">
        <v>0</v>
      </c>
      <c r="N6" s="5" t="s">
        <v>41</v>
      </c>
      <c r="O6" s="31">
        <v>43907.6921381597</v>
      </c>
      <c r="P6" s="32">
        <v>43916.3618588773</v>
      </c>
      <c r="Q6" s="28" t="s">
        <v>38</v>
      </c>
      <c r="R6" s="29" t="s">
        <v>38</v>
      </c>
      <c r="S6" s="28" t="s">
        <v>38</v>
      </c>
      <c r="T6" s="28" t="s">
        <v>38</v>
      </c>
      <c r="U6" s="5" t="s">
        <v>38</v>
      </c>
      <c r="V6" s="28" t="s">
        <v>70</v>
      </c>
      <c r="W6" s="7" t="s">
        <v>38</v>
      </c>
      <c r="X6" s="7" t="s">
        <v>38</v>
      </c>
      <c r="Y6" s="5" t="s">
        <v>38</v>
      </c>
      <c r="Z6" s="5" t="s">
        <v>38</v>
      </c>
      <c r="AA6" s="6" t="s">
        <v>38</v>
      </c>
      <c r="AB6" s="6" t="s">
        <v>64</v>
      </c>
      <c r="AC6" s="6" t="s">
        <v>65</v>
      </c>
      <c r="AD6" s="6" t="s">
        <v>71</v>
      </c>
      <c r="AE6" s="6" t="s">
        <v>38</v>
      </c>
    </row>
    <row r="7">
      <c r="A7" s="28" t="s">
        <v>72</v>
      </c>
      <c r="B7" s="6" t="s">
        <v>73</v>
      </c>
      <c r="C7" s="6" t="s">
        <v>74</v>
      </c>
      <c r="D7" s="7" t="s">
        <v>34</v>
      </c>
      <c r="E7" s="28" t="s">
        <v>35</v>
      </c>
      <c r="F7" s="5" t="s">
        <v>59</v>
      </c>
      <c r="G7" s="6" t="s">
        <v>60</v>
      </c>
      <c r="H7" s="6" t="s">
        <v>38</v>
      </c>
      <c r="I7" s="6" t="s">
        <v>38</v>
      </c>
      <c r="J7" s="8" t="s">
        <v>61</v>
      </c>
      <c r="K7" s="5" t="s">
        <v>61</v>
      </c>
      <c r="L7" s="7" t="s">
        <v>62</v>
      </c>
      <c r="M7" s="9">
        <v>0</v>
      </c>
      <c r="N7" s="5" t="s">
        <v>41</v>
      </c>
      <c r="O7" s="31">
        <v>43907.6921385417</v>
      </c>
      <c r="P7" s="32">
        <v>43916.3618590278</v>
      </c>
      <c r="Q7" s="28" t="s">
        <v>38</v>
      </c>
      <c r="R7" s="29" t="s">
        <v>38</v>
      </c>
      <c r="S7" s="28" t="s">
        <v>38</v>
      </c>
      <c r="T7" s="28" t="s">
        <v>38</v>
      </c>
      <c r="U7" s="5" t="s">
        <v>38</v>
      </c>
      <c r="V7" s="28" t="s">
        <v>75</v>
      </c>
      <c r="W7" s="7" t="s">
        <v>38</v>
      </c>
      <c r="X7" s="7" t="s">
        <v>38</v>
      </c>
      <c r="Y7" s="5" t="s">
        <v>38</v>
      </c>
      <c r="Z7" s="5" t="s">
        <v>38</v>
      </c>
      <c r="AA7" s="6" t="s">
        <v>38</v>
      </c>
      <c r="AB7" s="6" t="s">
        <v>65</v>
      </c>
      <c r="AC7" s="6" t="s">
        <v>38</v>
      </c>
      <c r="AD7" s="6" t="s">
        <v>76</v>
      </c>
      <c r="AE7" s="6" t="s">
        <v>38</v>
      </c>
    </row>
    <row r="8">
      <c r="A8" s="28" t="s">
        <v>77</v>
      </c>
      <c r="B8" s="6" t="s">
        <v>78</v>
      </c>
      <c r="C8" s="6" t="s">
        <v>79</v>
      </c>
      <c r="D8" s="7" t="s">
        <v>34</v>
      </c>
      <c r="E8" s="28" t="s">
        <v>35</v>
      </c>
      <c r="F8" s="5" t="s">
        <v>59</v>
      </c>
      <c r="G8" s="6" t="s">
        <v>60</v>
      </c>
      <c r="H8" s="6" t="s">
        <v>38</v>
      </c>
      <c r="I8" s="6" t="s">
        <v>38</v>
      </c>
      <c r="J8" s="8" t="s">
        <v>61</v>
      </c>
      <c r="K8" s="5" t="s">
        <v>61</v>
      </c>
      <c r="L8" s="7" t="s">
        <v>62</v>
      </c>
      <c r="M8" s="9">
        <v>0</v>
      </c>
      <c r="N8" s="5" t="s">
        <v>41</v>
      </c>
      <c r="O8" s="31">
        <v>43907.6921390857</v>
      </c>
      <c r="P8" s="32">
        <v>43916.3618590278</v>
      </c>
      <c r="Q8" s="28" t="s">
        <v>38</v>
      </c>
      <c r="R8" s="29" t="s">
        <v>38</v>
      </c>
      <c r="S8" s="28" t="s">
        <v>38</v>
      </c>
      <c r="T8" s="28" t="s">
        <v>38</v>
      </c>
      <c r="U8" s="5" t="s">
        <v>38</v>
      </c>
      <c r="V8" s="30" t="s">
        <v>80</v>
      </c>
      <c r="W8" s="7" t="s">
        <v>38</v>
      </c>
      <c r="X8" s="7" t="s">
        <v>38</v>
      </c>
      <c r="Y8" s="5" t="s">
        <v>38</v>
      </c>
      <c r="Z8" s="5" t="s">
        <v>38</v>
      </c>
      <c r="AA8" s="6" t="s">
        <v>38</v>
      </c>
      <c r="AB8" s="6" t="s">
        <v>65</v>
      </c>
      <c r="AC8" s="6" t="s">
        <v>38</v>
      </c>
      <c r="AD8" s="6" t="s">
        <v>81</v>
      </c>
      <c r="AE8" s="6" t="s">
        <v>38</v>
      </c>
    </row>
    <row r="9">
      <c r="A9" s="28" t="s">
        <v>82</v>
      </c>
      <c r="B9" s="6" t="s">
        <v>83</v>
      </c>
      <c r="C9" s="6" t="s">
        <v>84</v>
      </c>
      <c r="D9" s="7" t="s">
        <v>34</v>
      </c>
      <c r="E9" s="28" t="s">
        <v>35</v>
      </c>
      <c r="F9" s="5" t="s">
        <v>59</v>
      </c>
      <c r="G9" s="6" t="s">
        <v>60</v>
      </c>
      <c r="H9" s="6" t="s">
        <v>38</v>
      </c>
      <c r="I9" s="6" t="s">
        <v>38</v>
      </c>
      <c r="J9" s="8" t="s">
        <v>61</v>
      </c>
      <c r="K9" s="5" t="s">
        <v>61</v>
      </c>
      <c r="L9" s="7" t="s">
        <v>62</v>
      </c>
      <c r="M9" s="9">
        <v>0</v>
      </c>
      <c r="N9" s="5" t="s">
        <v>41</v>
      </c>
      <c r="O9" s="31">
        <v>43907.6921396181</v>
      </c>
      <c r="P9" s="32">
        <v>43916.3618592245</v>
      </c>
      <c r="Q9" s="28" t="s">
        <v>38</v>
      </c>
      <c r="R9" s="29" t="s">
        <v>38</v>
      </c>
      <c r="S9" s="28" t="s">
        <v>38</v>
      </c>
      <c r="T9" s="28" t="s">
        <v>38</v>
      </c>
      <c r="U9" s="5" t="s">
        <v>38</v>
      </c>
      <c r="V9" s="28" t="s">
        <v>85</v>
      </c>
      <c r="W9" s="7" t="s">
        <v>38</v>
      </c>
      <c r="X9" s="7" t="s">
        <v>38</v>
      </c>
      <c r="Y9" s="5" t="s">
        <v>38</v>
      </c>
      <c r="Z9" s="5" t="s">
        <v>38</v>
      </c>
      <c r="AA9" s="6" t="s">
        <v>38</v>
      </c>
      <c r="AB9" s="6" t="s">
        <v>65</v>
      </c>
      <c r="AC9" s="6" t="s">
        <v>38</v>
      </c>
      <c r="AD9" s="6" t="s">
        <v>86</v>
      </c>
      <c r="AE9" s="6" t="s">
        <v>38</v>
      </c>
    </row>
    <row r="10">
      <c r="A10" s="28" t="s">
        <v>87</v>
      </c>
      <c r="B10" s="6" t="s">
        <v>88</v>
      </c>
      <c r="C10" s="6" t="s">
        <v>74</v>
      </c>
      <c r="D10" s="7" t="s">
        <v>34</v>
      </c>
      <c r="E10" s="28" t="s">
        <v>35</v>
      </c>
      <c r="F10" s="5" t="s">
        <v>59</v>
      </c>
      <c r="G10" s="6" t="s">
        <v>60</v>
      </c>
      <c r="H10" s="6" t="s">
        <v>38</v>
      </c>
      <c r="I10" s="6" t="s">
        <v>38</v>
      </c>
      <c r="J10" s="8" t="s">
        <v>61</v>
      </c>
      <c r="K10" s="5" t="s">
        <v>61</v>
      </c>
      <c r="L10" s="7" t="s">
        <v>62</v>
      </c>
      <c r="M10" s="9">
        <v>0</v>
      </c>
      <c r="N10" s="5" t="s">
        <v>41</v>
      </c>
      <c r="O10" s="31">
        <v>43907.692140162</v>
      </c>
      <c r="P10" s="32">
        <v>43916.3618594097</v>
      </c>
      <c r="Q10" s="28" t="s">
        <v>38</v>
      </c>
      <c r="R10" s="29" t="s">
        <v>38</v>
      </c>
      <c r="S10" s="28" t="s">
        <v>38</v>
      </c>
      <c r="T10" s="28" t="s">
        <v>38</v>
      </c>
      <c r="U10" s="5" t="s">
        <v>38</v>
      </c>
      <c r="V10" s="28" t="s">
        <v>89</v>
      </c>
      <c r="W10" s="7" t="s">
        <v>38</v>
      </c>
      <c r="X10" s="7" t="s">
        <v>38</v>
      </c>
      <c r="Y10" s="5" t="s">
        <v>38</v>
      </c>
      <c r="Z10" s="5" t="s">
        <v>38</v>
      </c>
      <c r="AA10" s="6" t="s">
        <v>38</v>
      </c>
      <c r="AB10" s="6" t="s">
        <v>65</v>
      </c>
      <c r="AC10" s="6" t="s">
        <v>38</v>
      </c>
      <c r="AD10" s="6" t="s">
        <v>90</v>
      </c>
      <c r="AE10" s="6" t="s">
        <v>38</v>
      </c>
    </row>
    <row r="11">
      <c r="A11" s="28" t="s">
        <v>91</v>
      </c>
      <c r="B11" s="6" t="s">
        <v>92</v>
      </c>
      <c r="C11" s="6" t="s">
        <v>93</v>
      </c>
      <c r="D11" s="7" t="s">
        <v>34</v>
      </c>
      <c r="E11" s="28" t="s">
        <v>35</v>
      </c>
      <c r="F11" s="5" t="s">
        <v>59</v>
      </c>
      <c r="G11" s="6" t="s">
        <v>60</v>
      </c>
      <c r="H11" s="6" t="s">
        <v>38</v>
      </c>
      <c r="I11" s="6" t="s">
        <v>38</v>
      </c>
      <c r="J11" s="8" t="s">
        <v>61</v>
      </c>
      <c r="K11" s="5" t="s">
        <v>61</v>
      </c>
      <c r="L11" s="7" t="s">
        <v>62</v>
      </c>
      <c r="M11" s="9">
        <v>0</v>
      </c>
      <c r="N11" s="5" t="s">
        <v>41</v>
      </c>
      <c r="O11" s="31">
        <v>43907.6921405093</v>
      </c>
      <c r="P11" s="32">
        <v>43916.3618595718</v>
      </c>
      <c r="Q11" s="28" t="s">
        <v>38</v>
      </c>
      <c r="R11" s="29" t="s">
        <v>38</v>
      </c>
      <c r="S11" s="28" t="s">
        <v>38</v>
      </c>
      <c r="T11" s="28" t="s">
        <v>38</v>
      </c>
      <c r="U11" s="5" t="s">
        <v>38</v>
      </c>
      <c r="V11" s="28" t="s">
        <v>94</v>
      </c>
      <c r="W11" s="7" t="s">
        <v>38</v>
      </c>
      <c r="X11" s="7" t="s">
        <v>38</v>
      </c>
      <c r="Y11" s="5" t="s">
        <v>38</v>
      </c>
      <c r="Z11" s="5" t="s">
        <v>38</v>
      </c>
      <c r="AA11" s="6" t="s">
        <v>38</v>
      </c>
      <c r="AB11" s="6" t="s">
        <v>65</v>
      </c>
      <c r="AC11" s="6" t="s">
        <v>38</v>
      </c>
      <c r="AD11" s="6" t="s">
        <v>95</v>
      </c>
      <c r="AE11" s="6" t="s">
        <v>38</v>
      </c>
    </row>
    <row r="12">
      <c r="A12" s="28" t="s">
        <v>96</v>
      </c>
      <c r="B12" s="6" t="s">
        <v>97</v>
      </c>
      <c r="C12" s="6" t="s">
        <v>98</v>
      </c>
      <c r="D12" s="7" t="s">
        <v>34</v>
      </c>
      <c r="E12" s="28" t="s">
        <v>35</v>
      </c>
      <c r="F12" s="5" t="s">
        <v>59</v>
      </c>
      <c r="G12" s="6" t="s">
        <v>60</v>
      </c>
      <c r="H12" s="6" t="s">
        <v>38</v>
      </c>
      <c r="I12" s="6" t="s">
        <v>38</v>
      </c>
      <c r="J12" s="8" t="s">
        <v>61</v>
      </c>
      <c r="K12" s="5" t="s">
        <v>61</v>
      </c>
      <c r="L12" s="7" t="s">
        <v>62</v>
      </c>
      <c r="M12" s="9">
        <v>0</v>
      </c>
      <c r="N12" s="5" t="s">
        <v>41</v>
      </c>
      <c r="O12" s="31">
        <v>43907.6921410532</v>
      </c>
      <c r="P12" s="32">
        <v>43916.3618597569</v>
      </c>
      <c r="Q12" s="28" t="s">
        <v>38</v>
      </c>
      <c r="R12" s="29" t="s">
        <v>38</v>
      </c>
      <c r="S12" s="28" t="s">
        <v>38</v>
      </c>
      <c r="T12" s="28" t="s">
        <v>38</v>
      </c>
      <c r="U12" s="5" t="s">
        <v>38</v>
      </c>
      <c r="V12" s="28" t="s">
        <v>99</v>
      </c>
      <c r="W12" s="7" t="s">
        <v>38</v>
      </c>
      <c r="X12" s="7" t="s">
        <v>38</v>
      </c>
      <c r="Y12" s="5" t="s">
        <v>38</v>
      </c>
      <c r="Z12" s="5" t="s">
        <v>38</v>
      </c>
      <c r="AA12" s="6" t="s">
        <v>38</v>
      </c>
      <c r="AB12" s="6" t="s">
        <v>65</v>
      </c>
      <c r="AC12" s="6" t="s">
        <v>64</v>
      </c>
      <c r="AD12" s="6" t="s">
        <v>100</v>
      </c>
      <c r="AE12" s="6" t="s">
        <v>38</v>
      </c>
    </row>
    <row r="13">
      <c r="A13" s="28" t="s">
        <v>101</v>
      </c>
      <c r="B13" s="6" t="s">
        <v>102</v>
      </c>
      <c r="C13" s="6" t="s">
        <v>93</v>
      </c>
      <c r="D13" s="7" t="s">
        <v>34</v>
      </c>
      <c r="E13" s="28" t="s">
        <v>35</v>
      </c>
      <c r="F13" s="5" t="s">
        <v>59</v>
      </c>
      <c r="G13" s="6" t="s">
        <v>60</v>
      </c>
      <c r="H13" s="6" t="s">
        <v>38</v>
      </c>
      <c r="I13" s="6" t="s">
        <v>38</v>
      </c>
      <c r="J13" s="8" t="s">
        <v>61</v>
      </c>
      <c r="K13" s="5" t="s">
        <v>61</v>
      </c>
      <c r="L13" s="7" t="s">
        <v>62</v>
      </c>
      <c r="M13" s="9">
        <v>0</v>
      </c>
      <c r="N13" s="5" t="s">
        <v>41</v>
      </c>
      <c r="O13" s="31">
        <v>43907.6921414005</v>
      </c>
      <c r="P13" s="32">
        <v>43916.3618597569</v>
      </c>
      <c r="Q13" s="28" t="s">
        <v>38</v>
      </c>
      <c r="R13" s="29" t="s">
        <v>38</v>
      </c>
      <c r="S13" s="28" t="s">
        <v>38</v>
      </c>
      <c r="T13" s="28" t="s">
        <v>38</v>
      </c>
      <c r="U13" s="5" t="s">
        <v>38</v>
      </c>
      <c r="V13" s="28" t="s">
        <v>89</v>
      </c>
      <c r="W13" s="7" t="s">
        <v>38</v>
      </c>
      <c r="X13" s="7" t="s">
        <v>38</v>
      </c>
      <c r="Y13" s="5" t="s">
        <v>38</v>
      </c>
      <c r="Z13" s="5" t="s">
        <v>38</v>
      </c>
      <c r="AA13" s="6" t="s">
        <v>38</v>
      </c>
      <c r="AB13" s="6" t="s">
        <v>65</v>
      </c>
      <c r="AC13" s="6" t="s">
        <v>38</v>
      </c>
      <c r="AD13" s="6" t="s">
        <v>103</v>
      </c>
      <c r="AE13" s="6" t="s">
        <v>38</v>
      </c>
    </row>
    <row r="14">
      <c r="A14" s="28" t="s">
        <v>104</v>
      </c>
      <c r="B14" s="6" t="s">
        <v>105</v>
      </c>
      <c r="C14" s="6" t="s">
        <v>106</v>
      </c>
      <c r="D14" s="7" t="s">
        <v>34</v>
      </c>
      <c r="E14" s="28" t="s">
        <v>35</v>
      </c>
      <c r="F14" s="5" t="s">
        <v>59</v>
      </c>
      <c r="G14" s="6" t="s">
        <v>60</v>
      </c>
      <c r="H14" s="6" t="s">
        <v>38</v>
      </c>
      <c r="I14" s="6" t="s">
        <v>38</v>
      </c>
      <c r="J14" s="8" t="s">
        <v>61</v>
      </c>
      <c r="K14" s="5" t="s">
        <v>61</v>
      </c>
      <c r="L14" s="7" t="s">
        <v>62</v>
      </c>
      <c r="M14" s="9">
        <v>0</v>
      </c>
      <c r="N14" s="5" t="s">
        <v>41</v>
      </c>
      <c r="O14" s="31">
        <v>43907.6921419792</v>
      </c>
      <c r="P14" s="32">
        <v>43916.3618599537</v>
      </c>
      <c r="Q14" s="28" t="s">
        <v>38</v>
      </c>
      <c r="R14" s="29" t="s">
        <v>38</v>
      </c>
      <c r="S14" s="28" t="s">
        <v>38</v>
      </c>
      <c r="T14" s="28" t="s">
        <v>38</v>
      </c>
      <c r="U14" s="5" t="s">
        <v>38</v>
      </c>
      <c r="V14" s="28" t="s">
        <v>107</v>
      </c>
      <c r="W14" s="7" t="s">
        <v>38</v>
      </c>
      <c r="X14" s="7" t="s">
        <v>38</v>
      </c>
      <c r="Y14" s="5" t="s">
        <v>38</v>
      </c>
      <c r="Z14" s="5" t="s">
        <v>38</v>
      </c>
      <c r="AA14" s="6" t="s">
        <v>38</v>
      </c>
      <c r="AB14" s="6" t="s">
        <v>65</v>
      </c>
      <c r="AC14" s="6" t="s">
        <v>38</v>
      </c>
      <c r="AD14" s="6" t="s">
        <v>108</v>
      </c>
      <c r="AE14" s="6" t="s">
        <v>38</v>
      </c>
    </row>
    <row r="15">
      <c r="A15" s="28" t="s">
        <v>109</v>
      </c>
      <c r="B15" s="6" t="s">
        <v>110</v>
      </c>
      <c r="C15" s="6" t="s">
        <v>111</v>
      </c>
      <c r="D15" s="7" t="s">
        <v>34</v>
      </c>
      <c r="E15" s="28" t="s">
        <v>35</v>
      </c>
      <c r="F15" s="5" t="s">
        <v>59</v>
      </c>
      <c r="G15" s="6" t="s">
        <v>60</v>
      </c>
      <c r="H15" s="6" t="s">
        <v>38</v>
      </c>
      <c r="I15" s="6" t="s">
        <v>38</v>
      </c>
      <c r="J15" s="8" t="s">
        <v>61</v>
      </c>
      <c r="K15" s="5" t="s">
        <v>61</v>
      </c>
      <c r="L15" s="7" t="s">
        <v>62</v>
      </c>
      <c r="M15" s="9">
        <v>0</v>
      </c>
      <c r="N15" s="5" t="s">
        <v>41</v>
      </c>
      <c r="O15" s="31">
        <v>43907.6921425116</v>
      </c>
      <c r="P15" s="32">
        <v>43916.3618601505</v>
      </c>
      <c r="Q15" s="28" t="s">
        <v>38</v>
      </c>
      <c r="R15" s="29" t="s">
        <v>38</v>
      </c>
      <c r="S15" s="28" t="s">
        <v>38</v>
      </c>
      <c r="T15" s="28" t="s">
        <v>38</v>
      </c>
      <c r="U15" s="5" t="s">
        <v>38</v>
      </c>
      <c r="V15" s="28" t="s">
        <v>38</v>
      </c>
      <c r="W15" s="7" t="s">
        <v>38</v>
      </c>
      <c r="X15" s="7" t="s">
        <v>38</v>
      </c>
      <c r="Y15" s="5" t="s">
        <v>38</v>
      </c>
      <c r="Z15" s="5" t="s">
        <v>38</v>
      </c>
      <c r="AA15" s="6" t="s">
        <v>38</v>
      </c>
      <c r="AB15" s="6" t="s">
        <v>112</v>
      </c>
      <c r="AC15" s="6" t="s">
        <v>113</v>
      </c>
      <c r="AD15" s="6" t="s">
        <v>114</v>
      </c>
      <c r="AE15" s="6" t="s">
        <v>38</v>
      </c>
    </row>
    <row r="16">
      <c r="A16" s="28" t="s">
        <v>115</v>
      </c>
      <c r="B16" s="6" t="s">
        <v>116</v>
      </c>
      <c r="C16" s="6" t="s">
        <v>117</v>
      </c>
      <c r="D16" s="7" t="s">
        <v>34</v>
      </c>
      <c r="E16" s="28" t="s">
        <v>35</v>
      </c>
      <c r="F16" s="5" t="s">
        <v>59</v>
      </c>
      <c r="G16" s="6" t="s">
        <v>60</v>
      </c>
      <c r="H16" s="6" t="s">
        <v>38</v>
      </c>
      <c r="I16" s="6" t="s">
        <v>38</v>
      </c>
      <c r="J16" s="8" t="s">
        <v>61</v>
      </c>
      <c r="K16" s="5" t="s">
        <v>61</v>
      </c>
      <c r="L16" s="7" t="s">
        <v>62</v>
      </c>
      <c r="M16" s="9">
        <v>0</v>
      </c>
      <c r="N16" s="5" t="s">
        <v>41</v>
      </c>
      <c r="O16" s="31">
        <v>43907.6921428588</v>
      </c>
      <c r="P16" s="32">
        <v>43916.3618603009</v>
      </c>
      <c r="Q16" s="28" t="s">
        <v>38</v>
      </c>
      <c r="R16" s="29" t="s">
        <v>38</v>
      </c>
      <c r="S16" s="28" t="s">
        <v>38</v>
      </c>
      <c r="T16" s="28" t="s">
        <v>38</v>
      </c>
      <c r="U16" s="5" t="s">
        <v>38</v>
      </c>
      <c r="V16" s="28" t="s">
        <v>63</v>
      </c>
      <c r="W16" s="7" t="s">
        <v>38</v>
      </c>
      <c r="X16" s="7" t="s">
        <v>38</v>
      </c>
      <c r="Y16" s="5" t="s">
        <v>38</v>
      </c>
      <c r="Z16" s="5" t="s">
        <v>38</v>
      </c>
      <c r="AA16" s="6" t="s">
        <v>38</v>
      </c>
      <c r="AB16" s="6" t="s">
        <v>65</v>
      </c>
      <c r="AC16" s="6" t="s">
        <v>64</v>
      </c>
      <c r="AD16" s="6" t="s">
        <v>118</v>
      </c>
      <c r="AE16" s="6" t="s">
        <v>38</v>
      </c>
    </row>
    <row r="17">
      <c r="A17" s="28" t="s">
        <v>119</v>
      </c>
      <c r="B17" s="6" t="s">
        <v>120</v>
      </c>
      <c r="C17" s="6" t="s">
        <v>121</v>
      </c>
      <c r="D17" s="7" t="s">
        <v>34</v>
      </c>
      <c r="E17" s="28" t="s">
        <v>35</v>
      </c>
      <c r="F17" s="5" t="s">
        <v>59</v>
      </c>
      <c r="G17" s="6" t="s">
        <v>60</v>
      </c>
      <c r="H17" s="6" t="s">
        <v>38</v>
      </c>
      <c r="I17" s="6" t="s">
        <v>38</v>
      </c>
      <c r="J17" s="8" t="s">
        <v>61</v>
      </c>
      <c r="K17" s="5" t="s">
        <v>61</v>
      </c>
      <c r="L17" s="7" t="s">
        <v>62</v>
      </c>
      <c r="M17" s="9">
        <v>0</v>
      </c>
      <c r="N17" s="5" t="s">
        <v>41</v>
      </c>
      <c r="O17" s="31">
        <v>43907.6921439468</v>
      </c>
      <c r="P17" s="32">
        <v>43916.3618604977</v>
      </c>
      <c r="Q17" s="28" t="s">
        <v>38</v>
      </c>
      <c r="R17" s="29" t="s">
        <v>38</v>
      </c>
      <c r="S17" s="28" t="s">
        <v>38</v>
      </c>
      <c r="T17" s="28" t="s">
        <v>38</v>
      </c>
      <c r="U17" s="5" t="s">
        <v>38</v>
      </c>
      <c r="V17" s="30" t="s">
        <v>122</v>
      </c>
      <c r="W17" s="7" t="s">
        <v>38</v>
      </c>
      <c r="X17" s="7" t="s">
        <v>38</v>
      </c>
      <c r="Y17" s="5" t="s">
        <v>38</v>
      </c>
      <c r="Z17" s="5" t="s">
        <v>38</v>
      </c>
      <c r="AA17" s="6" t="s">
        <v>123</v>
      </c>
      <c r="AB17" s="6" t="s">
        <v>124</v>
      </c>
      <c r="AC17" s="6" t="s">
        <v>65</v>
      </c>
      <c r="AD17" s="6" t="s">
        <v>125</v>
      </c>
      <c r="AE17" s="6" t="s">
        <v>38</v>
      </c>
    </row>
    <row r="18">
      <c r="A18" s="28" t="s">
        <v>126</v>
      </c>
      <c r="B18" s="6" t="s">
        <v>127</v>
      </c>
      <c r="C18" s="6" t="s">
        <v>128</v>
      </c>
      <c r="D18" s="7" t="s">
        <v>34</v>
      </c>
      <c r="E18" s="28" t="s">
        <v>35</v>
      </c>
      <c r="F18" s="5" t="s">
        <v>59</v>
      </c>
      <c r="G18" s="6" t="s">
        <v>60</v>
      </c>
      <c r="H18" s="6" t="s">
        <v>38</v>
      </c>
      <c r="I18" s="6" t="s">
        <v>38</v>
      </c>
      <c r="J18" s="8" t="s">
        <v>61</v>
      </c>
      <c r="K18" s="5" t="s">
        <v>61</v>
      </c>
      <c r="L18" s="7" t="s">
        <v>62</v>
      </c>
      <c r="M18" s="9">
        <v>0</v>
      </c>
      <c r="N18" s="5" t="s">
        <v>41</v>
      </c>
      <c r="O18" s="31">
        <v>43907.6921444792</v>
      </c>
      <c r="P18" s="32">
        <v>43916.3618606829</v>
      </c>
      <c r="Q18" s="28" t="s">
        <v>38</v>
      </c>
      <c r="R18" s="29" t="s">
        <v>38</v>
      </c>
      <c r="S18" s="28" t="s">
        <v>38</v>
      </c>
      <c r="T18" s="28" t="s">
        <v>38</v>
      </c>
      <c r="U18" s="5" t="s">
        <v>38</v>
      </c>
      <c r="V18" s="28" t="s">
        <v>129</v>
      </c>
      <c r="W18" s="7" t="s">
        <v>38</v>
      </c>
      <c r="X18" s="7" t="s">
        <v>38</v>
      </c>
      <c r="Y18" s="5" t="s">
        <v>38</v>
      </c>
      <c r="Z18" s="5" t="s">
        <v>38</v>
      </c>
      <c r="AA18" s="6" t="s">
        <v>130</v>
      </c>
      <c r="AB18" s="6" t="s">
        <v>131</v>
      </c>
      <c r="AC18" s="6" t="s">
        <v>132</v>
      </c>
      <c r="AD18" s="6" t="s">
        <v>133</v>
      </c>
      <c r="AE18" s="6" t="s">
        <v>38</v>
      </c>
    </row>
    <row r="19">
      <c r="A19" s="28" t="s">
        <v>134</v>
      </c>
      <c r="B19" s="6" t="s">
        <v>135</v>
      </c>
      <c r="C19" s="6" t="s">
        <v>74</v>
      </c>
      <c r="D19" s="7" t="s">
        <v>34</v>
      </c>
      <c r="E19" s="28" t="s">
        <v>35</v>
      </c>
      <c r="F19" s="5" t="s">
        <v>59</v>
      </c>
      <c r="G19" s="6" t="s">
        <v>60</v>
      </c>
      <c r="H19" s="6" t="s">
        <v>38</v>
      </c>
      <c r="I19" s="6" t="s">
        <v>38</v>
      </c>
      <c r="J19" s="8" t="s">
        <v>61</v>
      </c>
      <c r="K19" s="5" t="s">
        <v>61</v>
      </c>
      <c r="L19" s="7" t="s">
        <v>62</v>
      </c>
      <c r="M19" s="9">
        <v>0</v>
      </c>
      <c r="N19" s="5" t="s">
        <v>41</v>
      </c>
      <c r="O19" s="31">
        <v>43916.3354986458</v>
      </c>
      <c r="P19" s="32">
        <v>43916.3618606829</v>
      </c>
      <c r="Q19" s="28" t="s">
        <v>38</v>
      </c>
      <c r="R19" s="29" t="s">
        <v>38</v>
      </c>
      <c r="S19" s="28" t="s">
        <v>38</v>
      </c>
      <c r="T19" s="28" t="s">
        <v>38</v>
      </c>
      <c r="U19" s="5" t="s">
        <v>38</v>
      </c>
      <c r="V19" s="30" t="s">
        <v>122</v>
      </c>
      <c r="W19" s="7" t="s">
        <v>38</v>
      </c>
      <c r="X19" s="7" t="s">
        <v>38</v>
      </c>
      <c r="Y19" s="5" t="s">
        <v>38</v>
      </c>
      <c r="Z19" s="5" t="s">
        <v>38</v>
      </c>
      <c r="AA19" s="6" t="s">
        <v>38</v>
      </c>
      <c r="AB19" s="6" t="s">
        <v>65</v>
      </c>
      <c r="AC19" s="6" t="s">
        <v>38</v>
      </c>
      <c r="AD19" s="6" t="s">
        <v>136</v>
      </c>
      <c r="AE19" s="6" t="s">
        <v>38</v>
      </c>
    </row>
    <row r="20">
      <c r="A20" s="28" t="s">
        <v>137</v>
      </c>
      <c r="B20" s="6" t="s">
        <v>138</v>
      </c>
      <c r="C20" s="6" t="s">
        <v>106</v>
      </c>
      <c r="D20" s="7" t="s">
        <v>34</v>
      </c>
      <c r="E20" s="28" t="s">
        <v>35</v>
      </c>
      <c r="F20" s="5" t="s">
        <v>59</v>
      </c>
      <c r="G20" s="6" t="s">
        <v>60</v>
      </c>
      <c r="H20" s="6" t="s">
        <v>38</v>
      </c>
      <c r="I20" s="6" t="s">
        <v>38</v>
      </c>
      <c r="J20" s="8" t="s">
        <v>61</v>
      </c>
      <c r="K20" s="5" t="s">
        <v>61</v>
      </c>
      <c r="L20" s="7" t="s">
        <v>62</v>
      </c>
      <c r="M20" s="9">
        <v>0</v>
      </c>
      <c r="N20" s="5" t="s">
        <v>41</v>
      </c>
      <c r="O20" s="31">
        <v>43916.3355020833</v>
      </c>
      <c r="P20" s="32">
        <v>43916.3618608449</v>
      </c>
      <c r="Q20" s="28" t="s">
        <v>38</v>
      </c>
      <c r="R20" s="29" t="s">
        <v>38</v>
      </c>
      <c r="S20" s="28" t="s">
        <v>38</v>
      </c>
      <c r="T20" s="28" t="s">
        <v>38</v>
      </c>
      <c r="U20" s="5" t="s">
        <v>38</v>
      </c>
      <c r="V20" s="30" t="s">
        <v>122</v>
      </c>
      <c r="W20" s="7" t="s">
        <v>38</v>
      </c>
      <c r="X20" s="7" t="s">
        <v>38</v>
      </c>
      <c r="Y20" s="5" t="s">
        <v>38</v>
      </c>
      <c r="Z20" s="5" t="s">
        <v>38</v>
      </c>
      <c r="AA20" s="6" t="s">
        <v>38</v>
      </c>
      <c r="AB20" s="6" t="s">
        <v>65</v>
      </c>
      <c r="AC20" s="6" t="s">
        <v>38</v>
      </c>
      <c r="AD20" s="6" t="s">
        <v>139</v>
      </c>
      <c r="AE20" s="6" t="s">
        <v>38</v>
      </c>
    </row>
    <row r="21">
      <c r="A21" s="28" t="s">
        <v>140</v>
      </c>
      <c r="B21" s="6" t="s">
        <v>141</v>
      </c>
      <c r="C21" s="6" t="s">
        <v>142</v>
      </c>
      <c r="D21" s="7" t="s">
        <v>34</v>
      </c>
      <c r="E21" s="28" t="s">
        <v>35</v>
      </c>
      <c r="F21" s="5" t="s">
        <v>59</v>
      </c>
      <c r="G21" s="6" t="s">
        <v>60</v>
      </c>
      <c r="H21" s="6" t="s">
        <v>38</v>
      </c>
      <c r="I21" s="6" t="s">
        <v>38</v>
      </c>
      <c r="J21" s="8" t="s">
        <v>61</v>
      </c>
      <c r="K21" s="5" t="s">
        <v>61</v>
      </c>
      <c r="L21" s="7" t="s">
        <v>62</v>
      </c>
      <c r="M21" s="9">
        <v>0</v>
      </c>
      <c r="N21" s="5" t="s">
        <v>41</v>
      </c>
      <c r="O21" s="31">
        <v>43916.3355022801</v>
      </c>
      <c r="P21" s="32">
        <v>43916.3618610301</v>
      </c>
      <c r="Q21" s="28" t="s">
        <v>38</v>
      </c>
      <c r="R21" s="29" t="s">
        <v>38</v>
      </c>
      <c r="S21" s="28" t="s">
        <v>38</v>
      </c>
      <c r="T21" s="28" t="s">
        <v>38</v>
      </c>
      <c r="U21" s="5" t="s">
        <v>38</v>
      </c>
      <c r="V21" s="30" t="s">
        <v>143</v>
      </c>
      <c r="W21" s="7" t="s">
        <v>38</v>
      </c>
      <c r="X21" s="7" t="s">
        <v>38</v>
      </c>
      <c r="Y21" s="5" t="s">
        <v>38</v>
      </c>
      <c r="Z21" s="5" t="s">
        <v>38</v>
      </c>
      <c r="AA21" s="6" t="s">
        <v>144</v>
      </c>
      <c r="AB21" s="6" t="s">
        <v>65</v>
      </c>
      <c r="AC21" s="6" t="s">
        <v>38</v>
      </c>
      <c r="AD21" s="6" t="s">
        <v>145</v>
      </c>
      <c r="AE21" s="6" t="s">
        <v>146</v>
      </c>
    </row>
    <row r="22">
      <c r="A22" s="28" t="s">
        <v>147</v>
      </c>
      <c r="B22" s="6" t="s">
        <v>148</v>
      </c>
      <c r="C22" s="6" t="s">
        <v>149</v>
      </c>
      <c r="D22" s="7" t="s">
        <v>34</v>
      </c>
      <c r="E22" s="28" t="s">
        <v>35</v>
      </c>
      <c r="F22" s="5" t="s">
        <v>59</v>
      </c>
      <c r="G22" s="6" t="s">
        <v>60</v>
      </c>
      <c r="H22" s="6" t="s">
        <v>38</v>
      </c>
      <c r="I22" s="6" t="s">
        <v>38</v>
      </c>
      <c r="J22" s="8" t="s">
        <v>61</v>
      </c>
      <c r="K22" s="5" t="s">
        <v>61</v>
      </c>
      <c r="L22" s="7" t="s">
        <v>62</v>
      </c>
      <c r="M22" s="9">
        <v>0</v>
      </c>
      <c r="N22" s="5" t="s">
        <v>41</v>
      </c>
      <c r="O22" s="31">
        <v>43917.7203427894</v>
      </c>
      <c r="P22" s="32">
        <v>43917.7206284375</v>
      </c>
      <c r="Q22" s="28" t="s">
        <v>38</v>
      </c>
      <c r="R22" s="29" t="s">
        <v>38</v>
      </c>
      <c r="S22" s="28" t="s">
        <v>38</v>
      </c>
      <c r="T22" s="28" t="s">
        <v>38</v>
      </c>
      <c r="U22" s="5" t="s">
        <v>38</v>
      </c>
      <c r="V22" s="28" t="s">
        <v>70</v>
      </c>
      <c r="W22" s="7" t="s">
        <v>38</v>
      </c>
      <c r="X22" s="7" t="s">
        <v>38</v>
      </c>
      <c r="Y22" s="5" t="s">
        <v>38</v>
      </c>
      <c r="Z22" s="5" t="s">
        <v>38</v>
      </c>
      <c r="AA22" s="6" t="s">
        <v>38</v>
      </c>
      <c r="AB22" s="6" t="s">
        <v>150</v>
      </c>
      <c r="AC22" s="6" t="s">
        <v>65</v>
      </c>
      <c r="AD22" s="6" t="s">
        <v>151</v>
      </c>
      <c r="AE22" s="6" t="s">
        <v>38</v>
      </c>
    </row>
    <row r="23">
      <c r="A23" s="28" t="s">
        <v>152</v>
      </c>
      <c r="B23" s="6" t="s">
        <v>153</v>
      </c>
      <c r="C23" s="6" t="s">
        <v>149</v>
      </c>
      <c r="D23" s="7" t="s">
        <v>34</v>
      </c>
      <c r="E23" s="28" t="s">
        <v>35</v>
      </c>
      <c r="F23" s="5" t="s">
        <v>59</v>
      </c>
      <c r="G23" s="6" t="s">
        <v>60</v>
      </c>
      <c r="H23" s="6" t="s">
        <v>38</v>
      </c>
      <c r="I23" s="6" t="s">
        <v>38</v>
      </c>
      <c r="J23" s="8" t="s">
        <v>61</v>
      </c>
      <c r="K23" s="5" t="s">
        <v>61</v>
      </c>
      <c r="L23" s="7" t="s">
        <v>62</v>
      </c>
      <c r="M23" s="9">
        <v>0</v>
      </c>
      <c r="N23" s="5" t="s">
        <v>41</v>
      </c>
      <c r="O23" s="31">
        <v>43917.7203435185</v>
      </c>
      <c r="P23" s="32">
        <v>43917.7206286227</v>
      </c>
      <c r="Q23" s="28" t="s">
        <v>38</v>
      </c>
      <c r="R23" s="29" t="s">
        <v>38</v>
      </c>
      <c r="S23" s="28" t="s">
        <v>38</v>
      </c>
      <c r="T23" s="28" t="s">
        <v>38</v>
      </c>
      <c r="U23" s="5" t="s">
        <v>38</v>
      </c>
      <c r="V23" s="28" t="s">
        <v>107</v>
      </c>
      <c r="W23" s="7" t="s">
        <v>38</v>
      </c>
      <c r="X23" s="7" t="s">
        <v>38</v>
      </c>
      <c r="Y23" s="5" t="s">
        <v>38</v>
      </c>
      <c r="Z23" s="5" t="s">
        <v>38</v>
      </c>
      <c r="AA23" s="6" t="s">
        <v>38</v>
      </c>
      <c r="AB23" s="6" t="s">
        <v>124</v>
      </c>
      <c r="AC23" s="6" t="s">
        <v>65</v>
      </c>
      <c r="AD23" s="6" t="s">
        <v>154</v>
      </c>
      <c r="AE23" s="6" t="s">
        <v>38</v>
      </c>
    </row>
    <row r="24">
      <c r="A24" s="28" t="s">
        <v>155</v>
      </c>
      <c r="B24" s="6" t="s">
        <v>156</v>
      </c>
      <c r="C24" s="6" t="s">
        <v>157</v>
      </c>
      <c r="D24" s="7" t="s">
        <v>34</v>
      </c>
      <c r="E24" s="28" t="s">
        <v>35</v>
      </c>
      <c r="F24" s="5" t="s">
        <v>59</v>
      </c>
      <c r="G24" s="6" t="s">
        <v>60</v>
      </c>
      <c r="H24" s="6" t="s">
        <v>38</v>
      </c>
      <c r="I24" s="6" t="s">
        <v>38</v>
      </c>
      <c r="J24" s="8" t="s">
        <v>61</v>
      </c>
      <c r="K24" s="5" t="s">
        <v>61</v>
      </c>
      <c r="L24" s="7" t="s">
        <v>62</v>
      </c>
      <c r="M24" s="9">
        <v>0</v>
      </c>
      <c r="N24" s="5" t="s">
        <v>41</v>
      </c>
      <c r="O24" s="31">
        <v>43917.7203435185</v>
      </c>
      <c r="P24" s="32">
        <v>43917.7206287847</v>
      </c>
      <c r="Q24" s="28" t="s">
        <v>38</v>
      </c>
      <c r="R24" s="29" t="s">
        <v>38</v>
      </c>
      <c r="S24" s="28" t="s">
        <v>38</v>
      </c>
      <c r="T24" s="28" t="s">
        <v>38</v>
      </c>
      <c r="U24" s="5" t="s">
        <v>38</v>
      </c>
      <c r="V24" s="28" t="s">
        <v>158</v>
      </c>
      <c r="W24" s="7" t="s">
        <v>38</v>
      </c>
      <c r="X24" s="7" t="s">
        <v>38</v>
      </c>
      <c r="Y24" s="5" t="s">
        <v>38</v>
      </c>
      <c r="Z24" s="5" t="s">
        <v>38</v>
      </c>
      <c r="AA24" s="6" t="s">
        <v>38</v>
      </c>
      <c r="AB24" s="6" t="s">
        <v>159</v>
      </c>
      <c r="AC24" s="6" t="s">
        <v>38</v>
      </c>
      <c r="AD24" s="6" t="s">
        <v>160</v>
      </c>
      <c r="AE24" s="6" t="s">
        <v>38</v>
      </c>
    </row>
    <row r="25">
      <c r="A25" s="28" t="s">
        <v>161</v>
      </c>
      <c r="B25" s="6" t="s">
        <v>162</v>
      </c>
      <c r="C25" s="6" t="s">
        <v>163</v>
      </c>
      <c r="D25" s="7" t="s">
        <v>34</v>
      </c>
      <c r="E25" s="28" t="s">
        <v>35</v>
      </c>
      <c r="F25" s="5" t="s">
        <v>59</v>
      </c>
      <c r="G25" s="6" t="s">
        <v>60</v>
      </c>
      <c r="H25" s="6" t="s">
        <v>38</v>
      </c>
      <c r="I25" s="6" t="s">
        <v>38</v>
      </c>
      <c r="J25" s="8" t="s">
        <v>61</v>
      </c>
      <c r="K25" s="5" t="s">
        <v>61</v>
      </c>
      <c r="L25" s="7" t="s">
        <v>62</v>
      </c>
      <c r="M25" s="9">
        <v>0</v>
      </c>
      <c r="N25" s="5" t="s">
        <v>41</v>
      </c>
      <c r="O25" s="31">
        <v>43920.3049230671</v>
      </c>
      <c r="P25" s="32">
        <v>43920.3062496181</v>
      </c>
      <c r="Q25" s="28" t="s">
        <v>38</v>
      </c>
      <c r="R25" s="29" t="s">
        <v>38</v>
      </c>
      <c r="S25" s="28" t="s">
        <v>38</v>
      </c>
      <c r="T25" s="28" t="s">
        <v>38</v>
      </c>
      <c r="U25" s="5" t="s">
        <v>38</v>
      </c>
      <c r="V25" s="28" t="s">
        <v>164</v>
      </c>
      <c r="W25" s="7" t="s">
        <v>38</v>
      </c>
      <c r="X25" s="7" t="s">
        <v>38</v>
      </c>
      <c r="Y25" s="5" t="s">
        <v>38</v>
      </c>
      <c r="Z25" s="5" t="s">
        <v>38</v>
      </c>
      <c r="AA25" s="6" t="s">
        <v>165</v>
      </c>
      <c r="AB25" s="6" t="s">
        <v>124</v>
      </c>
      <c r="AC25" s="6" t="s">
        <v>65</v>
      </c>
      <c r="AD25" s="6" t="s">
        <v>166</v>
      </c>
      <c r="AE25" s="6" t="s">
        <v>38</v>
      </c>
    </row>
    <row r="26">
      <c r="A26" s="28" t="s">
        <v>167</v>
      </c>
      <c r="B26" s="6" t="s">
        <v>168</v>
      </c>
      <c r="C26" s="6" t="s">
        <v>169</v>
      </c>
      <c r="D26" s="7" t="s">
        <v>170</v>
      </c>
      <c r="E26" s="28" t="s">
        <v>171</v>
      </c>
      <c r="F26" s="5" t="s">
        <v>172</v>
      </c>
      <c r="G26" s="6" t="s">
        <v>173</v>
      </c>
      <c r="H26" s="6" t="s">
        <v>38</v>
      </c>
      <c r="I26" s="6" t="s">
        <v>38</v>
      </c>
      <c r="J26" s="8" t="s">
        <v>174</v>
      </c>
      <c r="K26" s="5" t="s">
        <v>175</v>
      </c>
      <c r="L26" s="7" t="s">
        <v>176</v>
      </c>
      <c r="M26" s="9">
        <v>0</v>
      </c>
      <c r="N26" s="5" t="s">
        <v>41</v>
      </c>
      <c r="O26" s="31">
        <v>43922.0817859954</v>
      </c>
      <c r="P26" s="32">
        <v>43932.1053822106</v>
      </c>
      <c r="Q26" s="28" t="s">
        <v>38</v>
      </c>
      <c r="R26" s="29" t="s">
        <v>38</v>
      </c>
      <c r="S26" s="28" t="s">
        <v>177</v>
      </c>
      <c r="T26" s="28" t="s">
        <v>38</v>
      </c>
      <c r="U26" s="5" t="s">
        <v>38</v>
      </c>
      <c r="V26" s="28" t="s">
        <v>89</v>
      </c>
      <c r="W26" s="7" t="s">
        <v>38</v>
      </c>
      <c r="X26" s="7" t="s">
        <v>38</v>
      </c>
      <c r="Y26" s="5" t="s">
        <v>38</v>
      </c>
      <c r="Z26" s="5" t="s">
        <v>38</v>
      </c>
      <c r="AA26" s="6" t="s">
        <v>38</v>
      </c>
      <c r="AB26" s="6" t="s">
        <v>38</v>
      </c>
      <c r="AC26" s="6" t="s">
        <v>38</v>
      </c>
      <c r="AD26" s="6" t="s">
        <v>38</v>
      </c>
      <c r="AE26" s="6" t="s">
        <v>38</v>
      </c>
    </row>
    <row r="27">
      <c r="A27" s="28" t="s">
        <v>178</v>
      </c>
      <c r="B27" s="6" t="s">
        <v>179</v>
      </c>
      <c r="C27" s="6" t="s">
        <v>169</v>
      </c>
      <c r="D27" s="7" t="s">
        <v>170</v>
      </c>
      <c r="E27" s="28" t="s">
        <v>171</v>
      </c>
      <c r="F27" s="5" t="s">
        <v>172</v>
      </c>
      <c r="G27" s="6" t="s">
        <v>173</v>
      </c>
      <c r="H27" s="6" t="s">
        <v>38</v>
      </c>
      <c r="I27" s="6" t="s">
        <v>38</v>
      </c>
      <c r="J27" s="8" t="s">
        <v>180</v>
      </c>
      <c r="K27" s="5" t="s">
        <v>181</v>
      </c>
      <c r="L27" s="7" t="s">
        <v>182</v>
      </c>
      <c r="M27" s="9">
        <v>0</v>
      </c>
      <c r="N27" s="5" t="s">
        <v>41</v>
      </c>
      <c r="O27" s="31">
        <v>43922.0817861921</v>
      </c>
      <c r="P27" s="32">
        <v>43932.1053824074</v>
      </c>
      <c r="Q27" s="28" t="s">
        <v>38</v>
      </c>
      <c r="R27" s="29" t="s">
        <v>38</v>
      </c>
      <c r="S27" s="28" t="s">
        <v>177</v>
      </c>
      <c r="T27" s="28" t="s">
        <v>38</v>
      </c>
      <c r="U27" s="5" t="s">
        <v>38</v>
      </c>
      <c r="V27" s="28" t="s">
        <v>89</v>
      </c>
      <c r="W27" s="7" t="s">
        <v>38</v>
      </c>
      <c r="X27" s="7" t="s">
        <v>38</v>
      </c>
      <c r="Y27" s="5" t="s">
        <v>38</v>
      </c>
      <c r="Z27" s="5" t="s">
        <v>38</v>
      </c>
      <c r="AA27" s="6" t="s">
        <v>38</v>
      </c>
      <c r="AB27" s="6" t="s">
        <v>38</v>
      </c>
      <c r="AC27" s="6" t="s">
        <v>38</v>
      </c>
      <c r="AD27" s="6" t="s">
        <v>38</v>
      </c>
      <c r="AE27" s="6" t="s">
        <v>38</v>
      </c>
    </row>
    <row r="28">
      <c r="A28" s="28" t="s">
        <v>183</v>
      </c>
      <c r="B28" s="6" t="s">
        <v>184</v>
      </c>
      <c r="C28" s="6" t="s">
        <v>169</v>
      </c>
      <c r="D28" s="7" t="s">
        <v>170</v>
      </c>
      <c r="E28" s="28" t="s">
        <v>171</v>
      </c>
      <c r="F28" s="5" t="s">
        <v>172</v>
      </c>
      <c r="G28" s="6" t="s">
        <v>173</v>
      </c>
      <c r="H28" s="6" t="s">
        <v>38</v>
      </c>
      <c r="I28" s="6" t="s">
        <v>38</v>
      </c>
      <c r="J28" s="8" t="s">
        <v>185</v>
      </c>
      <c r="K28" s="5" t="s">
        <v>186</v>
      </c>
      <c r="L28" s="7" t="s">
        <v>187</v>
      </c>
      <c r="M28" s="9">
        <v>0</v>
      </c>
      <c r="N28" s="5" t="s">
        <v>41</v>
      </c>
      <c r="O28" s="31">
        <v>43922.0817861921</v>
      </c>
      <c r="P28" s="32">
        <v>43932.1066215625</v>
      </c>
      <c r="Q28" s="28" t="s">
        <v>38</v>
      </c>
      <c r="R28" s="29" t="s">
        <v>38</v>
      </c>
      <c r="S28" s="28" t="s">
        <v>177</v>
      </c>
      <c r="T28" s="28" t="s">
        <v>38</v>
      </c>
      <c r="U28" s="5" t="s">
        <v>38</v>
      </c>
      <c r="V28" s="28" t="s">
        <v>99</v>
      </c>
      <c r="W28" s="7" t="s">
        <v>38</v>
      </c>
      <c r="X28" s="7" t="s">
        <v>38</v>
      </c>
      <c r="Y28" s="5" t="s">
        <v>38</v>
      </c>
      <c r="Z28" s="5" t="s">
        <v>38</v>
      </c>
      <c r="AA28" s="6" t="s">
        <v>38</v>
      </c>
      <c r="AB28" s="6" t="s">
        <v>38</v>
      </c>
      <c r="AC28" s="6" t="s">
        <v>38</v>
      </c>
      <c r="AD28" s="6" t="s">
        <v>38</v>
      </c>
      <c r="AE28" s="6" t="s">
        <v>38</v>
      </c>
    </row>
    <row r="29">
      <c r="A29" s="28" t="s">
        <v>188</v>
      </c>
      <c r="B29" s="6" t="s">
        <v>189</v>
      </c>
      <c r="C29" s="6" t="s">
        <v>169</v>
      </c>
      <c r="D29" s="7" t="s">
        <v>170</v>
      </c>
      <c r="E29" s="28" t="s">
        <v>171</v>
      </c>
      <c r="F29" s="5" t="s">
        <v>172</v>
      </c>
      <c r="G29" s="6" t="s">
        <v>173</v>
      </c>
      <c r="H29" s="6" t="s">
        <v>38</v>
      </c>
      <c r="I29" s="6" t="s">
        <v>38</v>
      </c>
      <c r="J29" s="8" t="s">
        <v>190</v>
      </c>
      <c r="K29" s="5" t="s">
        <v>191</v>
      </c>
      <c r="L29" s="7" t="s">
        <v>192</v>
      </c>
      <c r="M29" s="9">
        <v>0</v>
      </c>
      <c r="N29" s="5" t="s">
        <v>41</v>
      </c>
      <c r="O29" s="31">
        <v>43922.0817863426</v>
      </c>
      <c r="P29" s="32">
        <v>43932.1066217593</v>
      </c>
      <c r="Q29" s="28" t="s">
        <v>38</v>
      </c>
      <c r="R29" s="29" t="s">
        <v>38</v>
      </c>
      <c r="S29" s="28" t="s">
        <v>177</v>
      </c>
      <c r="T29" s="28" t="s">
        <v>38</v>
      </c>
      <c r="U29" s="5" t="s">
        <v>38</v>
      </c>
      <c r="V29" s="28" t="s">
        <v>99</v>
      </c>
      <c r="W29" s="7" t="s">
        <v>38</v>
      </c>
      <c r="X29" s="7" t="s">
        <v>38</v>
      </c>
      <c r="Y29" s="5" t="s">
        <v>38</v>
      </c>
      <c r="Z29" s="5" t="s">
        <v>38</v>
      </c>
      <c r="AA29" s="6" t="s">
        <v>38</v>
      </c>
      <c r="AB29" s="6" t="s">
        <v>38</v>
      </c>
      <c r="AC29" s="6" t="s">
        <v>38</v>
      </c>
      <c r="AD29" s="6" t="s">
        <v>38</v>
      </c>
      <c r="AE29" s="6" t="s">
        <v>38</v>
      </c>
    </row>
    <row r="30">
      <c r="A30" s="28" t="s">
        <v>193</v>
      </c>
      <c r="B30" s="6" t="s">
        <v>194</v>
      </c>
      <c r="C30" s="6" t="s">
        <v>169</v>
      </c>
      <c r="D30" s="7" t="s">
        <v>170</v>
      </c>
      <c r="E30" s="28" t="s">
        <v>171</v>
      </c>
      <c r="F30" s="5" t="s">
        <v>172</v>
      </c>
      <c r="G30" s="6" t="s">
        <v>173</v>
      </c>
      <c r="H30" s="6" t="s">
        <v>38</v>
      </c>
      <c r="I30" s="6" t="s">
        <v>38</v>
      </c>
      <c r="J30" s="8" t="s">
        <v>195</v>
      </c>
      <c r="K30" s="5" t="s">
        <v>196</v>
      </c>
      <c r="L30" s="7" t="s">
        <v>197</v>
      </c>
      <c r="M30" s="9">
        <v>0</v>
      </c>
      <c r="N30" s="5" t="s">
        <v>41</v>
      </c>
      <c r="O30" s="31">
        <v>43922.0817899653</v>
      </c>
      <c r="P30" s="32">
        <v>43932.118209456</v>
      </c>
      <c r="Q30" s="28" t="s">
        <v>38</v>
      </c>
      <c r="R30" s="29" t="s">
        <v>38</v>
      </c>
      <c r="S30" s="28" t="s">
        <v>177</v>
      </c>
      <c r="T30" s="28" t="s">
        <v>38</v>
      </c>
      <c r="U30" s="5" t="s">
        <v>38</v>
      </c>
      <c r="V30" s="28" t="s">
        <v>63</v>
      </c>
      <c r="W30" s="7" t="s">
        <v>38</v>
      </c>
      <c r="X30" s="7" t="s">
        <v>38</v>
      </c>
      <c r="Y30" s="5" t="s">
        <v>38</v>
      </c>
      <c r="Z30" s="5" t="s">
        <v>38</v>
      </c>
      <c r="AA30" s="6" t="s">
        <v>38</v>
      </c>
      <c r="AB30" s="6" t="s">
        <v>38</v>
      </c>
      <c r="AC30" s="6" t="s">
        <v>38</v>
      </c>
      <c r="AD30" s="6" t="s">
        <v>38</v>
      </c>
      <c r="AE30" s="6" t="s">
        <v>38</v>
      </c>
    </row>
    <row r="31">
      <c r="A31" s="28" t="s">
        <v>198</v>
      </c>
      <c r="B31" s="6" t="s">
        <v>199</v>
      </c>
      <c r="C31" s="6" t="s">
        <v>169</v>
      </c>
      <c r="D31" s="7" t="s">
        <v>170</v>
      </c>
      <c r="E31" s="28" t="s">
        <v>171</v>
      </c>
      <c r="F31" s="5" t="s">
        <v>172</v>
      </c>
      <c r="G31" s="6" t="s">
        <v>173</v>
      </c>
      <c r="H31" s="6" t="s">
        <v>38</v>
      </c>
      <c r="I31" s="6" t="s">
        <v>38</v>
      </c>
      <c r="J31" s="8" t="s">
        <v>200</v>
      </c>
      <c r="K31" s="5" t="s">
        <v>201</v>
      </c>
      <c r="L31" s="7" t="s">
        <v>202</v>
      </c>
      <c r="M31" s="9">
        <v>0</v>
      </c>
      <c r="N31" s="5" t="s">
        <v>41</v>
      </c>
      <c r="O31" s="31">
        <v>43922.0817899653</v>
      </c>
      <c r="P31" s="32">
        <v>43932.118209456</v>
      </c>
      <c r="Q31" s="28" t="s">
        <v>38</v>
      </c>
      <c r="R31" s="29" t="s">
        <v>38</v>
      </c>
      <c r="S31" s="28" t="s">
        <v>177</v>
      </c>
      <c r="T31" s="28" t="s">
        <v>38</v>
      </c>
      <c r="U31" s="5" t="s">
        <v>38</v>
      </c>
      <c r="V31" s="28" t="s">
        <v>63</v>
      </c>
      <c r="W31" s="7" t="s">
        <v>38</v>
      </c>
      <c r="X31" s="7" t="s">
        <v>38</v>
      </c>
      <c r="Y31" s="5" t="s">
        <v>38</v>
      </c>
      <c r="Z31" s="5" t="s">
        <v>38</v>
      </c>
      <c r="AA31" s="6" t="s">
        <v>38</v>
      </c>
      <c r="AB31" s="6" t="s">
        <v>38</v>
      </c>
      <c r="AC31" s="6" t="s">
        <v>38</v>
      </c>
      <c r="AD31" s="6" t="s">
        <v>38</v>
      </c>
      <c r="AE31" s="6" t="s">
        <v>38</v>
      </c>
    </row>
    <row r="32">
      <c r="A32" s="28" t="s">
        <v>203</v>
      </c>
      <c r="B32" s="6" t="s">
        <v>204</v>
      </c>
      <c r="C32" s="6" t="s">
        <v>169</v>
      </c>
      <c r="D32" s="7" t="s">
        <v>170</v>
      </c>
      <c r="E32" s="28" t="s">
        <v>171</v>
      </c>
      <c r="F32" s="5" t="s">
        <v>172</v>
      </c>
      <c r="G32" s="6" t="s">
        <v>173</v>
      </c>
      <c r="H32" s="6" t="s">
        <v>38</v>
      </c>
      <c r="I32" s="6" t="s">
        <v>38</v>
      </c>
      <c r="J32" s="8" t="s">
        <v>205</v>
      </c>
      <c r="K32" s="5" t="s">
        <v>206</v>
      </c>
      <c r="L32" s="7" t="s">
        <v>207</v>
      </c>
      <c r="M32" s="9">
        <v>0</v>
      </c>
      <c r="N32" s="5" t="s">
        <v>41</v>
      </c>
      <c r="O32" s="31">
        <v>43922.081790162</v>
      </c>
      <c r="P32" s="32">
        <v>43932.1177319097</v>
      </c>
      <c r="Q32" s="28" t="s">
        <v>38</v>
      </c>
      <c r="R32" s="29" t="s">
        <v>38</v>
      </c>
      <c r="S32" s="28" t="s">
        <v>177</v>
      </c>
      <c r="T32" s="28" t="s">
        <v>38</v>
      </c>
      <c r="U32" s="5" t="s">
        <v>38</v>
      </c>
      <c r="V32" s="28" t="s">
        <v>208</v>
      </c>
      <c r="W32" s="7" t="s">
        <v>38</v>
      </c>
      <c r="X32" s="7" t="s">
        <v>38</v>
      </c>
      <c r="Y32" s="5" t="s">
        <v>38</v>
      </c>
      <c r="Z32" s="5" t="s">
        <v>38</v>
      </c>
      <c r="AA32" s="6" t="s">
        <v>38</v>
      </c>
      <c r="AB32" s="6" t="s">
        <v>38</v>
      </c>
      <c r="AC32" s="6" t="s">
        <v>38</v>
      </c>
      <c r="AD32" s="6" t="s">
        <v>38</v>
      </c>
      <c r="AE32" s="6" t="s">
        <v>38</v>
      </c>
    </row>
    <row r="33">
      <c r="A33" s="28" t="s">
        <v>209</v>
      </c>
      <c r="B33" s="6" t="s">
        <v>210</v>
      </c>
      <c r="C33" s="6" t="s">
        <v>169</v>
      </c>
      <c r="D33" s="7" t="s">
        <v>170</v>
      </c>
      <c r="E33" s="28" t="s">
        <v>171</v>
      </c>
      <c r="F33" s="5" t="s">
        <v>172</v>
      </c>
      <c r="G33" s="6" t="s">
        <v>173</v>
      </c>
      <c r="H33" s="6" t="s">
        <v>38</v>
      </c>
      <c r="I33" s="6" t="s">
        <v>38</v>
      </c>
      <c r="J33" s="8" t="s">
        <v>211</v>
      </c>
      <c r="K33" s="5" t="s">
        <v>212</v>
      </c>
      <c r="L33" s="7" t="s">
        <v>213</v>
      </c>
      <c r="M33" s="9">
        <v>0</v>
      </c>
      <c r="N33" s="5" t="s">
        <v>41</v>
      </c>
      <c r="O33" s="31">
        <v>43922.081790162</v>
      </c>
      <c r="P33" s="32">
        <v>43932.1177320949</v>
      </c>
      <c r="Q33" s="28" t="s">
        <v>38</v>
      </c>
      <c r="R33" s="29" t="s">
        <v>38</v>
      </c>
      <c r="S33" s="28" t="s">
        <v>177</v>
      </c>
      <c r="T33" s="28" t="s">
        <v>38</v>
      </c>
      <c r="U33" s="5" t="s">
        <v>38</v>
      </c>
      <c r="V33" s="28" t="s">
        <v>208</v>
      </c>
      <c r="W33" s="7" t="s">
        <v>38</v>
      </c>
      <c r="X33" s="7" t="s">
        <v>38</v>
      </c>
      <c r="Y33" s="5" t="s">
        <v>38</v>
      </c>
      <c r="Z33" s="5" t="s">
        <v>38</v>
      </c>
      <c r="AA33" s="6" t="s">
        <v>38</v>
      </c>
      <c r="AB33" s="6" t="s">
        <v>38</v>
      </c>
      <c r="AC33" s="6" t="s">
        <v>38</v>
      </c>
      <c r="AD33" s="6" t="s">
        <v>38</v>
      </c>
      <c r="AE33" s="6" t="s">
        <v>38</v>
      </c>
    </row>
    <row r="34">
      <c r="A34" s="28" t="s">
        <v>214</v>
      </c>
      <c r="B34" s="6" t="s">
        <v>215</v>
      </c>
      <c r="C34" s="6" t="s">
        <v>169</v>
      </c>
      <c r="D34" s="7" t="s">
        <v>170</v>
      </c>
      <c r="E34" s="28" t="s">
        <v>171</v>
      </c>
      <c r="F34" s="5" t="s">
        <v>172</v>
      </c>
      <c r="G34" s="6" t="s">
        <v>173</v>
      </c>
      <c r="H34" s="6" t="s">
        <v>38</v>
      </c>
      <c r="I34" s="6" t="s">
        <v>38</v>
      </c>
      <c r="J34" s="8" t="s">
        <v>216</v>
      </c>
      <c r="K34" s="5" t="s">
        <v>217</v>
      </c>
      <c r="L34" s="7" t="s">
        <v>218</v>
      </c>
      <c r="M34" s="9">
        <v>0</v>
      </c>
      <c r="N34" s="5" t="s">
        <v>41</v>
      </c>
      <c r="O34" s="31">
        <v>43922.0817903125</v>
      </c>
      <c r="P34" s="32">
        <v>43932.1106387731</v>
      </c>
      <c r="Q34" s="28" t="s">
        <v>38</v>
      </c>
      <c r="R34" s="29" t="s">
        <v>38</v>
      </c>
      <c r="S34" s="28" t="s">
        <v>177</v>
      </c>
      <c r="T34" s="28" t="s">
        <v>38</v>
      </c>
      <c r="U34" s="5" t="s">
        <v>38</v>
      </c>
      <c r="V34" s="28" t="s">
        <v>107</v>
      </c>
      <c r="W34" s="7" t="s">
        <v>38</v>
      </c>
      <c r="X34" s="7" t="s">
        <v>38</v>
      </c>
      <c r="Y34" s="5" t="s">
        <v>38</v>
      </c>
      <c r="Z34" s="5" t="s">
        <v>38</v>
      </c>
      <c r="AA34" s="6" t="s">
        <v>38</v>
      </c>
      <c r="AB34" s="6" t="s">
        <v>38</v>
      </c>
      <c r="AC34" s="6" t="s">
        <v>38</v>
      </c>
      <c r="AD34" s="6" t="s">
        <v>38</v>
      </c>
      <c r="AE34" s="6" t="s">
        <v>38</v>
      </c>
    </row>
    <row r="35">
      <c r="A35" s="28" t="s">
        <v>219</v>
      </c>
      <c r="B35" s="6" t="s">
        <v>220</v>
      </c>
      <c r="C35" s="6" t="s">
        <v>169</v>
      </c>
      <c r="D35" s="7" t="s">
        <v>170</v>
      </c>
      <c r="E35" s="28" t="s">
        <v>171</v>
      </c>
      <c r="F35" s="5" t="s">
        <v>172</v>
      </c>
      <c r="G35" s="6" t="s">
        <v>173</v>
      </c>
      <c r="H35" s="6" t="s">
        <v>38</v>
      </c>
      <c r="I35" s="6" t="s">
        <v>38</v>
      </c>
      <c r="J35" s="8" t="s">
        <v>221</v>
      </c>
      <c r="K35" s="5" t="s">
        <v>222</v>
      </c>
      <c r="L35" s="7" t="s">
        <v>223</v>
      </c>
      <c r="M35" s="9">
        <v>0</v>
      </c>
      <c r="N35" s="5" t="s">
        <v>41</v>
      </c>
      <c r="O35" s="31">
        <v>43922.0817903125</v>
      </c>
      <c r="P35" s="32">
        <v>43932.1106387731</v>
      </c>
      <c r="Q35" s="28" t="s">
        <v>38</v>
      </c>
      <c r="R35" s="29" t="s">
        <v>38</v>
      </c>
      <c r="S35" s="28" t="s">
        <v>177</v>
      </c>
      <c r="T35" s="28" t="s">
        <v>38</v>
      </c>
      <c r="U35" s="5" t="s">
        <v>38</v>
      </c>
      <c r="V35" s="28" t="s">
        <v>107</v>
      </c>
      <c r="W35" s="7" t="s">
        <v>38</v>
      </c>
      <c r="X35" s="7" t="s">
        <v>38</v>
      </c>
      <c r="Y35" s="5" t="s">
        <v>38</v>
      </c>
      <c r="Z35" s="5" t="s">
        <v>38</v>
      </c>
      <c r="AA35" s="6" t="s">
        <v>38</v>
      </c>
      <c r="AB35" s="6" t="s">
        <v>38</v>
      </c>
      <c r="AC35" s="6" t="s">
        <v>38</v>
      </c>
      <c r="AD35" s="6" t="s">
        <v>38</v>
      </c>
      <c r="AE35" s="6" t="s">
        <v>38</v>
      </c>
    </row>
    <row r="36">
      <c r="A36" s="28" t="s">
        <v>224</v>
      </c>
      <c r="B36" s="6" t="s">
        <v>225</v>
      </c>
      <c r="C36" s="6" t="s">
        <v>169</v>
      </c>
      <c r="D36" s="7" t="s">
        <v>170</v>
      </c>
      <c r="E36" s="28" t="s">
        <v>171</v>
      </c>
      <c r="F36" s="5" t="s">
        <v>172</v>
      </c>
      <c r="G36" s="6" t="s">
        <v>173</v>
      </c>
      <c r="H36" s="6" t="s">
        <v>38</v>
      </c>
      <c r="I36" s="6" t="s">
        <v>38</v>
      </c>
      <c r="J36" s="8" t="s">
        <v>226</v>
      </c>
      <c r="K36" s="5" t="s">
        <v>227</v>
      </c>
      <c r="L36" s="7" t="s">
        <v>228</v>
      </c>
      <c r="M36" s="9">
        <v>0</v>
      </c>
      <c r="N36" s="5" t="s">
        <v>41</v>
      </c>
      <c r="O36" s="31">
        <v>43922.0817905093</v>
      </c>
      <c r="P36" s="32">
        <v>43932.1106389699</v>
      </c>
      <c r="Q36" s="28" t="s">
        <v>38</v>
      </c>
      <c r="R36" s="29" t="s">
        <v>38</v>
      </c>
      <c r="S36" s="28" t="s">
        <v>177</v>
      </c>
      <c r="T36" s="28" t="s">
        <v>38</v>
      </c>
      <c r="U36" s="5" t="s">
        <v>38</v>
      </c>
      <c r="V36" s="28" t="s">
        <v>107</v>
      </c>
      <c r="W36" s="7" t="s">
        <v>38</v>
      </c>
      <c r="X36" s="7" t="s">
        <v>38</v>
      </c>
      <c r="Y36" s="5" t="s">
        <v>38</v>
      </c>
      <c r="Z36" s="5" t="s">
        <v>38</v>
      </c>
      <c r="AA36" s="6" t="s">
        <v>38</v>
      </c>
      <c r="AB36" s="6" t="s">
        <v>38</v>
      </c>
      <c r="AC36" s="6" t="s">
        <v>38</v>
      </c>
      <c r="AD36" s="6" t="s">
        <v>38</v>
      </c>
      <c r="AE36" s="6" t="s">
        <v>38</v>
      </c>
    </row>
    <row r="37">
      <c r="A37" s="28" t="s">
        <v>229</v>
      </c>
      <c r="B37" s="6" t="s">
        <v>230</v>
      </c>
      <c r="C37" s="6" t="s">
        <v>169</v>
      </c>
      <c r="D37" s="7" t="s">
        <v>170</v>
      </c>
      <c r="E37" s="28" t="s">
        <v>171</v>
      </c>
      <c r="F37" s="5" t="s">
        <v>172</v>
      </c>
      <c r="G37" s="6" t="s">
        <v>173</v>
      </c>
      <c r="H37" s="6" t="s">
        <v>38</v>
      </c>
      <c r="I37" s="6" t="s">
        <v>38</v>
      </c>
      <c r="J37" s="8" t="s">
        <v>231</v>
      </c>
      <c r="K37" s="5" t="s">
        <v>232</v>
      </c>
      <c r="L37" s="7" t="s">
        <v>233</v>
      </c>
      <c r="M37" s="9">
        <v>0</v>
      </c>
      <c r="N37" s="5" t="s">
        <v>41</v>
      </c>
      <c r="O37" s="31">
        <v>43922.0817905093</v>
      </c>
      <c r="P37" s="32">
        <v>43932.1106391204</v>
      </c>
      <c r="Q37" s="28" t="s">
        <v>38</v>
      </c>
      <c r="R37" s="29" t="s">
        <v>38</v>
      </c>
      <c r="S37" s="28" t="s">
        <v>177</v>
      </c>
      <c r="T37" s="28" t="s">
        <v>38</v>
      </c>
      <c r="U37" s="5" t="s">
        <v>38</v>
      </c>
      <c r="V37" s="28" t="s">
        <v>107</v>
      </c>
      <c r="W37" s="7" t="s">
        <v>38</v>
      </c>
      <c r="X37" s="7" t="s">
        <v>38</v>
      </c>
      <c r="Y37" s="5" t="s">
        <v>38</v>
      </c>
      <c r="Z37" s="5" t="s">
        <v>38</v>
      </c>
      <c r="AA37" s="6" t="s">
        <v>38</v>
      </c>
      <c r="AB37" s="6" t="s">
        <v>38</v>
      </c>
      <c r="AC37" s="6" t="s">
        <v>38</v>
      </c>
      <c r="AD37" s="6" t="s">
        <v>38</v>
      </c>
      <c r="AE37" s="6" t="s">
        <v>38</v>
      </c>
    </row>
    <row r="38">
      <c r="A38" s="28" t="s">
        <v>234</v>
      </c>
      <c r="B38" s="6" t="s">
        <v>235</v>
      </c>
      <c r="C38" s="6" t="s">
        <v>169</v>
      </c>
      <c r="D38" s="7" t="s">
        <v>170</v>
      </c>
      <c r="E38" s="28" t="s">
        <v>171</v>
      </c>
      <c r="F38" s="5" t="s">
        <v>172</v>
      </c>
      <c r="G38" s="6" t="s">
        <v>173</v>
      </c>
      <c r="H38" s="6" t="s">
        <v>38</v>
      </c>
      <c r="I38" s="6" t="s">
        <v>38</v>
      </c>
      <c r="J38" s="8" t="s">
        <v>236</v>
      </c>
      <c r="K38" s="5" t="s">
        <v>237</v>
      </c>
      <c r="L38" s="7" t="s">
        <v>238</v>
      </c>
      <c r="M38" s="9">
        <v>0</v>
      </c>
      <c r="N38" s="5" t="s">
        <v>41</v>
      </c>
      <c r="O38" s="31">
        <v>43922.081790706</v>
      </c>
      <c r="P38" s="32">
        <v>43932.1106393171</v>
      </c>
      <c r="Q38" s="28" t="s">
        <v>38</v>
      </c>
      <c r="R38" s="29" t="s">
        <v>38</v>
      </c>
      <c r="S38" s="28" t="s">
        <v>177</v>
      </c>
      <c r="T38" s="28" t="s">
        <v>38</v>
      </c>
      <c r="U38" s="5" t="s">
        <v>38</v>
      </c>
      <c r="V38" s="28" t="s">
        <v>107</v>
      </c>
      <c r="W38" s="7" t="s">
        <v>38</v>
      </c>
      <c r="X38" s="7" t="s">
        <v>38</v>
      </c>
      <c r="Y38" s="5" t="s">
        <v>38</v>
      </c>
      <c r="Z38" s="5" t="s">
        <v>38</v>
      </c>
      <c r="AA38" s="6" t="s">
        <v>38</v>
      </c>
      <c r="AB38" s="6" t="s">
        <v>38</v>
      </c>
      <c r="AC38" s="6" t="s">
        <v>38</v>
      </c>
      <c r="AD38" s="6" t="s">
        <v>38</v>
      </c>
      <c r="AE38" s="6" t="s">
        <v>38</v>
      </c>
    </row>
    <row r="39">
      <c r="A39" s="28" t="s">
        <v>239</v>
      </c>
      <c r="B39" s="6" t="s">
        <v>240</v>
      </c>
      <c r="C39" s="6" t="s">
        <v>169</v>
      </c>
      <c r="D39" s="7" t="s">
        <v>170</v>
      </c>
      <c r="E39" s="28" t="s">
        <v>171</v>
      </c>
      <c r="F39" s="5" t="s">
        <v>172</v>
      </c>
      <c r="G39" s="6" t="s">
        <v>173</v>
      </c>
      <c r="H39" s="6" t="s">
        <v>38</v>
      </c>
      <c r="I39" s="6" t="s">
        <v>38</v>
      </c>
      <c r="J39" s="8" t="s">
        <v>241</v>
      </c>
      <c r="K39" s="5" t="s">
        <v>242</v>
      </c>
      <c r="L39" s="7" t="s">
        <v>243</v>
      </c>
      <c r="M39" s="9">
        <v>0</v>
      </c>
      <c r="N39" s="5" t="s">
        <v>41</v>
      </c>
      <c r="O39" s="31">
        <v>43922.081790706</v>
      </c>
      <c r="P39" s="32">
        <v>43932.1106393171</v>
      </c>
      <c r="Q39" s="28" t="s">
        <v>38</v>
      </c>
      <c r="R39" s="29" t="s">
        <v>38</v>
      </c>
      <c r="S39" s="28" t="s">
        <v>177</v>
      </c>
      <c r="T39" s="28" t="s">
        <v>38</v>
      </c>
      <c r="U39" s="5" t="s">
        <v>38</v>
      </c>
      <c r="V39" s="28" t="s">
        <v>107</v>
      </c>
      <c r="W39" s="7" t="s">
        <v>38</v>
      </c>
      <c r="X39" s="7" t="s">
        <v>38</v>
      </c>
      <c r="Y39" s="5" t="s">
        <v>38</v>
      </c>
      <c r="Z39" s="5" t="s">
        <v>38</v>
      </c>
      <c r="AA39" s="6" t="s">
        <v>38</v>
      </c>
      <c r="AB39" s="6" t="s">
        <v>38</v>
      </c>
      <c r="AC39" s="6" t="s">
        <v>38</v>
      </c>
      <c r="AD39" s="6" t="s">
        <v>38</v>
      </c>
      <c r="AE39" s="6" t="s">
        <v>38</v>
      </c>
    </row>
    <row r="40">
      <c r="A40" s="28" t="s">
        <v>244</v>
      </c>
      <c r="B40" s="6" t="s">
        <v>245</v>
      </c>
      <c r="C40" s="6" t="s">
        <v>169</v>
      </c>
      <c r="D40" s="7" t="s">
        <v>170</v>
      </c>
      <c r="E40" s="28" t="s">
        <v>171</v>
      </c>
      <c r="F40" s="5" t="s">
        <v>172</v>
      </c>
      <c r="G40" s="6" t="s">
        <v>173</v>
      </c>
      <c r="H40" s="6" t="s">
        <v>38</v>
      </c>
      <c r="I40" s="6" t="s">
        <v>38</v>
      </c>
      <c r="J40" s="8" t="s">
        <v>246</v>
      </c>
      <c r="K40" s="5" t="s">
        <v>247</v>
      </c>
      <c r="L40" s="7" t="s">
        <v>248</v>
      </c>
      <c r="M40" s="9">
        <v>0</v>
      </c>
      <c r="N40" s="5" t="s">
        <v>41</v>
      </c>
      <c r="O40" s="31">
        <v>43922.0817908565</v>
      </c>
      <c r="P40" s="32">
        <v>43932.1106394676</v>
      </c>
      <c r="Q40" s="28" t="s">
        <v>38</v>
      </c>
      <c r="R40" s="29" t="s">
        <v>38</v>
      </c>
      <c r="S40" s="28" t="s">
        <v>177</v>
      </c>
      <c r="T40" s="28" t="s">
        <v>38</v>
      </c>
      <c r="U40" s="5" t="s">
        <v>38</v>
      </c>
      <c r="V40" s="28" t="s">
        <v>107</v>
      </c>
      <c r="W40" s="7" t="s">
        <v>38</v>
      </c>
      <c r="X40" s="7" t="s">
        <v>38</v>
      </c>
      <c r="Y40" s="5" t="s">
        <v>38</v>
      </c>
      <c r="Z40" s="5" t="s">
        <v>38</v>
      </c>
      <c r="AA40" s="6" t="s">
        <v>38</v>
      </c>
      <c r="AB40" s="6" t="s">
        <v>38</v>
      </c>
      <c r="AC40" s="6" t="s">
        <v>38</v>
      </c>
      <c r="AD40" s="6" t="s">
        <v>38</v>
      </c>
      <c r="AE40" s="6" t="s">
        <v>38</v>
      </c>
    </row>
    <row r="41">
      <c r="A41" s="28" t="s">
        <v>249</v>
      </c>
      <c r="B41" s="6" t="s">
        <v>250</v>
      </c>
      <c r="C41" s="6" t="s">
        <v>169</v>
      </c>
      <c r="D41" s="7" t="s">
        <v>170</v>
      </c>
      <c r="E41" s="28" t="s">
        <v>171</v>
      </c>
      <c r="F41" s="5" t="s">
        <v>172</v>
      </c>
      <c r="G41" s="6" t="s">
        <v>173</v>
      </c>
      <c r="H41" s="6" t="s">
        <v>38</v>
      </c>
      <c r="I41" s="6" t="s">
        <v>38</v>
      </c>
      <c r="J41" s="8" t="s">
        <v>251</v>
      </c>
      <c r="K41" s="5" t="s">
        <v>252</v>
      </c>
      <c r="L41" s="7" t="s">
        <v>253</v>
      </c>
      <c r="M41" s="9">
        <v>0</v>
      </c>
      <c r="N41" s="5" t="s">
        <v>41</v>
      </c>
      <c r="O41" s="31">
        <v>43922.0817910532</v>
      </c>
      <c r="P41" s="32">
        <v>43932.1116924769</v>
      </c>
      <c r="Q41" s="28" t="s">
        <v>38</v>
      </c>
      <c r="R41" s="29" t="s">
        <v>38</v>
      </c>
      <c r="S41" s="28" t="s">
        <v>177</v>
      </c>
      <c r="T41" s="28" t="s">
        <v>38</v>
      </c>
      <c r="U41" s="5" t="s">
        <v>38</v>
      </c>
      <c r="V41" s="28" t="s">
        <v>85</v>
      </c>
      <c r="W41" s="7" t="s">
        <v>38</v>
      </c>
      <c r="X41" s="7" t="s">
        <v>38</v>
      </c>
      <c r="Y41" s="5" t="s">
        <v>38</v>
      </c>
      <c r="Z41" s="5" t="s">
        <v>38</v>
      </c>
      <c r="AA41" s="6" t="s">
        <v>38</v>
      </c>
      <c r="AB41" s="6" t="s">
        <v>38</v>
      </c>
      <c r="AC41" s="6" t="s">
        <v>38</v>
      </c>
      <c r="AD41" s="6" t="s">
        <v>38</v>
      </c>
      <c r="AE41" s="6" t="s">
        <v>38</v>
      </c>
    </row>
    <row r="42">
      <c r="A42" s="28" t="s">
        <v>254</v>
      </c>
      <c r="B42" s="6" t="s">
        <v>255</v>
      </c>
      <c r="C42" s="6" t="s">
        <v>169</v>
      </c>
      <c r="D42" s="7" t="s">
        <v>170</v>
      </c>
      <c r="E42" s="28" t="s">
        <v>171</v>
      </c>
      <c r="F42" s="5" t="s">
        <v>172</v>
      </c>
      <c r="G42" s="6" t="s">
        <v>173</v>
      </c>
      <c r="H42" s="6" t="s">
        <v>38</v>
      </c>
      <c r="I42" s="6" t="s">
        <v>38</v>
      </c>
      <c r="J42" s="8" t="s">
        <v>256</v>
      </c>
      <c r="K42" s="5" t="s">
        <v>257</v>
      </c>
      <c r="L42" s="7" t="s">
        <v>258</v>
      </c>
      <c r="M42" s="9">
        <v>0</v>
      </c>
      <c r="N42" s="5" t="s">
        <v>41</v>
      </c>
      <c r="O42" s="31">
        <v>43922.0817910532</v>
      </c>
      <c r="P42" s="32">
        <v>43932.1116926736</v>
      </c>
      <c r="Q42" s="28" t="s">
        <v>38</v>
      </c>
      <c r="R42" s="29" t="s">
        <v>38</v>
      </c>
      <c r="S42" s="28" t="s">
        <v>177</v>
      </c>
      <c r="T42" s="28" t="s">
        <v>38</v>
      </c>
      <c r="U42" s="5" t="s">
        <v>38</v>
      </c>
      <c r="V42" s="28" t="s">
        <v>85</v>
      </c>
      <c r="W42" s="7" t="s">
        <v>38</v>
      </c>
      <c r="X42" s="7" t="s">
        <v>38</v>
      </c>
      <c r="Y42" s="5" t="s">
        <v>38</v>
      </c>
      <c r="Z42" s="5" t="s">
        <v>38</v>
      </c>
      <c r="AA42" s="6" t="s">
        <v>38</v>
      </c>
      <c r="AB42" s="6" t="s">
        <v>38</v>
      </c>
      <c r="AC42" s="6" t="s">
        <v>38</v>
      </c>
      <c r="AD42" s="6" t="s">
        <v>38</v>
      </c>
      <c r="AE42" s="6" t="s">
        <v>38</v>
      </c>
    </row>
    <row r="43">
      <c r="A43" s="28" t="s">
        <v>259</v>
      </c>
      <c r="B43" s="6" t="s">
        <v>260</v>
      </c>
      <c r="C43" s="6" t="s">
        <v>169</v>
      </c>
      <c r="D43" s="7" t="s">
        <v>170</v>
      </c>
      <c r="E43" s="28" t="s">
        <v>171</v>
      </c>
      <c r="F43" s="5" t="s">
        <v>172</v>
      </c>
      <c r="G43" s="6" t="s">
        <v>173</v>
      </c>
      <c r="H43" s="6" t="s">
        <v>38</v>
      </c>
      <c r="I43" s="6" t="s">
        <v>38</v>
      </c>
      <c r="J43" s="8" t="s">
        <v>261</v>
      </c>
      <c r="K43" s="5" t="s">
        <v>262</v>
      </c>
      <c r="L43" s="7" t="s">
        <v>263</v>
      </c>
      <c r="M43" s="9">
        <v>0</v>
      </c>
      <c r="N43" s="5" t="s">
        <v>41</v>
      </c>
      <c r="O43" s="31">
        <v>43922.0817912384</v>
      </c>
      <c r="P43" s="32">
        <v>43932.1116928588</v>
      </c>
      <c r="Q43" s="28" t="s">
        <v>38</v>
      </c>
      <c r="R43" s="29" t="s">
        <v>38</v>
      </c>
      <c r="S43" s="28" t="s">
        <v>177</v>
      </c>
      <c r="T43" s="28" t="s">
        <v>38</v>
      </c>
      <c r="U43" s="5" t="s">
        <v>38</v>
      </c>
      <c r="V43" s="28" t="s">
        <v>85</v>
      </c>
      <c r="W43" s="7" t="s">
        <v>38</v>
      </c>
      <c r="X43" s="7" t="s">
        <v>38</v>
      </c>
      <c r="Y43" s="5" t="s">
        <v>38</v>
      </c>
      <c r="Z43" s="5" t="s">
        <v>38</v>
      </c>
      <c r="AA43" s="6" t="s">
        <v>38</v>
      </c>
      <c r="AB43" s="6" t="s">
        <v>38</v>
      </c>
      <c r="AC43" s="6" t="s">
        <v>38</v>
      </c>
      <c r="AD43" s="6" t="s">
        <v>38</v>
      </c>
      <c r="AE43" s="6" t="s">
        <v>38</v>
      </c>
    </row>
    <row r="44">
      <c r="A44" s="28" t="s">
        <v>264</v>
      </c>
      <c r="B44" s="6" t="s">
        <v>265</v>
      </c>
      <c r="C44" s="6" t="s">
        <v>169</v>
      </c>
      <c r="D44" s="7" t="s">
        <v>170</v>
      </c>
      <c r="E44" s="28" t="s">
        <v>171</v>
      </c>
      <c r="F44" s="5" t="s">
        <v>172</v>
      </c>
      <c r="G44" s="6" t="s">
        <v>173</v>
      </c>
      <c r="H44" s="6" t="s">
        <v>38</v>
      </c>
      <c r="I44" s="6" t="s">
        <v>38</v>
      </c>
      <c r="J44" s="8" t="s">
        <v>266</v>
      </c>
      <c r="K44" s="5" t="s">
        <v>267</v>
      </c>
      <c r="L44" s="7" t="s">
        <v>268</v>
      </c>
      <c r="M44" s="9">
        <v>0</v>
      </c>
      <c r="N44" s="5" t="s">
        <v>41</v>
      </c>
      <c r="O44" s="31">
        <v>43922.0817914005</v>
      </c>
      <c r="P44" s="32">
        <v>43932.1092726852</v>
      </c>
      <c r="Q44" s="28" t="s">
        <v>38</v>
      </c>
      <c r="R44" s="29" t="s">
        <v>38</v>
      </c>
      <c r="S44" s="28" t="s">
        <v>177</v>
      </c>
      <c r="T44" s="28" t="s">
        <v>38</v>
      </c>
      <c r="U44" s="5" t="s">
        <v>38</v>
      </c>
      <c r="V44" s="28" t="s">
        <v>63</v>
      </c>
      <c r="W44" s="7" t="s">
        <v>38</v>
      </c>
      <c r="X44" s="7" t="s">
        <v>38</v>
      </c>
      <c r="Y44" s="5" t="s">
        <v>38</v>
      </c>
      <c r="Z44" s="5" t="s">
        <v>38</v>
      </c>
      <c r="AA44" s="6" t="s">
        <v>38</v>
      </c>
      <c r="AB44" s="6" t="s">
        <v>38</v>
      </c>
      <c r="AC44" s="6" t="s">
        <v>38</v>
      </c>
      <c r="AD44" s="6" t="s">
        <v>38</v>
      </c>
      <c r="AE44" s="6" t="s">
        <v>38</v>
      </c>
    </row>
    <row r="45">
      <c r="A45" s="28" t="s">
        <v>269</v>
      </c>
      <c r="B45" s="6" t="s">
        <v>270</v>
      </c>
      <c r="C45" s="6" t="s">
        <v>169</v>
      </c>
      <c r="D45" s="7" t="s">
        <v>170</v>
      </c>
      <c r="E45" s="28" t="s">
        <v>171</v>
      </c>
      <c r="F45" s="5" t="s">
        <v>172</v>
      </c>
      <c r="G45" s="6" t="s">
        <v>173</v>
      </c>
      <c r="H45" s="6" t="s">
        <v>38</v>
      </c>
      <c r="I45" s="6" t="s">
        <v>38</v>
      </c>
      <c r="J45" s="8" t="s">
        <v>271</v>
      </c>
      <c r="K45" s="5" t="s">
        <v>272</v>
      </c>
      <c r="L45" s="7" t="s">
        <v>273</v>
      </c>
      <c r="M45" s="9">
        <v>0</v>
      </c>
      <c r="N45" s="5" t="s">
        <v>41</v>
      </c>
      <c r="O45" s="31">
        <v>43922.0817914005</v>
      </c>
      <c r="P45" s="32">
        <v>43932.1092728819</v>
      </c>
      <c r="Q45" s="28" t="s">
        <v>38</v>
      </c>
      <c r="R45" s="29" t="s">
        <v>38</v>
      </c>
      <c r="S45" s="28" t="s">
        <v>177</v>
      </c>
      <c r="T45" s="28" t="s">
        <v>38</v>
      </c>
      <c r="U45" s="5" t="s">
        <v>38</v>
      </c>
      <c r="V45" s="28" t="s">
        <v>63</v>
      </c>
      <c r="W45" s="7" t="s">
        <v>38</v>
      </c>
      <c r="X45" s="7" t="s">
        <v>38</v>
      </c>
      <c r="Y45" s="5" t="s">
        <v>38</v>
      </c>
      <c r="Z45" s="5" t="s">
        <v>38</v>
      </c>
      <c r="AA45" s="6" t="s">
        <v>38</v>
      </c>
      <c r="AB45" s="6" t="s">
        <v>38</v>
      </c>
      <c r="AC45" s="6" t="s">
        <v>38</v>
      </c>
      <c r="AD45" s="6" t="s">
        <v>38</v>
      </c>
      <c r="AE45" s="6" t="s">
        <v>38</v>
      </c>
    </row>
    <row r="46">
      <c r="A46" s="28" t="s">
        <v>274</v>
      </c>
      <c r="B46" s="6" t="s">
        <v>275</v>
      </c>
      <c r="C46" s="6" t="s">
        <v>169</v>
      </c>
      <c r="D46" s="7" t="s">
        <v>170</v>
      </c>
      <c r="E46" s="28" t="s">
        <v>171</v>
      </c>
      <c r="F46" s="5" t="s">
        <v>172</v>
      </c>
      <c r="G46" s="6" t="s">
        <v>173</v>
      </c>
      <c r="H46" s="6" t="s">
        <v>38</v>
      </c>
      <c r="I46" s="6" t="s">
        <v>38</v>
      </c>
      <c r="J46" s="8" t="s">
        <v>276</v>
      </c>
      <c r="K46" s="5" t="s">
        <v>277</v>
      </c>
      <c r="L46" s="7" t="s">
        <v>213</v>
      </c>
      <c r="M46" s="9">
        <v>0</v>
      </c>
      <c r="N46" s="5" t="s">
        <v>41</v>
      </c>
      <c r="O46" s="31">
        <v>43922.0817915856</v>
      </c>
      <c r="P46" s="32">
        <v>43932.1092728819</v>
      </c>
      <c r="Q46" s="28" t="s">
        <v>38</v>
      </c>
      <c r="R46" s="29" t="s">
        <v>38</v>
      </c>
      <c r="S46" s="28" t="s">
        <v>177</v>
      </c>
      <c r="T46" s="28" t="s">
        <v>38</v>
      </c>
      <c r="U46" s="5" t="s">
        <v>38</v>
      </c>
      <c r="V46" s="28" t="s">
        <v>63</v>
      </c>
      <c r="W46" s="7" t="s">
        <v>38</v>
      </c>
      <c r="X46" s="7" t="s">
        <v>38</v>
      </c>
      <c r="Y46" s="5" t="s">
        <v>38</v>
      </c>
      <c r="Z46" s="5" t="s">
        <v>38</v>
      </c>
      <c r="AA46" s="6" t="s">
        <v>38</v>
      </c>
      <c r="AB46" s="6" t="s">
        <v>38</v>
      </c>
      <c r="AC46" s="6" t="s">
        <v>38</v>
      </c>
      <c r="AD46" s="6" t="s">
        <v>38</v>
      </c>
      <c r="AE46" s="6" t="s">
        <v>38</v>
      </c>
    </row>
    <row r="47">
      <c r="A47" s="28" t="s">
        <v>278</v>
      </c>
      <c r="B47" s="6" t="s">
        <v>279</v>
      </c>
      <c r="C47" s="6" t="s">
        <v>169</v>
      </c>
      <c r="D47" s="7" t="s">
        <v>170</v>
      </c>
      <c r="E47" s="28" t="s">
        <v>171</v>
      </c>
      <c r="F47" s="5" t="s">
        <v>172</v>
      </c>
      <c r="G47" s="6" t="s">
        <v>173</v>
      </c>
      <c r="H47" s="6" t="s">
        <v>38</v>
      </c>
      <c r="I47" s="6" t="s">
        <v>38</v>
      </c>
      <c r="J47" s="8" t="s">
        <v>280</v>
      </c>
      <c r="K47" s="5" t="s">
        <v>281</v>
      </c>
      <c r="L47" s="7" t="s">
        <v>282</v>
      </c>
      <c r="M47" s="9">
        <v>0</v>
      </c>
      <c r="N47" s="5" t="s">
        <v>41</v>
      </c>
      <c r="O47" s="31">
        <v>43922.0817917824</v>
      </c>
      <c r="P47" s="32">
        <v>43932.1156565972</v>
      </c>
      <c r="Q47" s="28" t="s">
        <v>38</v>
      </c>
      <c r="R47" s="29" t="s">
        <v>38</v>
      </c>
      <c r="S47" s="28" t="s">
        <v>177</v>
      </c>
      <c r="T47" s="28" t="s">
        <v>38</v>
      </c>
      <c r="U47" s="5" t="s">
        <v>38</v>
      </c>
      <c r="V47" s="28" t="s">
        <v>283</v>
      </c>
      <c r="W47" s="7" t="s">
        <v>38</v>
      </c>
      <c r="X47" s="7" t="s">
        <v>38</v>
      </c>
      <c r="Y47" s="5" t="s">
        <v>38</v>
      </c>
      <c r="Z47" s="5" t="s">
        <v>38</v>
      </c>
      <c r="AA47" s="6" t="s">
        <v>38</v>
      </c>
      <c r="AB47" s="6" t="s">
        <v>38</v>
      </c>
      <c r="AC47" s="6" t="s">
        <v>38</v>
      </c>
      <c r="AD47" s="6" t="s">
        <v>38</v>
      </c>
      <c r="AE47" s="6" t="s">
        <v>38</v>
      </c>
    </row>
    <row r="48">
      <c r="A48" s="28" t="s">
        <v>284</v>
      </c>
      <c r="B48" s="6" t="s">
        <v>285</v>
      </c>
      <c r="C48" s="6" t="s">
        <v>169</v>
      </c>
      <c r="D48" s="7" t="s">
        <v>170</v>
      </c>
      <c r="E48" s="28" t="s">
        <v>171</v>
      </c>
      <c r="F48" s="5" t="s">
        <v>172</v>
      </c>
      <c r="G48" s="6" t="s">
        <v>173</v>
      </c>
      <c r="H48" s="6" t="s">
        <v>38</v>
      </c>
      <c r="I48" s="6" t="s">
        <v>38</v>
      </c>
      <c r="J48" s="8" t="s">
        <v>286</v>
      </c>
      <c r="K48" s="5" t="s">
        <v>287</v>
      </c>
      <c r="L48" s="7" t="s">
        <v>288</v>
      </c>
      <c r="M48" s="9">
        <v>0</v>
      </c>
      <c r="N48" s="5" t="s">
        <v>41</v>
      </c>
      <c r="O48" s="31">
        <v>43922.0817919792</v>
      </c>
      <c r="P48" s="32">
        <v>43932.115656794</v>
      </c>
      <c r="Q48" s="28" t="s">
        <v>38</v>
      </c>
      <c r="R48" s="29" t="s">
        <v>38</v>
      </c>
      <c r="S48" s="28" t="s">
        <v>177</v>
      </c>
      <c r="T48" s="28" t="s">
        <v>38</v>
      </c>
      <c r="U48" s="5" t="s">
        <v>38</v>
      </c>
      <c r="V48" s="28" t="s">
        <v>283</v>
      </c>
      <c r="W48" s="7" t="s">
        <v>38</v>
      </c>
      <c r="X48" s="7" t="s">
        <v>38</v>
      </c>
      <c r="Y48" s="5" t="s">
        <v>38</v>
      </c>
      <c r="Z48" s="5" t="s">
        <v>38</v>
      </c>
      <c r="AA48" s="6" t="s">
        <v>38</v>
      </c>
      <c r="AB48" s="6" t="s">
        <v>38</v>
      </c>
      <c r="AC48" s="6" t="s">
        <v>38</v>
      </c>
      <c r="AD48" s="6" t="s">
        <v>38</v>
      </c>
      <c r="AE48" s="6" t="s">
        <v>38</v>
      </c>
    </row>
    <row r="49">
      <c r="A49" s="28" t="s">
        <v>289</v>
      </c>
      <c r="B49" s="6" t="s">
        <v>290</v>
      </c>
      <c r="C49" s="6" t="s">
        <v>169</v>
      </c>
      <c r="D49" s="7" t="s">
        <v>170</v>
      </c>
      <c r="E49" s="28" t="s">
        <v>171</v>
      </c>
      <c r="F49" s="5" t="s">
        <v>172</v>
      </c>
      <c r="G49" s="6" t="s">
        <v>173</v>
      </c>
      <c r="H49" s="6" t="s">
        <v>38</v>
      </c>
      <c r="I49" s="6" t="s">
        <v>38</v>
      </c>
      <c r="J49" s="8" t="s">
        <v>291</v>
      </c>
      <c r="K49" s="5" t="s">
        <v>292</v>
      </c>
      <c r="L49" s="7" t="s">
        <v>293</v>
      </c>
      <c r="M49" s="9">
        <v>0</v>
      </c>
      <c r="N49" s="5" t="s">
        <v>41</v>
      </c>
      <c r="O49" s="31">
        <v>43922.0817921296</v>
      </c>
      <c r="P49" s="32">
        <v>43932.1156569444</v>
      </c>
      <c r="Q49" s="28" t="s">
        <v>38</v>
      </c>
      <c r="R49" s="29" t="s">
        <v>38</v>
      </c>
      <c r="S49" s="28" t="s">
        <v>177</v>
      </c>
      <c r="T49" s="28" t="s">
        <v>38</v>
      </c>
      <c r="U49" s="5" t="s">
        <v>38</v>
      </c>
      <c r="V49" s="28" t="s">
        <v>283</v>
      </c>
      <c r="W49" s="7" t="s">
        <v>38</v>
      </c>
      <c r="X49" s="7" t="s">
        <v>38</v>
      </c>
      <c r="Y49" s="5" t="s">
        <v>38</v>
      </c>
      <c r="Z49" s="5" t="s">
        <v>38</v>
      </c>
      <c r="AA49" s="6" t="s">
        <v>38</v>
      </c>
      <c r="AB49" s="6" t="s">
        <v>38</v>
      </c>
      <c r="AC49" s="6" t="s">
        <v>38</v>
      </c>
      <c r="AD49" s="6" t="s">
        <v>38</v>
      </c>
      <c r="AE49" s="6" t="s">
        <v>38</v>
      </c>
    </row>
    <row r="50">
      <c r="A50" s="28" t="s">
        <v>294</v>
      </c>
      <c r="B50" s="6" t="s">
        <v>295</v>
      </c>
      <c r="C50" s="6" t="s">
        <v>169</v>
      </c>
      <c r="D50" s="7" t="s">
        <v>170</v>
      </c>
      <c r="E50" s="28" t="s">
        <v>171</v>
      </c>
      <c r="F50" s="5" t="s">
        <v>172</v>
      </c>
      <c r="G50" s="6" t="s">
        <v>173</v>
      </c>
      <c r="H50" s="6" t="s">
        <v>38</v>
      </c>
      <c r="I50" s="6" t="s">
        <v>38</v>
      </c>
      <c r="J50" s="8" t="s">
        <v>296</v>
      </c>
      <c r="K50" s="5" t="s">
        <v>297</v>
      </c>
      <c r="L50" s="7" t="s">
        <v>298</v>
      </c>
      <c r="M50" s="9">
        <v>0</v>
      </c>
      <c r="N50" s="5" t="s">
        <v>41</v>
      </c>
      <c r="O50" s="31">
        <v>43922.0817921296</v>
      </c>
      <c r="P50" s="32">
        <v>43932.1156569444</v>
      </c>
      <c r="Q50" s="28" t="s">
        <v>38</v>
      </c>
      <c r="R50" s="29" t="s">
        <v>38</v>
      </c>
      <c r="S50" s="28" t="s">
        <v>177</v>
      </c>
      <c r="T50" s="28" t="s">
        <v>38</v>
      </c>
      <c r="U50" s="5" t="s">
        <v>38</v>
      </c>
      <c r="V50" s="28" t="s">
        <v>283</v>
      </c>
      <c r="W50" s="7" t="s">
        <v>38</v>
      </c>
      <c r="X50" s="7" t="s">
        <v>38</v>
      </c>
      <c r="Y50" s="5" t="s">
        <v>38</v>
      </c>
      <c r="Z50" s="5" t="s">
        <v>38</v>
      </c>
      <c r="AA50" s="6" t="s">
        <v>38</v>
      </c>
      <c r="AB50" s="6" t="s">
        <v>38</v>
      </c>
      <c r="AC50" s="6" t="s">
        <v>38</v>
      </c>
      <c r="AD50" s="6" t="s">
        <v>38</v>
      </c>
      <c r="AE50" s="6" t="s">
        <v>38</v>
      </c>
    </row>
    <row r="51">
      <c r="A51" s="28" t="s">
        <v>299</v>
      </c>
      <c r="B51" s="6" t="s">
        <v>300</v>
      </c>
      <c r="C51" s="6" t="s">
        <v>169</v>
      </c>
      <c r="D51" s="7" t="s">
        <v>170</v>
      </c>
      <c r="E51" s="28" t="s">
        <v>171</v>
      </c>
      <c r="F51" s="5" t="s">
        <v>172</v>
      </c>
      <c r="G51" s="6" t="s">
        <v>173</v>
      </c>
      <c r="H51" s="6" t="s">
        <v>38</v>
      </c>
      <c r="I51" s="6" t="s">
        <v>38</v>
      </c>
      <c r="J51" s="8" t="s">
        <v>301</v>
      </c>
      <c r="K51" s="5" t="s">
        <v>302</v>
      </c>
      <c r="L51" s="7" t="s">
        <v>303</v>
      </c>
      <c r="M51" s="9">
        <v>0</v>
      </c>
      <c r="N51" s="5" t="s">
        <v>41</v>
      </c>
      <c r="O51" s="31">
        <v>43922.0817923264</v>
      </c>
      <c r="P51" s="32">
        <v>43932.1156571412</v>
      </c>
      <c r="Q51" s="28" t="s">
        <v>38</v>
      </c>
      <c r="R51" s="29" t="s">
        <v>38</v>
      </c>
      <c r="S51" s="28" t="s">
        <v>177</v>
      </c>
      <c r="T51" s="28" t="s">
        <v>38</v>
      </c>
      <c r="U51" s="5" t="s">
        <v>38</v>
      </c>
      <c r="V51" s="28" t="s">
        <v>283</v>
      </c>
      <c r="W51" s="7" t="s">
        <v>38</v>
      </c>
      <c r="X51" s="7" t="s">
        <v>38</v>
      </c>
      <c r="Y51" s="5" t="s">
        <v>38</v>
      </c>
      <c r="Z51" s="5" t="s">
        <v>38</v>
      </c>
      <c r="AA51" s="6" t="s">
        <v>38</v>
      </c>
      <c r="AB51" s="6" t="s">
        <v>38</v>
      </c>
      <c r="AC51" s="6" t="s">
        <v>38</v>
      </c>
      <c r="AD51" s="6" t="s">
        <v>38</v>
      </c>
      <c r="AE51" s="6" t="s">
        <v>38</v>
      </c>
    </row>
    <row r="52">
      <c r="A52" s="28" t="s">
        <v>304</v>
      </c>
      <c r="B52" s="6" t="s">
        <v>305</v>
      </c>
      <c r="C52" s="6" t="s">
        <v>169</v>
      </c>
      <c r="D52" s="7" t="s">
        <v>170</v>
      </c>
      <c r="E52" s="28" t="s">
        <v>171</v>
      </c>
      <c r="F52" s="5" t="s">
        <v>172</v>
      </c>
      <c r="G52" s="6" t="s">
        <v>173</v>
      </c>
      <c r="H52" s="6" t="s">
        <v>38</v>
      </c>
      <c r="I52" s="6" t="s">
        <v>38</v>
      </c>
      <c r="J52" s="8" t="s">
        <v>306</v>
      </c>
      <c r="K52" s="5" t="s">
        <v>307</v>
      </c>
      <c r="L52" s="7" t="s">
        <v>308</v>
      </c>
      <c r="M52" s="9">
        <v>0</v>
      </c>
      <c r="N52" s="5" t="s">
        <v>41</v>
      </c>
      <c r="O52" s="31">
        <v>43922.0817924768</v>
      </c>
      <c r="P52" s="32">
        <v>43932.1164261227</v>
      </c>
      <c r="Q52" s="28" t="s">
        <v>38</v>
      </c>
      <c r="R52" s="29" t="s">
        <v>38</v>
      </c>
      <c r="S52" s="28" t="s">
        <v>177</v>
      </c>
      <c r="T52" s="28" t="s">
        <v>38</v>
      </c>
      <c r="U52" s="5" t="s">
        <v>38</v>
      </c>
      <c r="V52" s="28" t="s">
        <v>309</v>
      </c>
      <c r="W52" s="7" t="s">
        <v>38</v>
      </c>
      <c r="X52" s="7" t="s">
        <v>38</v>
      </c>
      <c r="Y52" s="5" t="s">
        <v>38</v>
      </c>
      <c r="Z52" s="5" t="s">
        <v>38</v>
      </c>
      <c r="AA52" s="6" t="s">
        <v>38</v>
      </c>
      <c r="AB52" s="6" t="s">
        <v>38</v>
      </c>
      <c r="AC52" s="6" t="s">
        <v>38</v>
      </c>
      <c r="AD52" s="6" t="s">
        <v>38</v>
      </c>
      <c r="AE52" s="6" t="s">
        <v>38</v>
      </c>
    </row>
    <row r="53">
      <c r="A53" s="28" t="s">
        <v>310</v>
      </c>
      <c r="B53" s="6" t="s">
        <v>311</v>
      </c>
      <c r="C53" s="6" t="s">
        <v>169</v>
      </c>
      <c r="D53" s="7" t="s">
        <v>170</v>
      </c>
      <c r="E53" s="28" t="s">
        <v>171</v>
      </c>
      <c r="F53" s="5" t="s">
        <v>172</v>
      </c>
      <c r="G53" s="6" t="s">
        <v>173</v>
      </c>
      <c r="H53" s="6" t="s">
        <v>38</v>
      </c>
      <c r="I53" s="6" t="s">
        <v>38</v>
      </c>
      <c r="J53" s="8" t="s">
        <v>312</v>
      </c>
      <c r="K53" s="5" t="s">
        <v>313</v>
      </c>
      <c r="L53" s="7" t="s">
        <v>314</v>
      </c>
      <c r="M53" s="9">
        <v>0</v>
      </c>
      <c r="N53" s="5" t="s">
        <v>41</v>
      </c>
      <c r="O53" s="31">
        <v>43922.0817924768</v>
      </c>
      <c r="P53" s="32">
        <v>43932.1164263079</v>
      </c>
      <c r="Q53" s="28" t="s">
        <v>38</v>
      </c>
      <c r="R53" s="29" t="s">
        <v>38</v>
      </c>
      <c r="S53" s="28" t="s">
        <v>177</v>
      </c>
      <c r="T53" s="28" t="s">
        <v>38</v>
      </c>
      <c r="U53" s="5" t="s">
        <v>38</v>
      </c>
      <c r="V53" s="28" t="s">
        <v>309</v>
      </c>
      <c r="W53" s="7" t="s">
        <v>38</v>
      </c>
      <c r="X53" s="7" t="s">
        <v>38</v>
      </c>
      <c r="Y53" s="5" t="s">
        <v>38</v>
      </c>
      <c r="Z53" s="5" t="s">
        <v>38</v>
      </c>
      <c r="AA53" s="6" t="s">
        <v>38</v>
      </c>
      <c r="AB53" s="6" t="s">
        <v>38</v>
      </c>
      <c r="AC53" s="6" t="s">
        <v>38</v>
      </c>
      <c r="AD53" s="6" t="s">
        <v>38</v>
      </c>
      <c r="AE53" s="6" t="s">
        <v>38</v>
      </c>
    </row>
    <row r="54">
      <c r="A54" s="28" t="s">
        <v>315</v>
      </c>
      <c r="B54" s="6" t="s">
        <v>316</v>
      </c>
      <c r="C54" s="6" t="s">
        <v>169</v>
      </c>
      <c r="D54" s="7" t="s">
        <v>170</v>
      </c>
      <c r="E54" s="28" t="s">
        <v>171</v>
      </c>
      <c r="F54" s="5" t="s">
        <v>172</v>
      </c>
      <c r="G54" s="6" t="s">
        <v>173</v>
      </c>
      <c r="H54" s="6" t="s">
        <v>38</v>
      </c>
      <c r="I54" s="6" t="s">
        <v>38</v>
      </c>
      <c r="J54" s="8" t="s">
        <v>317</v>
      </c>
      <c r="K54" s="5" t="s">
        <v>318</v>
      </c>
      <c r="L54" s="7" t="s">
        <v>319</v>
      </c>
      <c r="M54" s="9">
        <v>0</v>
      </c>
      <c r="N54" s="5" t="s">
        <v>41</v>
      </c>
      <c r="O54" s="31">
        <v>43922.0817962963</v>
      </c>
      <c r="P54" s="32">
        <v>43932.1164264699</v>
      </c>
      <c r="Q54" s="28" t="s">
        <v>38</v>
      </c>
      <c r="R54" s="29" t="s">
        <v>38</v>
      </c>
      <c r="S54" s="28" t="s">
        <v>177</v>
      </c>
      <c r="T54" s="28" t="s">
        <v>38</v>
      </c>
      <c r="U54" s="5" t="s">
        <v>38</v>
      </c>
      <c r="V54" s="28" t="s">
        <v>309</v>
      </c>
      <c r="W54" s="7" t="s">
        <v>38</v>
      </c>
      <c r="X54" s="7" t="s">
        <v>38</v>
      </c>
      <c r="Y54" s="5" t="s">
        <v>38</v>
      </c>
      <c r="Z54" s="5" t="s">
        <v>38</v>
      </c>
      <c r="AA54" s="6" t="s">
        <v>38</v>
      </c>
      <c r="AB54" s="6" t="s">
        <v>38</v>
      </c>
      <c r="AC54" s="6" t="s">
        <v>38</v>
      </c>
      <c r="AD54" s="6" t="s">
        <v>38</v>
      </c>
      <c r="AE54" s="6" t="s">
        <v>38</v>
      </c>
    </row>
    <row r="55">
      <c r="A55" s="28" t="s">
        <v>320</v>
      </c>
      <c r="B55" s="6" t="s">
        <v>321</v>
      </c>
      <c r="C55" s="6" t="s">
        <v>169</v>
      </c>
      <c r="D55" s="7" t="s">
        <v>170</v>
      </c>
      <c r="E55" s="28" t="s">
        <v>171</v>
      </c>
      <c r="F55" s="5" t="s">
        <v>172</v>
      </c>
      <c r="G55" s="6" t="s">
        <v>173</v>
      </c>
      <c r="H55" s="6" t="s">
        <v>38</v>
      </c>
      <c r="I55" s="6" t="s">
        <v>38</v>
      </c>
      <c r="J55" s="8" t="s">
        <v>322</v>
      </c>
      <c r="K55" s="5" t="s">
        <v>323</v>
      </c>
      <c r="L55" s="7" t="s">
        <v>324</v>
      </c>
      <c r="M55" s="9">
        <v>0</v>
      </c>
      <c r="N55" s="5" t="s">
        <v>41</v>
      </c>
      <c r="O55" s="31">
        <v>43922.0817964931</v>
      </c>
      <c r="P55" s="32">
        <v>43932.1164266551</v>
      </c>
      <c r="Q55" s="28" t="s">
        <v>38</v>
      </c>
      <c r="R55" s="29" t="s">
        <v>38</v>
      </c>
      <c r="S55" s="28" t="s">
        <v>177</v>
      </c>
      <c r="T55" s="28" t="s">
        <v>38</v>
      </c>
      <c r="U55" s="5" t="s">
        <v>38</v>
      </c>
      <c r="V55" s="28" t="s">
        <v>309</v>
      </c>
      <c r="W55" s="7" t="s">
        <v>38</v>
      </c>
      <c r="X55" s="7" t="s">
        <v>38</v>
      </c>
      <c r="Y55" s="5" t="s">
        <v>38</v>
      </c>
      <c r="Z55" s="5" t="s">
        <v>38</v>
      </c>
      <c r="AA55" s="6" t="s">
        <v>38</v>
      </c>
      <c r="AB55" s="6" t="s">
        <v>38</v>
      </c>
      <c r="AC55" s="6" t="s">
        <v>38</v>
      </c>
      <c r="AD55" s="6" t="s">
        <v>38</v>
      </c>
      <c r="AE55" s="6" t="s">
        <v>38</v>
      </c>
    </row>
    <row r="56">
      <c r="A56" s="28" t="s">
        <v>325</v>
      </c>
      <c r="B56" s="6" t="s">
        <v>326</v>
      </c>
      <c r="C56" s="6" t="s">
        <v>169</v>
      </c>
      <c r="D56" s="7" t="s">
        <v>170</v>
      </c>
      <c r="E56" s="28" t="s">
        <v>171</v>
      </c>
      <c r="F56" s="5" t="s">
        <v>172</v>
      </c>
      <c r="G56" s="6" t="s">
        <v>173</v>
      </c>
      <c r="H56" s="6" t="s">
        <v>38</v>
      </c>
      <c r="I56" s="6" t="s">
        <v>38</v>
      </c>
      <c r="J56" s="8" t="s">
        <v>327</v>
      </c>
      <c r="K56" s="5" t="s">
        <v>328</v>
      </c>
      <c r="L56" s="7" t="s">
        <v>329</v>
      </c>
      <c r="M56" s="9">
        <v>0</v>
      </c>
      <c r="N56" s="5" t="s">
        <v>41</v>
      </c>
      <c r="O56" s="31">
        <v>43922.0817971875</v>
      </c>
      <c r="P56" s="32">
        <v>43932.1164268519</v>
      </c>
      <c r="Q56" s="28" t="s">
        <v>38</v>
      </c>
      <c r="R56" s="29" t="s">
        <v>38</v>
      </c>
      <c r="S56" s="28" t="s">
        <v>177</v>
      </c>
      <c r="T56" s="28" t="s">
        <v>38</v>
      </c>
      <c r="U56" s="5" t="s">
        <v>38</v>
      </c>
      <c r="V56" s="28" t="s">
        <v>309</v>
      </c>
      <c r="W56" s="7" t="s">
        <v>38</v>
      </c>
      <c r="X56" s="7" t="s">
        <v>38</v>
      </c>
      <c r="Y56" s="5" t="s">
        <v>38</v>
      </c>
      <c r="Z56" s="5" t="s">
        <v>38</v>
      </c>
      <c r="AA56" s="6" t="s">
        <v>38</v>
      </c>
      <c r="AB56" s="6" t="s">
        <v>38</v>
      </c>
      <c r="AC56" s="6" t="s">
        <v>38</v>
      </c>
      <c r="AD56" s="6" t="s">
        <v>38</v>
      </c>
      <c r="AE56" s="6" t="s">
        <v>38</v>
      </c>
    </row>
    <row r="57">
      <c r="A57" s="28" t="s">
        <v>330</v>
      </c>
      <c r="B57" s="6" t="s">
        <v>331</v>
      </c>
      <c r="C57" s="6" t="s">
        <v>169</v>
      </c>
      <c r="D57" s="7" t="s">
        <v>170</v>
      </c>
      <c r="E57" s="28" t="s">
        <v>171</v>
      </c>
      <c r="F57" s="5" t="s">
        <v>172</v>
      </c>
      <c r="G57" s="6" t="s">
        <v>173</v>
      </c>
      <c r="H57" s="6" t="s">
        <v>38</v>
      </c>
      <c r="I57" s="6" t="s">
        <v>38</v>
      </c>
      <c r="J57" s="8" t="s">
        <v>332</v>
      </c>
      <c r="K57" s="5" t="s">
        <v>333</v>
      </c>
      <c r="L57" s="7" t="s">
        <v>334</v>
      </c>
      <c r="M57" s="9">
        <v>0</v>
      </c>
      <c r="N57" s="5" t="s">
        <v>41</v>
      </c>
      <c r="O57" s="31">
        <v>43922.0817984606</v>
      </c>
      <c r="P57" s="32">
        <v>43932.1164270486</v>
      </c>
      <c r="Q57" s="28" t="s">
        <v>38</v>
      </c>
      <c r="R57" s="29" t="s">
        <v>38</v>
      </c>
      <c r="S57" s="28" t="s">
        <v>177</v>
      </c>
      <c r="T57" s="28" t="s">
        <v>38</v>
      </c>
      <c r="U57" s="5" t="s">
        <v>38</v>
      </c>
      <c r="V57" s="28" t="s">
        <v>309</v>
      </c>
      <c r="W57" s="7" t="s">
        <v>38</v>
      </c>
      <c r="X57" s="7" t="s">
        <v>38</v>
      </c>
      <c r="Y57" s="5" t="s">
        <v>38</v>
      </c>
      <c r="Z57" s="5" t="s">
        <v>38</v>
      </c>
      <c r="AA57" s="6" t="s">
        <v>38</v>
      </c>
      <c r="AB57" s="6" t="s">
        <v>38</v>
      </c>
      <c r="AC57" s="6" t="s">
        <v>38</v>
      </c>
      <c r="AD57" s="6" t="s">
        <v>38</v>
      </c>
      <c r="AE57" s="6" t="s">
        <v>38</v>
      </c>
    </row>
    <row r="58">
      <c r="A58" s="28" t="s">
        <v>335</v>
      </c>
      <c r="B58" s="6" t="s">
        <v>336</v>
      </c>
      <c r="C58" s="6" t="s">
        <v>169</v>
      </c>
      <c r="D58" s="7" t="s">
        <v>170</v>
      </c>
      <c r="E58" s="28" t="s">
        <v>171</v>
      </c>
      <c r="F58" s="5" t="s">
        <v>172</v>
      </c>
      <c r="G58" s="6" t="s">
        <v>173</v>
      </c>
      <c r="H58" s="6" t="s">
        <v>38</v>
      </c>
      <c r="I58" s="6" t="s">
        <v>38</v>
      </c>
      <c r="J58" s="8" t="s">
        <v>337</v>
      </c>
      <c r="K58" s="5" t="s">
        <v>338</v>
      </c>
      <c r="L58" s="7" t="s">
        <v>339</v>
      </c>
      <c r="M58" s="9">
        <v>0</v>
      </c>
      <c r="N58" s="5" t="s">
        <v>41</v>
      </c>
      <c r="O58" s="31">
        <v>43922.0817986458</v>
      </c>
      <c r="P58" s="32">
        <v>43932.1164271991</v>
      </c>
      <c r="Q58" s="28" t="s">
        <v>38</v>
      </c>
      <c r="R58" s="29" t="s">
        <v>38</v>
      </c>
      <c r="S58" s="28" t="s">
        <v>177</v>
      </c>
      <c r="T58" s="28" t="s">
        <v>38</v>
      </c>
      <c r="U58" s="5" t="s">
        <v>38</v>
      </c>
      <c r="V58" s="28" t="s">
        <v>309</v>
      </c>
      <c r="W58" s="7" t="s">
        <v>38</v>
      </c>
      <c r="X58" s="7" t="s">
        <v>38</v>
      </c>
      <c r="Y58" s="5" t="s">
        <v>38</v>
      </c>
      <c r="Z58" s="5" t="s">
        <v>38</v>
      </c>
      <c r="AA58" s="6" t="s">
        <v>38</v>
      </c>
      <c r="AB58" s="6" t="s">
        <v>38</v>
      </c>
      <c r="AC58" s="6" t="s">
        <v>38</v>
      </c>
      <c r="AD58" s="6" t="s">
        <v>38</v>
      </c>
      <c r="AE58" s="6" t="s">
        <v>38</v>
      </c>
    </row>
    <row r="59">
      <c r="A59" s="28" t="s">
        <v>340</v>
      </c>
      <c r="B59" s="6" t="s">
        <v>341</v>
      </c>
      <c r="C59" s="6" t="s">
        <v>169</v>
      </c>
      <c r="D59" s="7" t="s">
        <v>170</v>
      </c>
      <c r="E59" s="28" t="s">
        <v>171</v>
      </c>
      <c r="F59" s="5" t="s">
        <v>172</v>
      </c>
      <c r="G59" s="6" t="s">
        <v>173</v>
      </c>
      <c r="H59" s="6" t="s">
        <v>38</v>
      </c>
      <c r="I59" s="6" t="s">
        <v>38</v>
      </c>
      <c r="J59" s="8" t="s">
        <v>342</v>
      </c>
      <c r="K59" s="5" t="s">
        <v>343</v>
      </c>
      <c r="L59" s="7" t="s">
        <v>344</v>
      </c>
      <c r="M59" s="9">
        <v>0</v>
      </c>
      <c r="N59" s="5" t="s">
        <v>41</v>
      </c>
      <c r="O59" s="31">
        <v>43922.0817988079</v>
      </c>
      <c r="P59" s="32">
        <v>43932.1164273958</v>
      </c>
      <c r="Q59" s="28" t="s">
        <v>38</v>
      </c>
      <c r="R59" s="29" t="s">
        <v>38</v>
      </c>
      <c r="S59" s="28" t="s">
        <v>177</v>
      </c>
      <c r="T59" s="28" t="s">
        <v>38</v>
      </c>
      <c r="U59" s="5" t="s">
        <v>38</v>
      </c>
      <c r="V59" s="28" t="s">
        <v>309</v>
      </c>
      <c r="W59" s="7" t="s">
        <v>38</v>
      </c>
      <c r="X59" s="7" t="s">
        <v>38</v>
      </c>
      <c r="Y59" s="5" t="s">
        <v>38</v>
      </c>
      <c r="Z59" s="5" t="s">
        <v>38</v>
      </c>
      <c r="AA59" s="6" t="s">
        <v>38</v>
      </c>
      <c r="AB59" s="6" t="s">
        <v>38</v>
      </c>
      <c r="AC59" s="6" t="s">
        <v>38</v>
      </c>
      <c r="AD59" s="6" t="s">
        <v>38</v>
      </c>
      <c r="AE59" s="6" t="s">
        <v>38</v>
      </c>
    </row>
    <row r="60">
      <c r="A60" s="28" t="s">
        <v>345</v>
      </c>
      <c r="B60" s="6" t="s">
        <v>346</v>
      </c>
      <c r="C60" s="6" t="s">
        <v>169</v>
      </c>
      <c r="D60" s="7" t="s">
        <v>170</v>
      </c>
      <c r="E60" s="28" t="s">
        <v>171</v>
      </c>
      <c r="F60" s="5" t="s">
        <v>172</v>
      </c>
      <c r="G60" s="6" t="s">
        <v>173</v>
      </c>
      <c r="H60" s="6" t="s">
        <v>38</v>
      </c>
      <c r="I60" s="6" t="s">
        <v>38</v>
      </c>
      <c r="J60" s="8" t="s">
        <v>347</v>
      </c>
      <c r="K60" s="5" t="s">
        <v>348</v>
      </c>
      <c r="L60" s="7" t="s">
        <v>349</v>
      </c>
      <c r="M60" s="9">
        <v>0</v>
      </c>
      <c r="N60" s="5" t="s">
        <v>41</v>
      </c>
      <c r="O60" s="31">
        <v>43922.0817989931</v>
      </c>
      <c r="P60" s="32">
        <v>43932.1110704861</v>
      </c>
      <c r="Q60" s="28" t="s">
        <v>38</v>
      </c>
      <c r="R60" s="29" t="s">
        <v>38</v>
      </c>
      <c r="S60" s="28" t="s">
        <v>177</v>
      </c>
      <c r="T60" s="28" t="s">
        <v>38</v>
      </c>
      <c r="U60" s="5" t="s">
        <v>38</v>
      </c>
      <c r="V60" s="28" t="s">
        <v>70</v>
      </c>
      <c r="W60" s="7" t="s">
        <v>38</v>
      </c>
      <c r="X60" s="7" t="s">
        <v>38</v>
      </c>
      <c r="Y60" s="5" t="s">
        <v>38</v>
      </c>
      <c r="Z60" s="5" t="s">
        <v>38</v>
      </c>
      <c r="AA60" s="6" t="s">
        <v>38</v>
      </c>
      <c r="AB60" s="6" t="s">
        <v>38</v>
      </c>
      <c r="AC60" s="6" t="s">
        <v>38</v>
      </c>
      <c r="AD60" s="6" t="s">
        <v>38</v>
      </c>
      <c r="AE60" s="6" t="s">
        <v>38</v>
      </c>
    </row>
    <row r="61">
      <c r="A61" s="28" t="s">
        <v>350</v>
      </c>
      <c r="B61" s="6" t="s">
        <v>351</v>
      </c>
      <c r="C61" s="6" t="s">
        <v>169</v>
      </c>
      <c r="D61" s="7" t="s">
        <v>170</v>
      </c>
      <c r="E61" s="28" t="s">
        <v>171</v>
      </c>
      <c r="F61" s="5" t="s">
        <v>172</v>
      </c>
      <c r="G61" s="6" t="s">
        <v>173</v>
      </c>
      <c r="H61" s="6" t="s">
        <v>38</v>
      </c>
      <c r="I61" s="6" t="s">
        <v>38</v>
      </c>
      <c r="J61" s="8" t="s">
        <v>352</v>
      </c>
      <c r="K61" s="5" t="s">
        <v>353</v>
      </c>
      <c r="L61" s="7" t="s">
        <v>354</v>
      </c>
      <c r="M61" s="9">
        <v>0</v>
      </c>
      <c r="N61" s="5" t="s">
        <v>41</v>
      </c>
      <c r="O61" s="31">
        <v>43922.0817991898</v>
      </c>
      <c r="P61" s="32">
        <v>43932.1110706366</v>
      </c>
      <c r="Q61" s="28" t="s">
        <v>38</v>
      </c>
      <c r="R61" s="29" t="s">
        <v>38</v>
      </c>
      <c r="S61" s="28" t="s">
        <v>177</v>
      </c>
      <c r="T61" s="28" t="s">
        <v>38</v>
      </c>
      <c r="U61" s="5" t="s">
        <v>38</v>
      </c>
      <c r="V61" s="28" t="s">
        <v>70</v>
      </c>
      <c r="W61" s="7" t="s">
        <v>38</v>
      </c>
      <c r="X61" s="7" t="s">
        <v>38</v>
      </c>
      <c r="Y61" s="5" t="s">
        <v>38</v>
      </c>
      <c r="Z61" s="5" t="s">
        <v>38</v>
      </c>
      <c r="AA61" s="6" t="s">
        <v>38</v>
      </c>
      <c r="AB61" s="6" t="s">
        <v>38</v>
      </c>
      <c r="AC61" s="6" t="s">
        <v>38</v>
      </c>
      <c r="AD61" s="6" t="s">
        <v>38</v>
      </c>
      <c r="AE61" s="6" t="s">
        <v>38</v>
      </c>
    </row>
    <row r="62">
      <c r="A62" s="28" t="s">
        <v>355</v>
      </c>
      <c r="B62" s="6" t="s">
        <v>356</v>
      </c>
      <c r="C62" s="6" t="s">
        <v>169</v>
      </c>
      <c r="D62" s="7" t="s">
        <v>170</v>
      </c>
      <c r="E62" s="28" t="s">
        <v>171</v>
      </c>
      <c r="F62" s="5" t="s">
        <v>172</v>
      </c>
      <c r="G62" s="6" t="s">
        <v>173</v>
      </c>
      <c r="H62" s="6" t="s">
        <v>38</v>
      </c>
      <c r="I62" s="6" t="s">
        <v>38</v>
      </c>
      <c r="J62" s="8" t="s">
        <v>357</v>
      </c>
      <c r="K62" s="5" t="s">
        <v>358</v>
      </c>
      <c r="L62" s="7" t="s">
        <v>359</v>
      </c>
      <c r="M62" s="9">
        <v>0</v>
      </c>
      <c r="N62" s="5" t="s">
        <v>41</v>
      </c>
      <c r="O62" s="31">
        <v>43922.0817993403</v>
      </c>
      <c r="P62" s="32">
        <v>43932.1110708333</v>
      </c>
      <c r="Q62" s="28" t="s">
        <v>38</v>
      </c>
      <c r="R62" s="29" t="s">
        <v>38</v>
      </c>
      <c r="S62" s="28" t="s">
        <v>177</v>
      </c>
      <c r="T62" s="28" t="s">
        <v>38</v>
      </c>
      <c r="U62" s="5" t="s">
        <v>38</v>
      </c>
      <c r="V62" s="28" t="s">
        <v>70</v>
      </c>
      <c r="W62" s="7" t="s">
        <v>38</v>
      </c>
      <c r="X62" s="7" t="s">
        <v>38</v>
      </c>
      <c r="Y62" s="5" t="s">
        <v>38</v>
      </c>
      <c r="Z62" s="5" t="s">
        <v>38</v>
      </c>
      <c r="AA62" s="6" t="s">
        <v>38</v>
      </c>
      <c r="AB62" s="6" t="s">
        <v>38</v>
      </c>
      <c r="AC62" s="6" t="s">
        <v>38</v>
      </c>
      <c r="AD62" s="6" t="s">
        <v>38</v>
      </c>
      <c r="AE62" s="6" t="s">
        <v>38</v>
      </c>
    </row>
    <row r="63">
      <c r="A63" s="28" t="s">
        <v>360</v>
      </c>
      <c r="B63" s="6" t="s">
        <v>361</v>
      </c>
      <c r="C63" s="6" t="s">
        <v>169</v>
      </c>
      <c r="D63" s="7" t="s">
        <v>170</v>
      </c>
      <c r="E63" s="28" t="s">
        <v>171</v>
      </c>
      <c r="F63" s="5" t="s">
        <v>172</v>
      </c>
      <c r="G63" s="6" t="s">
        <v>173</v>
      </c>
      <c r="H63" s="6" t="s">
        <v>38</v>
      </c>
      <c r="I63" s="6" t="s">
        <v>38</v>
      </c>
      <c r="J63" s="8" t="s">
        <v>362</v>
      </c>
      <c r="K63" s="5" t="s">
        <v>363</v>
      </c>
      <c r="L63" s="7" t="s">
        <v>364</v>
      </c>
      <c r="M63" s="9">
        <v>0</v>
      </c>
      <c r="N63" s="5" t="s">
        <v>41</v>
      </c>
      <c r="O63" s="31">
        <v>43922.081799537</v>
      </c>
      <c r="P63" s="32">
        <v>43932.1110710301</v>
      </c>
      <c r="Q63" s="28" t="s">
        <v>38</v>
      </c>
      <c r="R63" s="29" t="s">
        <v>38</v>
      </c>
      <c r="S63" s="28" t="s">
        <v>177</v>
      </c>
      <c r="T63" s="28" t="s">
        <v>38</v>
      </c>
      <c r="U63" s="5" t="s">
        <v>38</v>
      </c>
      <c r="V63" s="28" t="s">
        <v>70</v>
      </c>
      <c r="W63" s="7" t="s">
        <v>38</v>
      </c>
      <c r="X63" s="7" t="s">
        <v>38</v>
      </c>
      <c r="Y63" s="5" t="s">
        <v>38</v>
      </c>
      <c r="Z63" s="5" t="s">
        <v>38</v>
      </c>
      <c r="AA63" s="6" t="s">
        <v>38</v>
      </c>
      <c r="AB63" s="6" t="s">
        <v>38</v>
      </c>
      <c r="AC63" s="6" t="s">
        <v>38</v>
      </c>
      <c r="AD63" s="6" t="s">
        <v>38</v>
      </c>
      <c r="AE63" s="6" t="s">
        <v>38</v>
      </c>
    </row>
    <row r="64">
      <c r="A64" s="28" t="s">
        <v>365</v>
      </c>
      <c r="B64" s="6" t="s">
        <v>366</v>
      </c>
      <c r="C64" s="6" t="s">
        <v>169</v>
      </c>
      <c r="D64" s="7" t="s">
        <v>170</v>
      </c>
      <c r="E64" s="28" t="s">
        <v>171</v>
      </c>
      <c r="F64" s="5" t="s">
        <v>172</v>
      </c>
      <c r="G64" s="6" t="s">
        <v>173</v>
      </c>
      <c r="H64" s="6" t="s">
        <v>38</v>
      </c>
      <c r="I64" s="6" t="s">
        <v>38</v>
      </c>
      <c r="J64" s="8" t="s">
        <v>367</v>
      </c>
      <c r="K64" s="5" t="s">
        <v>368</v>
      </c>
      <c r="L64" s="7" t="s">
        <v>369</v>
      </c>
      <c r="M64" s="9">
        <v>0</v>
      </c>
      <c r="N64" s="5" t="s">
        <v>41</v>
      </c>
      <c r="O64" s="31">
        <v>43922.081799537</v>
      </c>
      <c r="P64" s="32">
        <v>43932.1083135764</v>
      </c>
      <c r="Q64" s="28" t="s">
        <v>38</v>
      </c>
      <c r="R64" s="29" t="s">
        <v>38</v>
      </c>
      <c r="S64" s="28" t="s">
        <v>177</v>
      </c>
      <c r="T64" s="28" t="s">
        <v>38</v>
      </c>
      <c r="U64" s="5" t="s">
        <v>38</v>
      </c>
      <c r="V64" s="28" t="s">
        <v>75</v>
      </c>
      <c r="W64" s="7" t="s">
        <v>38</v>
      </c>
      <c r="X64" s="7" t="s">
        <v>38</v>
      </c>
      <c r="Y64" s="5" t="s">
        <v>38</v>
      </c>
      <c r="Z64" s="5" t="s">
        <v>38</v>
      </c>
      <c r="AA64" s="6" t="s">
        <v>38</v>
      </c>
      <c r="AB64" s="6" t="s">
        <v>38</v>
      </c>
      <c r="AC64" s="6" t="s">
        <v>38</v>
      </c>
      <c r="AD64" s="6" t="s">
        <v>38</v>
      </c>
      <c r="AE64" s="6" t="s">
        <v>38</v>
      </c>
    </row>
    <row r="65">
      <c r="A65" s="28" t="s">
        <v>370</v>
      </c>
      <c r="B65" s="6" t="s">
        <v>371</v>
      </c>
      <c r="C65" s="6" t="s">
        <v>169</v>
      </c>
      <c r="D65" s="7" t="s">
        <v>170</v>
      </c>
      <c r="E65" s="28" t="s">
        <v>171</v>
      </c>
      <c r="F65" s="5" t="s">
        <v>172</v>
      </c>
      <c r="G65" s="6" t="s">
        <v>173</v>
      </c>
      <c r="H65" s="6" t="s">
        <v>38</v>
      </c>
      <c r="I65" s="6" t="s">
        <v>38</v>
      </c>
      <c r="J65" s="8" t="s">
        <v>372</v>
      </c>
      <c r="K65" s="5" t="s">
        <v>373</v>
      </c>
      <c r="L65" s="7" t="s">
        <v>374</v>
      </c>
      <c r="M65" s="9">
        <v>0</v>
      </c>
      <c r="N65" s="5" t="s">
        <v>41</v>
      </c>
      <c r="O65" s="31">
        <v>43922.0817998843</v>
      </c>
      <c r="P65" s="32">
        <v>43932.1083137384</v>
      </c>
      <c r="Q65" s="28" t="s">
        <v>38</v>
      </c>
      <c r="R65" s="29" t="s">
        <v>38</v>
      </c>
      <c r="S65" s="28" t="s">
        <v>177</v>
      </c>
      <c r="T65" s="28" t="s">
        <v>38</v>
      </c>
      <c r="U65" s="5" t="s">
        <v>38</v>
      </c>
      <c r="V65" s="28" t="s">
        <v>75</v>
      </c>
      <c r="W65" s="7" t="s">
        <v>38</v>
      </c>
      <c r="X65" s="7" t="s">
        <v>38</v>
      </c>
      <c r="Y65" s="5" t="s">
        <v>38</v>
      </c>
      <c r="Z65" s="5" t="s">
        <v>38</v>
      </c>
      <c r="AA65" s="6" t="s">
        <v>38</v>
      </c>
      <c r="AB65" s="6" t="s">
        <v>38</v>
      </c>
      <c r="AC65" s="6" t="s">
        <v>38</v>
      </c>
      <c r="AD65" s="6" t="s">
        <v>38</v>
      </c>
      <c r="AE65" s="6" t="s">
        <v>38</v>
      </c>
    </row>
    <row r="66">
      <c r="A66" s="28" t="s">
        <v>375</v>
      </c>
      <c r="B66" s="6" t="s">
        <v>376</v>
      </c>
      <c r="C66" s="6" t="s">
        <v>169</v>
      </c>
      <c r="D66" s="7" t="s">
        <v>170</v>
      </c>
      <c r="E66" s="28" t="s">
        <v>171</v>
      </c>
      <c r="F66" s="5" t="s">
        <v>172</v>
      </c>
      <c r="G66" s="6" t="s">
        <v>173</v>
      </c>
      <c r="H66" s="6" t="s">
        <v>38</v>
      </c>
      <c r="I66" s="6" t="s">
        <v>38</v>
      </c>
      <c r="J66" s="8" t="s">
        <v>377</v>
      </c>
      <c r="K66" s="5" t="s">
        <v>378</v>
      </c>
      <c r="L66" s="7" t="s">
        <v>379</v>
      </c>
      <c r="M66" s="9">
        <v>0</v>
      </c>
      <c r="N66" s="5" t="s">
        <v>41</v>
      </c>
      <c r="O66" s="31">
        <v>43922.0817998843</v>
      </c>
      <c r="P66" s="32">
        <v>43932.1083139236</v>
      </c>
      <c r="Q66" s="28" t="s">
        <v>38</v>
      </c>
      <c r="R66" s="29" t="s">
        <v>38</v>
      </c>
      <c r="S66" s="28" t="s">
        <v>177</v>
      </c>
      <c r="T66" s="28" t="s">
        <v>38</v>
      </c>
      <c r="U66" s="5" t="s">
        <v>38</v>
      </c>
      <c r="V66" s="28" t="s">
        <v>75</v>
      </c>
      <c r="W66" s="7" t="s">
        <v>38</v>
      </c>
      <c r="X66" s="7" t="s">
        <v>38</v>
      </c>
      <c r="Y66" s="5" t="s">
        <v>38</v>
      </c>
      <c r="Z66" s="5" t="s">
        <v>38</v>
      </c>
      <c r="AA66" s="6" t="s">
        <v>38</v>
      </c>
      <c r="AB66" s="6" t="s">
        <v>38</v>
      </c>
      <c r="AC66" s="6" t="s">
        <v>38</v>
      </c>
      <c r="AD66" s="6" t="s">
        <v>38</v>
      </c>
      <c r="AE66" s="6" t="s">
        <v>38</v>
      </c>
    </row>
    <row r="67">
      <c r="A67" s="28" t="s">
        <v>380</v>
      </c>
      <c r="B67" s="6" t="s">
        <v>381</v>
      </c>
      <c r="C67" s="6" t="s">
        <v>169</v>
      </c>
      <c r="D67" s="7" t="s">
        <v>170</v>
      </c>
      <c r="E67" s="28" t="s">
        <v>171</v>
      </c>
      <c r="F67" s="5" t="s">
        <v>172</v>
      </c>
      <c r="G67" s="6" t="s">
        <v>173</v>
      </c>
      <c r="H67" s="6" t="s">
        <v>38</v>
      </c>
      <c r="I67" s="6" t="s">
        <v>38</v>
      </c>
      <c r="J67" s="8" t="s">
        <v>382</v>
      </c>
      <c r="K67" s="5" t="s">
        <v>383</v>
      </c>
      <c r="L67" s="7" t="s">
        <v>384</v>
      </c>
      <c r="M67" s="9">
        <v>0</v>
      </c>
      <c r="N67" s="5" t="s">
        <v>41</v>
      </c>
      <c r="O67" s="31">
        <v>43922.081800081</v>
      </c>
      <c r="P67" s="32">
        <v>43932.1083141204</v>
      </c>
      <c r="Q67" s="28" t="s">
        <v>38</v>
      </c>
      <c r="R67" s="29" t="s">
        <v>38</v>
      </c>
      <c r="S67" s="28" t="s">
        <v>177</v>
      </c>
      <c r="T67" s="28" t="s">
        <v>38</v>
      </c>
      <c r="U67" s="5" t="s">
        <v>38</v>
      </c>
      <c r="V67" s="28" t="s">
        <v>75</v>
      </c>
      <c r="W67" s="7" t="s">
        <v>38</v>
      </c>
      <c r="X67" s="7" t="s">
        <v>38</v>
      </c>
      <c r="Y67" s="5" t="s">
        <v>38</v>
      </c>
      <c r="Z67" s="5" t="s">
        <v>38</v>
      </c>
      <c r="AA67" s="6" t="s">
        <v>38</v>
      </c>
      <c r="AB67" s="6" t="s">
        <v>38</v>
      </c>
      <c r="AC67" s="6" t="s">
        <v>38</v>
      </c>
      <c r="AD67" s="6" t="s">
        <v>38</v>
      </c>
      <c r="AE67" s="6" t="s">
        <v>38</v>
      </c>
    </row>
    <row r="68">
      <c r="A68" s="28" t="s">
        <v>385</v>
      </c>
      <c r="B68" s="6" t="s">
        <v>386</v>
      </c>
      <c r="C68" s="6" t="s">
        <v>169</v>
      </c>
      <c r="D68" s="7" t="s">
        <v>170</v>
      </c>
      <c r="E68" s="28" t="s">
        <v>171</v>
      </c>
      <c r="F68" s="5" t="s">
        <v>172</v>
      </c>
      <c r="G68" s="6" t="s">
        <v>173</v>
      </c>
      <c r="H68" s="6" t="s">
        <v>38</v>
      </c>
      <c r="I68" s="6" t="s">
        <v>38</v>
      </c>
      <c r="J68" s="8" t="s">
        <v>387</v>
      </c>
      <c r="K68" s="5" t="s">
        <v>388</v>
      </c>
      <c r="L68" s="7" t="s">
        <v>389</v>
      </c>
      <c r="M68" s="9">
        <v>0</v>
      </c>
      <c r="N68" s="5" t="s">
        <v>41</v>
      </c>
      <c r="O68" s="31">
        <v>43922.0818002662</v>
      </c>
      <c r="P68" s="32">
        <v>43932.1083142708</v>
      </c>
      <c r="Q68" s="28" t="s">
        <v>38</v>
      </c>
      <c r="R68" s="29" t="s">
        <v>38</v>
      </c>
      <c r="S68" s="28" t="s">
        <v>177</v>
      </c>
      <c r="T68" s="28" t="s">
        <v>38</v>
      </c>
      <c r="U68" s="5" t="s">
        <v>38</v>
      </c>
      <c r="V68" s="28" t="s">
        <v>75</v>
      </c>
      <c r="W68" s="7" t="s">
        <v>38</v>
      </c>
      <c r="X68" s="7" t="s">
        <v>38</v>
      </c>
      <c r="Y68" s="5" t="s">
        <v>38</v>
      </c>
      <c r="Z68" s="5" t="s">
        <v>38</v>
      </c>
      <c r="AA68" s="6" t="s">
        <v>38</v>
      </c>
      <c r="AB68" s="6" t="s">
        <v>38</v>
      </c>
      <c r="AC68" s="6" t="s">
        <v>38</v>
      </c>
      <c r="AD68" s="6" t="s">
        <v>38</v>
      </c>
      <c r="AE68" s="6" t="s">
        <v>38</v>
      </c>
    </row>
    <row r="69">
      <c r="A69" s="28" t="s">
        <v>390</v>
      </c>
      <c r="B69" s="6" t="s">
        <v>391</v>
      </c>
      <c r="C69" s="6" t="s">
        <v>169</v>
      </c>
      <c r="D69" s="7" t="s">
        <v>170</v>
      </c>
      <c r="E69" s="28" t="s">
        <v>171</v>
      </c>
      <c r="F69" s="5" t="s">
        <v>172</v>
      </c>
      <c r="G69" s="6" t="s">
        <v>173</v>
      </c>
      <c r="H69" s="6" t="s">
        <v>38</v>
      </c>
      <c r="I69" s="6" t="s">
        <v>38</v>
      </c>
      <c r="J69" s="8" t="s">
        <v>392</v>
      </c>
      <c r="K69" s="5" t="s">
        <v>393</v>
      </c>
      <c r="L69" s="7" t="s">
        <v>394</v>
      </c>
      <c r="M69" s="9">
        <v>0</v>
      </c>
      <c r="N69" s="5" t="s">
        <v>41</v>
      </c>
      <c r="O69" s="31">
        <v>43922.0818004282</v>
      </c>
      <c r="P69" s="32">
        <v>43932.1077199074</v>
      </c>
      <c r="Q69" s="28" t="s">
        <v>38</v>
      </c>
      <c r="R69" s="29" t="s">
        <v>38</v>
      </c>
      <c r="S69" s="28" t="s">
        <v>177</v>
      </c>
      <c r="T69" s="28" t="s">
        <v>38</v>
      </c>
      <c r="U69" s="5" t="s">
        <v>38</v>
      </c>
      <c r="V69" s="28" t="s">
        <v>395</v>
      </c>
      <c r="W69" s="7" t="s">
        <v>38</v>
      </c>
      <c r="X69" s="7" t="s">
        <v>38</v>
      </c>
      <c r="Y69" s="5" t="s">
        <v>38</v>
      </c>
      <c r="Z69" s="5" t="s">
        <v>38</v>
      </c>
      <c r="AA69" s="6" t="s">
        <v>38</v>
      </c>
      <c r="AB69" s="6" t="s">
        <v>38</v>
      </c>
      <c r="AC69" s="6" t="s">
        <v>38</v>
      </c>
      <c r="AD69" s="6" t="s">
        <v>38</v>
      </c>
      <c r="AE69" s="6" t="s">
        <v>38</v>
      </c>
    </row>
    <row r="70">
      <c r="A70" s="28" t="s">
        <v>396</v>
      </c>
      <c r="B70" s="6" t="s">
        <v>397</v>
      </c>
      <c r="C70" s="6" t="s">
        <v>169</v>
      </c>
      <c r="D70" s="7" t="s">
        <v>170</v>
      </c>
      <c r="E70" s="28" t="s">
        <v>171</v>
      </c>
      <c r="F70" s="5" t="s">
        <v>172</v>
      </c>
      <c r="G70" s="6" t="s">
        <v>173</v>
      </c>
      <c r="H70" s="6" t="s">
        <v>38</v>
      </c>
      <c r="I70" s="6" t="s">
        <v>38</v>
      </c>
      <c r="J70" s="8" t="s">
        <v>398</v>
      </c>
      <c r="K70" s="5" t="s">
        <v>399</v>
      </c>
      <c r="L70" s="7" t="s">
        <v>400</v>
      </c>
      <c r="M70" s="9">
        <v>0</v>
      </c>
      <c r="N70" s="5" t="s">
        <v>41</v>
      </c>
      <c r="O70" s="31">
        <v>43922.0818006134</v>
      </c>
      <c r="P70" s="32">
        <v>43932.1077200579</v>
      </c>
      <c r="Q70" s="28" t="s">
        <v>38</v>
      </c>
      <c r="R70" s="29" t="s">
        <v>38</v>
      </c>
      <c r="S70" s="28" t="s">
        <v>177</v>
      </c>
      <c r="T70" s="28" t="s">
        <v>38</v>
      </c>
      <c r="U70" s="5" t="s">
        <v>38</v>
      </c>
      <c r="V70" s="28" t="s">
        <v>395</v>
      </c>
      <c r="W70" s="7" t="s">
        <v>38</v>
      </c>
      <c r="X70" s="7" t="s">
        <v>38</v>
      </c>
      <c r="Y70" s="5" t="s">
        <v>38</v>
      </c>
      <c r="Z70" s="5" t="s">
        <v>38</v>
      </c>
      <c r="AA70" s="6" t="s">
        <v>38</v>
      </c>
      <c r="AB70" s="6" t="s">
        <v>38</v>
      </c>
      <c r="AC70" s="6" t="s">
        <v>38</v>
      </c>
      <c r="AD70" s="6" t="s">
        <v>38</v>
      </c>
      <c r="AE70" s="6" t="s">
        <v>38</v>
      </c>
    </row>
    <row r="71">
      <c r="A71" s="28" t="s">
        <v>401</v>
      </c>
      <c r="B71" s="6" t="s">
        <v>402</v>
      </c>
      <c r="C71" s="6" t="s">
        <v>169</v>
      </c>
      <c r="D71" s="7" t="s">
        <v>170</v>
      </c>
      <c r="E71" s="28" t="s">
        <v>171</v>
      </c>
      <c r="F71" s="5" t="s">
        <v>172</v>
      </c>
      <c r="G71" s="6" t="s">
        <v>173</v>
      </c>
      <c r="H71" s="6" t="s">
        <v>38</v>
      </c>
      <c r="I71" s="6" t="s">
        <v>38</v>
      </c>
      <c r="J71" s="8" t="s">
        <v>403</v>
      </c>
      <c r="K71" s="5" t="s">
        <v>404</v>
      </c>
      <c r="L71" s="7" t="s">
        <v>405</v>
      </c>
      <c r="M71" s="9">
        <v>0</v>
      </c>
      <c r="N71" s="5" t="s">
        <v>41</v>
      </c>
      <c r="O71" s="31">
        <v>43922.0818008102</v>
      </c>
      <c r="P71" s="32">
        <v>43932.1077200579</v>
      </c>
      <c r="Q71" s="28" t="s">
        <v>38</v>
      </c>
      <c r="R71" s="29" t="s">
        <v>38</v>
      </c>
      <c r="S71" s="28" t="s">
        <v>177</v>
      </c>
      <c r="T71" s="28" t="s">
        <v>38</v>
      </c>
      <c r="U71" s="5" t="s">
        <v>38</v>
      </c>
      <c r="V71" s="28" t="s">
        <v>395</v>
      </c>
      <c r="W71" s="7" t="s">
        <v>38</v>
      </c>
      <c r="X71" s="7" t="s">
        <v>38</v>
      </c>
      <c r="Y71" s="5" t="s">
        <v>38</v>
      </c>
      <c r="Z71" s="5" t="s">
        <v>38</v>
      </c>
      <c r="AA71" s="6" t="s">
        <v>38</v>
      </c>
      <c r="AB71" s="6" t="s">
        <v>38</v>
      </c>
      <c r="AC71" s="6" t="s">
        <v>38</v>
      </c>
      <c r="AD71" s="6" t="s">
        <v>38</v>
      </c>
      <c r="AE71" s="6" t="s">
        <v>38</v>
      </c>
    </row>
    <row r="72">
      <c r="A72" s="28" t="s">
        <v>406</v>
      </c>
      <c r="B72" s="6" t="s">
        <v>391</v>
      </c>
      <c r="C72" s="6" t="s">
        <v>169</v>
      </c>
      <c r="D72" s="7" t="s">
        <v>170</v>
      </c>
      <c r="E72" s="28" t="s">
        <v>171</v>
      </c>
      <c r="F72" s="5" t="s">
        <v>172</v>
      </c>
      <c r="G72" s="6" t="s">
        <v>173</v>
      </c>
      <c r="H72" s="6" t="s">
        <v>38</v>
      </c>
      <c r="I72" s="6" t="s">
        <v>38</v>
      </c>
      <c r="J72" s="8" t="s">
        <v>407</v>
      </c>
      <c r="K72" s="5" t="s">
        <v>408</v>
      </c>
      <c r="L72" s="7" t="s">
        <v>394</v>
      </c>
      <c r="M72" s="9">
        <v>0</v>
      </c>
      <c r="N72" s="5" t="s">
        <v>41</v>
      </c>
      <c r="O72" s="31">
        <v>43922.0818010069</v>
      </c>
      <c r="P72" s="32">
        <v>43932.1077202546</v>
      </c>
      <c r="Q72" s="28" t="s">
        <v>38</v>
      </c>
      <c r="R72" s="29" t="s">
        <v>38</v>
      </c>
      <c r="S72" s="28" t="s">
        <v>177</v>
      </c>
      <c r="T72" s="28" t="s">
        <v>38</v>
      </c>
      <c r="U72" s="5" t="s">
        <v>38</v>
      </c>
      <c r="V72" s="28" t="s">
        <v>409</v>
      </c>
      <c r="W72" s="7" t="s">
        <v>38</v>
      </c>
      <c r="X72" s="7" t="s">
        <v>38</v>
      </c>
      <c r="Y72" s="5" t="s">
        <v>38</v>
      </c>
      <c r="Z72" s="5" t="s">
        <v>38</v>
      </c>
      <c r="AA72" s="6" t="s">
        <v>38</v>
      </c>
      <c r="AB72" s="6" t="s">
        <v>38</v>
      </c>
      <c r="AC72" s="6" t="s">
        <v>38</v>
      </c>
      <c r="AD72" s="6" t="s">
        <v>38</v>
      </c>
      <c r="AE72" s="6" t="s">
        <v>38</v>
      </c>
    </row>
    <row r="73">
      <c r="A73" s="28" t="s">
        <v>410</v>
      </c>
      <c r="B73" s="6" t="s">
        <v>411</v>
      </c>
      <c r="C73" s="6" t="s">
        <v>169</v>
      </c>
      <c r="D73" s="7" t="s">
        <v>170</v>
      </c>
      <c r="E73" s="28" t="s">
        <v>171</v>
      </c>
      <c r="F73" s="5" t="s">
        <v>172</v>
      </c>
      <c r="G73" s="6" t="s">
        <v>173</v>
      </c>
      <c r="H73" s="6" t="s">
        <v>38</v>
      </c>
      <c r="I73" s="6" t="s">
        <v>38</v>
      </c>
      <c r="J73" s="8" t="s">
        <v>412</v>
      </c>
      <c r="K73" s="5" t="s">
        <v>413</v>
      </c>
      <c r="L73" s="7" t="s">
        <v>400</v>
      </c>
      <c r="M73" s="9">
        <v>0</v>
      </c>
      <c r="N73" s="5" t="s">
        <v>41</v>
      </c>
      <c r="O73" s="31">
        <v>43922.0818011574</v>
      </c>
      <c r="P73" s="32">
        <v>43932.1077204514</v>
      </c>
      <c r="Q73" s="28" t="s">
        <v>38</v>
      </c>
      <c r="R73" s="29" t="s">
        <v>38</v>
      </c>
      <c r="S73" s="28" t="s">
        <v>177</v>
      </c>
      <c r="T73" s="28" t="s">
        <v>38</v>
      </c>
      <c r="U73" s="5" t="s">
        <v>38</v>
      </c>
      <c r="V73" s="28" t="s">
        <v>409</v>
      </c>
      <c r="W73" s="7" t="s">
        <v>38</v>
      </c>
      <c r="X73" s="7" t="s">
        <v>38</v>
      </c>
      <c r="Y73" s="5" t="s">
        <v>38</v>
      </c>
      <c r="Z73" s="5" t="s">
        <v>38</v>
      </c>
      <c r="AA73" s="6" t="s">
        <v>38</v>
      </c>
      <c r="AB73" s="6" t="s">
        <v>38</v>
      </c>
      <c r="AC73" s="6" t="s">
        <v>38</v>
      </c>
      <c r="AD73" s="6" t="s">
        <v>38</v>
      </c>
      <c r="AE73" s="6" t="s">
        <v>38</v>
      </c>
    </row>
    <row r="74">
      <c r="A74" s="28" t="s">
        <v>414</v>
      </c>
      <c r="B74" s="6" t="s">
        <v>415</v>
      </c>
      <c r="C74" s="6" t="s">
        <v>169</v>
      </c>
      <c r="D74" s="7" t="s">
        <v>170</v>
      </c>
      <c r="E74" s="28" t="s">
        <v>171</v>
      </c>
      <c r="F74" s="5" t="s">
        <v>172</v>
      </c>
      <c r="G74" s="6" t="s">
        <v>173</v>
      </c>
      <c r="H74" s="6" t="s">
        <v>38</v>
      </c>
      <c r="I74" s="6" t="s">
        <v>38</v>
      </c>
      <c r="J74" s="8" t="s">
        <v>416</v>
      </c>
      <c r="K74" s="5" t="s">
        <v>417</v>
      </c>
      <c r="L74" s="7" t="s">
        <v>418</v>
      </c>
      <c r="M74" s="9">
        <v>0</v>
      </c>
      <c r="N74" s="5" t="s">
        <v>41</v>
      </c>
      <c r="O74" s="31">
        <v>43922.0818013542</v>
      </c>
      <c r="P74" s="32">
        <v>43932.1077204514</v>
      </c>
      <c r="Q74" s="28" t="s">
        <v>38</v>
      </c>
      <c r="R74" s="29" t="s">
        <v>38</v>
      </c>
      <c r="S74" s="28" t="s">
        <v>177</v>
      </c>
      <c r="T74" s="28" t="s">
        <v>38</v>
      </c>
      <c r="U74" s="5" t="s">
        <v>38</v>
      </c>
      <c r="V74" s="28" t="s">
        <v>409</v>
      </c>
      <c r="W74" s="7" t="s">
        <v>38</v>
      </c>
      <c r="X74" s="7" t="s">
        <v>38</v>
      </c>
      <c r="Y74" s="5" t="s">
        <v>38</v>
      </c>
      <c r="Z74" s="5" t="s">
        <v>38</v>
      </c>
      <c r="AA74" s="6" t="s">
        <v>38</v>
      </c>
      <c r="AB74" s="6" t="s">
        <v>38</v>
      </c>
      <c r="AC74" s="6" t="s">
        <v>38</v>
      </c>
      <c r="AD74" s="6" t="s">
        <v>38</v>
      </c>
      <c r="AE74" s="6" t="s">
        <v>38</v>
      </c>
    </row>
    <row r="75">
      <c r="A75" s="28" t="s">
        <v>419</v>
      </c>
      <c r="B75" s="6" t="s">
        <v>420</v>
      </c>
      <c r="C75" s="6" t="s">
        <v>169</v>
      </c>
      <c r="D75" s="7" t="s">
        <v>170</v>
      </c>
      <c r="E75" s="28" t="s">
        <v>171</v>
      </c>
      <c r="F75" s="5" t="s">
        <v>172</v>
      </c>
      <c r="G75" s="6" t="s">
        <v>173</v>
      </c>
      <c r="H75" s="6" t="s">
        <v>38</v>
      </c>
      <c r="I75" s="6" t="s">
        <v>38</v>
      </c>
      <c r="J75" s="8" t="s">
        <v>421</v>
      </c>
      <c r="K75" s="5" t="s">
        <v>422</v>
      </c>
      <c r="L75" s="7" t="s">
        <v>423</v>
      </c>
      <c r="M75" s="9">
        <v>0</v>
      </c>
      <c r="N75" s="5" t="s">
        <v>41</v>
      </c>
      <c r="O75" s="31">
        <v>43922.0818015046</v>
      </c>
      <c r="P75" s="32">
        <v>43932.1077206019</v>
      </c>
      <c r="Q75" s="28" t="s">
        <v>38</v>
      </c>
      <c r="R75" s="29" t="s">
        <v>38</v>
      </c>
      <c r="S75" s="28" t="s">
        <v>177</v>
      </c>
      <c r="T75" s="28" t="s">
        <v>38</v>
      </c>
      <c r="U75" s="5" t="s">
        <v>38</v>
      </c>
      <c r="V75" s="28" t="s">
        <v>424</v>
      </c>
      <c r="W75" s="7" t="s">
        <v>38</v>
      </c>
      <c r="X75" s="7" t="s">
        <v>38</v>
      </c>
      <c r="Y75" s="5" t="s">
        <v>38</v>
      </c>
      <c r="Z75" s="5" t="s">
        <v>38</v>
      </c>
      <c r="AA75" s="6" t="s">
        <v>38</v>
      </c>
      <c r="AB75" s="6" t="s">
        <v>38</v>
      </c>
      <c r="AC75" s="6" t="s">
        <v>38</v>
      </c>
      <c r="AD75" s="6" t="s">
        <v>38</v>
      </c>
      <c r="AE75" s="6" t="s">
        <v>38</v>
      </c>
    </row>
    <row r="76">
      <c r="A76" s="28" t="s">
        <v>425</v>
      </c>
      <c r="B76" s="6" t="s">
        <v>426</v>
      </c>
      <c r="C76" s="6" t="s">
        <v>169</v>
      </c>
      <c r="D76" s="7" t="s">
        <v>170</v>
      </c>
      <c r="E76" s="28" t="s">
        <v>171</v>
      </c>
      <c r="F76" s="5" t="s">
        <v>172</v>
      </c>
      <c r="G76" s="6" t="s">
        <v>173</v>
      </c>
      <c r="H76" s="6" t="s">
        <v>38</v>
      </c>
      <c r="I76" s="6" t="s">
        <v>38</v>
      </c>
      <c r="J76" s="8" t="s">
        <v>427</v>
      </c>
      <c r="K76" s="5" t="s">
        <v>428</v>
      </c>
      <c r="L76" s="7" t="s">
        <v>429</v>
      </c>
      <c r="M76" s="9">
        <v>0</v>
      </c>
      <c r="N76" s="5" t="s">
        <v>41</v>
      </c>
      <c r="O76" s="31">
        <v>43922.0818017014</v>
      </c>
      <c r="P76" s="32">
        <v>43932.1077207986</v>
      </c>
      <c r="Q76" s="28" t="s">
        <v>38</v>
      </c>
      <c r="R76" s="29" t="s">
        <v>38</v>
      </c>
      <c r="S76" s="28" t="s">
        <v>177</v>
      </c>
      <c r="T76" s="28" t="s">
        <v>38</v>
      </c>
      <c r="U76" s="5" t="s">
        <v>38</v>
      </c>
      <c r="V76" s="28" t="s">
        <v>395</v>
      </c>
      <c r="W76" s="7" t="s">
        <v>38</v>
      </c>
      <c r="X76" s="7" t="s">
        <v>38</v>
      </c>
      <c r="Y76" s="5" t="s">
        <v>38</v>
      </c>
      <c r="Z76" s="5" t="s">
        <v>38</v>
      </c>
      <c r="AA76" s="6" t="s">
        <v>38</v>
      </c>
      <c r="AB76" s="6" t="s">
        <v>38</v>
      </c>
      <c r="AC76" s="6" t="s">
        <v>38</v>
      </c>
      <c r="AD76" s="6" t="s">
        <v>38</v>
      </c>
      <c r="AE76" s="6" t="s">
        <v>38</v>
      </c>
    </row>
    <row r="77">
      <c r="A77" s="28" t="s">
        <v>430</v>
      </c>
      <c r="B77" s="6" t="s">
        <v>431</v>
      </c>
      <c r="C77" s="6" t="s">
        <v>169</v>
      </c>
      <c r="D77" s="7" t="s">
        <v>170</v>
      </c>
      <c r="E77" s="28" t="s">
        <v>171</v>
      </c>
      <c r="F77" s="5" t="s">
        <v>172</v>
      </c>
      <c r="G77" s="6" t="s">
        <v>173</v>
      </c>
      <c r="H77" s="6" t="s">
        <v>38</v>
      </c>
      <c r="I77" s="6" t="s">
        <v>38</v>
      </c>
      <c r="J77" s="8" t="s">
        <v>432</v>
      </c>
      <c r="K77" s="5" t="s">
        <v>433</v>
      </c>
      <c r="L77" s="7" t="s">
        <v>434</v>
      </c>
      <c r="M77" s="9">
        <v>0</v>
      </c>
      <c r="N77" s="5" t="s">
        <v>41</v>
      </c>
      <c r="O77" s="31">
        <v>43922.0818018866</v>
      </c>
      <c r="P77" s="32">
        <v>43932.1077209838</v>
      </c>
      <c r="Q77" s="28" t="s">
        <v>38</v>
      </c>
      <c r="R77" s="29" t="s">
        <v>38</v>
      </c>
      <c r="S77" s="28" t="s">
        <v>177</v>
      </c>
      <c r="T77" s="28" t="s">
        <v>38</v>
      </c>
      <c r="U77" s="5" t="s">
        <v>38</v>
      </c>
      <c r="V77" s="28" t="s">
        <v>409</v>
      </c>
      <c r="W77" s="7" t="s">
        <v>38</v>
      </c>
      <c r="X77" s="7" t="s">
        <v>38</v>
      </c>
      <c r="Y77" s="5" t="s">
        <v>38</v>
      </c>
      <c r="Z77" s="5" t="s">
        <v>38</v>
      </c>
      <c r="AA77" s="6" t="s">
        <v>38</v>
      </c>
      <c r="AB77" s="6" t="s">
        <v>38</v>
      </c>
      <c r="AC77" s="6" t="s">
        <v>38</v>
      </c>
      <c r="AD77" s="6" t="s">
        <v>38</v>
      </c>
      <c r="AE77" s="6" t="s">
        <v>38</v>
      </c>
    </row>
    <row r="78">
      <c r="A78" s="28" t="s">
        <v>435</v>
      </c>
      <c r="B78" s="6" t="s">
        <v>431</v>
      </c>
      <c r="C78" s="6" t="s">
        <v>169</v>
      </c>
      <c r="D78" s="7" t="s">
        <v>170</v>
      </c>
      <c r="E78" s="28" t="s">
        <v>171</v>
      </c>
      <c r="F78" s="5" t="s">
        <v>172</v>
      </c>
      <c r="G78" s="6" t="s">
        <v>173</v>
      </c>
      <c r="H78" s="6" t="s">
        <v>38</v>
      </c>
      <c r="I78" s="6" t="s">
        <v>38</v>
      </c>
      <c r="J78" s="8" t="s">
        <v>436</v>
      </c>
      <c r="K78" s="5" t="s">
        <v>437</v>
      </c>
      <c r="L78" s="7" t="s">
        <v>434</v>
      </c>
      <c r="M78" s="9">
        <v>0</v>
      </c>
      <c r="N78" s="5" t="s">
        <v>41</v>
      </c>
      <c r="O78" s="31">
        <v>43922.0818022338</v>
      </c>
      <c r="P78" s="32">
        <v>43932.1077211458</v>
      </c>
      <c r="Q78" s="28" t="s">
        <v>38</v>
      </c>
      <c r="R78" s="29" t="s">
        <v>38</v>
      </c>
      <c r="S78" s="28" t="s">
        <v>177</v>
      </c>
      <c r="T78" s="28" t="s">
        <v>38</v>
      </c>
      <c r="U78" s="5" t="s">
        <v>38</v>
      </c>
      <c r="V78" s="28" t="s">
        <v>395</v>
      </c>
      <c r="W78" s="7" t="s">
        <v>38</v>
      </c>
      <c r="X78" s="7" t="s">
        <v>38</v>
      </c>
      <c r="Y78" s="5" t="s">
        <v>38</v>
      </c>
      <c r="Z78" s="5" t="s">
        <v>38</v>
      </c>
      <c r="AA78" s="6" t="s">
        <v>38</v>
      </c>
      <c r="AB78" s="6" t="s">
        <v>38</v>
      </c>
      <c r="AC78" s="6" t="s">
        <v>38</v>
      </c>
      <c r="AD78" s="6" t="s">
        <v>38</v>
      </c>
      <c r="AE78" s="6" t="s">
        <v>38</v>
      </c>
    </row>
    <row r="79">
      <c r="A79" s="28" t="s">
        <v>438</v>
      </c>
      <c r="B79" s="6" t="s">
        <v>439</v>
      </c>
      <c r="C79" s="6" t="s">
        <v>440</v>
      </c>
      <c r="D79" s="7" t="s">
        <v>441</v>
      </c>
      <c r="E79" s="28" t="s">
        <v>442</v>
      </c>
      <c r="F79" s="5" t="s">
        <v>172</v>
      </c>
      <c r="G79" s="6" t="s">
        <v>173</v>
      </c>
      <c r="H79" s="6" t="s">
        <v>38</v>
      </c>
      <c r="I79" s="6" t="s">
        <v>38</v>
      </c>
      <c r="J79" s="8" t="s">
        <v>306</v>
      </c>
      <c r="K79" s="5" t="s">
        <v>307</v>
      </c>
      <c r="L79" s="7" t="s">
        <v>308</v>
      </c>
      <c r="M79" s="9">
        <v>0</v>
      </c>
      <c r="N79" s="5" t="s">
        <v>41</v>
      </c>
      <c r="O79" s="31">
        <v>43923.0343101042</v>
      </c>
      <c r="P79" s="32">
        <v>43932.0662332986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443</v>
      </c>
      <c r="B80" s="6" t="s">
        <v>444</v>
      </c>
      <c r="C80" s="6" t="s">
        <v>440</v>
      </c>
      <c r="D80" s="7" t="s">
        <v>441</v>
      </c>
      <c r="E80" s="28" t="s">
        <v>442</v>
      </c>
      <c r="F80" s="5" t="s">
        <v>172</v>
      </c>
      <c r="G80" s="6" t="s">
        <v>173</v>
      </c>
      <c r="H80" s="6" t="s">
        <v>38</v>
      </c>
      <c r="I80" s="6" t="s">
        <v>38</v>
      </c>
      <c r="J80" s="8" t="s">
        <v>322</v>
      </c>
      <c r="K80" s="5" t="s">
        <v>323</v>
      </c>
      <c r="L80" s="7" t="s">
        <v>324</v>
      </c>
      <c r="M80" s="9">
        <v>0</v>
      </c>
      <c r="N80" s="5" t="s">
        <v>41</v>
      </c>
      <c r="O80" s="31">
        <v>43923.0343128125</v>
      </c>
      <c r="P80" s="32">
        <v>43932.0662331366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445</v>
      </c>
      <c r="B81" s="6" t="s">
        <v>446</v>
      </c>
      <c r="C81" s="6" t="s">
        <v>440</v>
      </c>
      <c r="D81" s="7" t="s">
        <v>441</v>
      </c>
      <c r="E81" s="28" t="s">
        <v>442</v>
      </c>
      <c r="F81" s="5" t="s">
        <v>172</v>
      </c>
      <c r="G81" s="6" t="s">
        <v>173</v>
      </c>
      <c r="H81" s="6" t="s">
        <v>38</v>
      </c>
      <c r="I81" s="6" t="s">
        <v>38</v>
      </c>
      <c r="J81" s="8" t="s">
        <v>447</v>
      </c>
      <c r="K81" s="5" t="s">
        <v>448</v>
      </c>
      <c r="L81" s="7" t="s">
        <v>449</v>
      </c>
      <c r="M81" s="9">
        <v>0</v>
      </c>
      <c r="N81" s="5" t="s">
        <v>41</v>
      </c>
      <c r="O81" s="31">
        <v>43923.0915444097</v>
      </c>
      <c r="P81" s="32">
        <v>43932.0662334838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450</v>
      </c>
      <c r="B82" s="6" t="s">
        <v>451</v>
      </c>
      <c r="C82" s="6" t="s">
        <v>452</v>
      </c>
      <c r="D82" s="7" t="s">
        <v>453</v>
      </c>
      <c r="E82" s="28" t="s">
        <v>454</v>
      </c>
      <c r="F82" s="5" t="s">
        <v>455</v>
      </c>
      <c r="G82" s="6" t="s">
        <v>173</v>
      </c>
      <c r="H82" s="6" t="s">
        <v>38</v>
      </c>
      <c r="I82" s="6" t="s">
        <v>38</v>
      </c>
      <c r="J82" s="8" t="s">
        <v>61</v>
      </c>
      <c r="K82" s="5" t="s">
        <v>61</v>
      </c>
      <c r="L82" s="7" t="s">
        <v>62</v>
      </c>
      <c r="M82" s="9">
        <v>0</v>
      </c>
      <c r="N82" s="5" t="s">
        <v>41</v>
      </c>
      <c r="O82" s="31">
        <v>43924.2784851505</v>
      </c>
      <c r="P82" s="32">
        <v>43932.1096032755</v>
      </c>
      <c r="Q82" s="28" t="s">
        <v>38</v>
      </c>
      <c r="R82" s="29" t="s">
        <v>38</v>
      </c>
      <c r="S82" s="28" t="s">
        <v>177</v>
      </c>
      <c r="T82" s="28" t="s">
        <v>38</v>
      </c>
      <c r="U82" s="5" t="s">
        <v>38</v>
      </c>
      <c r="V82" s="28" t="s">
        <v>85</v>
      </c>
      <c r="W82" s="7" t="s">
        <v>38</v>
      </c>
      <c r="X82" s="7" t="s">
        <v>38</v>
      </c>
      <c r="Y82" s="5" t="s">
        <v>38</v>
      </c>
      <c r="Z82" s="5" t="s">
        <v>38</v>
      </c>
      <c r="AA82" s="6" t="s">
        <v>86</v>
      </c>
      <c r="AB82" s="6" t="s">
        <v>124</v>
      </c>
      <c r="AC82" s="6" t="s">
        <v>38</v>
      </c>
      <c r="AD82" s="6" t="s">
        <v>38</v>
      </c>
      <c r="AE82" s="6" t="s">
        <v>38</v>
      </c>
    </row>
    <row r="83">
      <c r="A83" s="28" t="s">
        <v>456</v>
      </c>
      <c r="B83" s="6" t="s">
        <v>457</v>
      </c>
      <c r="C83" s="6" t="s">
        <v>452</v>
      </c>
      <c r="D83" s="7" t="s">
        <v>453</v>
      </c>
      <c r="E83" s="28" t="s">
        <v>454</v>
      </c>
      <c r="F83" s="5" t="s">
        <v>172</v>
      </c>
      <c r="G83" s="6" t="s">
        <v>38</v>
      </c>
      <c r="H83" s="6" t="s">
        <v>38</v>
      </c>
      <c r="I83" s="6" t="s">
        <v>38</v>
      </c>
      <c r="J83" s="8" t="s">
        <v>61</v>
      </c>
      <c r="K83" s="5" t="s">
        <v>61</v>
      </c>
      <c r="L83" s="7" t="s">
        <v>62</v>
      </c>
      <c r="M83" s="9">
        <v>0</v>
      </c>
      <c r="N83" s="5" t="s">
        <v>41</v>
      </c>
      <c r="O83" s="31">
        <v>43924.2784882292</v>
      </c>
      <c r="P83" s="32">
        <v>43932.1096034722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458</v>
      </c>
      <c r="B84" s="6" t="s">
        <v>459</v>
      </c>
      <c r="C84" s="6" t="s">
        <v>452</v>
      </c>
      <c r="D84" s="7" t="s">
        <v>453</v>
      </c>
      <c r="E84" s="28" t="s">
        <v>454</v>
      </c>
      <c r="F84" s="5" t="s">
        <v>455</v>
      </c>
      <c r="G84" s="6" t="s">
        <v>173</v>
      </c>
      <c r="H84" s="6" t="s">
        <v>38</v>
      </c>
      <c r="I84" s="6" t="s">
        <v>38</v>
      </c>
      <c r="J84" s="8" t="s">
        <v>61</v>
      </c>
      <c r="K84" s="5" t="s">
        <v>61</v>
      </c>
      <c r="L84" s="7" t="s">
        <v>62</v>
      </c>
      <c r="M84" s="9">
        <v>0</v>
      </c>
      <c r="N84" s="5" t="s">
        <v>41</v>
      </c>
      <c r="O84" s="31">
        <v>43924.2784882292</v>
      </c>
      <c r="P84" s="32">
        <v>43932.1096036227</v>
      </c>
      <c r="Q84" s="28" t="s">
        <v>38</v>
      </c>
      <c r="R84" s="29" t="s">
        <v>38</v>
      </c>
      <c r="S84" s="28" t="s">
        <v>177</v>
      </c>
      <c r="T84" s="28" t="s">
        <v>38</v>
      </c>
      <c r="U84" s="5" t="s">
        <v>38</v>
      </c>
      <c r="V84" s="28" t="s">
        <v>460</v>
      </c>
      <c r="W84" s="7" t="s">
        <v>38</v>
      </c>
      <c r="X84" s="7" t="s">
        <v>38</v>
      </c>
      <c r="Y84" s="5" t="s">
        <v>38</v>
      </c>
      <c r="Z84" s="5" t="s">
        <v>38</v>
      </c>
      <c r="AA84" s="6" t="s">
        <v>461</v>
      </c>
      <c r="AB84" s="6" t="s">
        <v>124</v>
      </c>
      <c r="AC84" s="6" t="s">
        <v>38</v>
      </c>
      <c r="AD84" s="6" t="s">
        <v>38</v>
      </c>
      <c r="AE84" s="6" t="s">
        <v>38</v>
      </c>
    </row>
    <row r="85">
      <c r="A85" s="28" t="s">
        <v>462</v>
      </c>
      <c r="B85" s="6" t="s">
        <v>463</v>
      </c>
      <c r="C85" s="6" t="s">
        <v>452</v>
      </c>
      <c r="D85" s="7" t="s">
        <v>453</v>
      </c>
      <c r="E85" s="28" t="s">
        <v>454</v>
      </c>
      <c r="F85" s="5" t="s">
        <v>172</v>
      </c>
      <c r="G85" s="6" t="s">
        <v>173</v>
      </c>
      <c r="H85" s="6" t="s">
        <v>38</v>
      </c>
      <c r="I85" s="6" t="s">
        <v>38</v>
      </c>
      <c r="J85" s="8" t="s">
        <v>251</v>
      </c>
      <c r="K85" s="5" t="s">
        <v>252</v>
      </c>
      <c r="L85" s="7" t="s">
        <v>253</v>
      </c>
      <c r="M85" s="9">
        <v>0</v>
      </c>
      <c r="N85" s="5" t="s">
        <v>41</v>
      </c>
      <c r="O85" s="31">
        <v>43924.2784884259</v>
      </c>
      <c r="P85" s="32">
        <v>43932.1096038194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464</v>
      </c>
      <c r="B86" s="6" t="s">
        <v>465</v>
      </c>
      <c r="C86" s="6" t="s">
        <v>452</v>
      </c>
      <c r="D86" s="7" t="s">
        <v>453</v>
      </c>
      <c r="E86" s="28" t="s">
        <v>454</v>
      </c>
      <c r="F86" s="5" t="s">
        <v>172</v>
      </c>
      <c r="G86" s="6" t="s">
        <v>173</v>
      </c>
      <c r="H86" s="6" t="s">
        <v>38</v>
      </c>
      <c r="I86" s="6" t="s">
        <v>38</v>
      </c>
      <c r="J86" s="8" t="s">
        <v>256</v>
      </c>
      <c r="K86" s="5" t="s">
        <v>257</v>
      </c>
      <c r="L86" s="7" t="s">
        <v>258</v>
      </c>
      <c r="M86" s="9">
        <v>0</v>
      </c>
      <c r="N86" s="5" t="s">
        <v>41</v>
      </c>
      <c r="O86" s="31">
        <v>43924.2784886227</v>
      </c>
      <c r="P86" s="32">
        <v>43932.1096040162</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466</v>
      </c>
      <c r="B87" s="6" t="s">
        <v>467</v>
      </c>
      <c r="C87" s="6" t="s">
        <v>452</v>
      </c>
      <c r="D87" s="7" t="s">
        <v>453</v>
      </c>
      <c r="E87" s="28" t="s">
        <v>454</v>
      </c>
      <c r="F87" s="5" t="s">
        <v>172</v>
      </c>
      <c r="G87" s="6" t="s">
        <v>173</v>
      </c>
      <c r="H87" s="6" t="s">
        <v>38</v>
      </c>
      <c r="I87" s="6" t="s">
        <v>38</v>
      </c>
      <c r="J87" s="8" t="s">
        <v>261</v>
      </c>
      <c r="K87" s="5" t="s">
        <v>262</v>
      </c>
      <c r="L87" s="7" t="s">
        <v>263</v>
      </c>
      <c r="M87" s="9">
        <v>0</v>
      </c>
      <c r="N87" s="5" t="s">
        <v>41</v>
      </c>
      <c r="O87" s="31">
        <v>43924.2784886227</v>
      </c>
      <c r="P87" s="32">
        <v>43932.1096023958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468</v>
      </c>
      <c r="B88" s="6" t="s">
        <v>469</v>
      </c>
      <c r="C88" s="6" t="s">
        <v>452</v>
      </c>
      <c r="D88" s="7" t="s">
        <v>453</v>
      </c>
      <c r="E88" s="28" t="s">
        <v>454</v>
      </c>
      <c r="F88" s="5" t="s">
        <v>172</v>
      </c>
      <c r="G88" s="6" t="s">
        <v>173</v>
      </c>
      <c r="H88" s="6" t="s">
        <v>38</v>
      </c>
      <c r="I88" s="6" t="s">
        <v>38</v>
      </c>
      <c r="J88" s="8" t="s">
        <v>470</v>
      </c>
      <c r="K88" s="5" t="s">
        <v>471</v>
      </c>
      <c r="L88" s="7" t="s">
        <v>213</v>
      </c>
      <c r="M88" s="9">
        <v>0</v>
      </c>
      <c r="N88" s="5" t="s">
        <v>41</v>
      </c>
      <c r="O88" s="31">
        <v>43924.2784886227</v>
      </c>
      <c r="P88" s="32">
        <v>43932.1096025463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472</v>
      </c>
      <c r="B89" s="6" t="s">
        <v>473</v>
      </c>
      <c r="C89" s="6" t="s">
        <v>452</v>
      </c>
      <c r="D89" s="7" t="s">
        <v>453</v>
      </c>
      <c r="E89" s="28" t="s">
        <v>454</v>
      </c>
      <c r="F89" s="5" t="s">
        <v>172</v>
      </c>
      <c r="G89" s="6" t="s">
        <v>173</v>
      </c>
      <c r="H89" s="6" t="s">
        <v>38</v>
      </c>
      <c r="I89" s="6" t="s">
        <v>38</v>
      </c>
      <c r="J89" s="8" t="s">
        <v>474</v>
      </c>
      <c r="K89" s="5" t="s">
        <v>475</v>
      </c>
      <c r="L89" s="7" t="s">
        <v>476</v>
      </c>
      <c r="M89" s="9">
        <v>0</v>
      </c>
      <c r="N89" s="5" t="s">
        <v>41</v>
      </c>
      <c r="O89" s="31">
        <v>43924.2784887731</v>
      </c>
      <c r="P89" s="32">
        <v>43932.1096027431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477</v>
      </c>
      <c r="B90" s="6" t="s">
        <v>478</v>
      </c>
      <c r="C90" s="6" t="s">
        <v>452</v>
      </c>
      <c r="D90" s="7" t="s">
        <v>453</v>
      </c>
      <c r="E90" s="28" t="s">
        <v>454</v>
      </c>
      <c r="F90" s="5" t="s">
        <v>172</v>
      </c>
      <c r="G90" s="6" t="s">
        <v>173</v>
      </c>
      <c r="H90" s="6" t="s">
        <v>38</v>
      </c>
      <c r="I90" s="6" t="s">
        <v>38</v>
      </c>
      <c r="J90" s="8" t="s">
        <v>479</v>
      </c>
      <c r="K90" s="5" t="s">
        <v>480</v>
      </c>
      <c r="L90" s="7" t="s">
        <v>481</v>
      </c>
      <c r="M90" s="9">
        <v>0</v>
      </c>
      <c r="N90" s="5" t="s">
        <v>41</v>
      </c>
      <c r="O90" s="31">
        <v>43924.2784889699</v>
      </c>
      <c r="P90" s="32">
        <v>43932.1096029282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482</v>
      </c>
      <c r="B91" s="6" t="s">
        <v>483</v>
      </c>
      <c r="C91" s="6" t="s">
        <v>452</v>
      </c>
      <c r="D91" s="7" t="s">
        <v>453</v>
      </c>
      <c r="E91" s="28" t="s">
        <v>454</v>
      </c>
      <c r="F91" s="5" t="s">
        <v>172</v>
      </c>
      <c r="G91" s="6" t="s">
        <v>173</v>
      </c>
      <c r="H91" s="6" t="s">
        <v>38</v>
      </c>
      <c r="I91" s="6" t="s">
        <v>38</v>
      </c>
      <c r="J91" s="8" t="s">
        <v>484</v>
      </c>
      <c r="K91" s="5" t="s">
        <v>485</v>
      </c>
      <c r="L91" s="7" t="s">
        <v>213</v>
      </c>
      <c r="M91" s="9">
        <v>0</v>
      </c>
      <c r="N91" s="5" t="s">
        <v>41</v>
      </c>
      <c r="O91" s="31">
        <v>43924.2784889699</v>
      </c>
      <c r="P91" s="32">
        <v>43932.1096030903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486</v>
      </c>
      <c r="B92" s="6" t="s">
        <v>487</v>
      </c>
      <c r="C92" s="6" t="s">
        <v>452</v>
      </c>
      <c r="D92" s="7" t="s">
        <v>488</v>
      </c>
      <c r="E92" s="28" t="s">
        <v>489</v>
      </c>
      <c r="F92" s="5" t="s">
        <v>455</v>
      </c>
      <c r="G92" s="6" t="s">
        <v>173</v>
      </c>
      <c r="H92" s="6" t="s">
        <v>38</v>
      </c>
      <c r="I92" s="6" t="s">
        <v>38</v>
      </c>
      <c r="J92" s="8" t="s">
        <v>61</v>
      </c>
      <c r="K92" s="5" t="s">
        <v>61</v>
      </c>
      <c r="L92" s="7" t="s">
        <v>62</v>
      </c>
      <c r="M92" s="9">
        <v>0</v>
      </c>
      <c r="N92" s="5" t="s">
        <v>41</v>
      </c>
      <c r="O92" s="31">
        <v>43924.3297187153</v>
      </c>
      <c r="P92" s="32">
        <v>43932.1055405903</v>
      </c>
      <c r="Q92" s="28" t="s">
        <v>38</v>
      </c>
      <c r="R92" s="29" t="s">
        <v>38</v>
      </c>
      <c r="S92" s="28" t="s">
        <v>177</v>
      </c>
      <c r="T92" s="28" t="s">
        <v>38</v>
      </c>
      <c r="U92" s="5" t="s">
        <v>38</v>
      </c>
      <c r="V92" s="30" t="s">
        <v>490</v>
      </c>
      <c r="W92" s="7" t="s">
        <v>38</v>
      </c>
      <c r="X92" s="7" t="s">
        <v>38</v>
      </c>
      <c r="Y92" s="5" t="s">
        <v>38</v>
      </c>
      <c r="Z92" s="5" t="s">
        <v>38</v>
      </c>
      <c r="AA92" s="6" t="s">
        <v>145</v>
      </c>
      <c r="AB92" s="6" t="s">
        <v>124</v>
      </c>
      <c r="AC92" s="6" t="s">
        <v>38</v>
      </c>
      <c r="AD92" s="6" t="s">
        <v>38</v>
      </c>
      <c r="AE92" s="6" t="s">
        <v>38</v>
      </c>
    </row>
    <row r="93">
      <c r="A93" s="28" t="s">
        <v>491</v>
      </c>
      <c r="B93" s="6" t="s">
        <v>492</v>
      </c>
      <c r="C93" s="6" t="s">
        <v>452</v>
      </c>
      <c r="D93" s="7" t="s">
        <v>488</v>
      </c>
      <c r="E93" s="28" t="s">
        <v>489</v>
      </c>
      <c r="F93" s="5" t="s">
        <v>455</v>
      </c>
      <c r="G93" s="6" t="s">
        <v>173</v>
      </c>
      <c r="H93" s="6" t="s">
        <v>38</v>
      </c>
      <c r="I93" s="6" t="s">
        <v>38</v>
      </c>
      <c r="J93" s="8" t="s">
        <v>61</v>
      </c>
      <c r="K93" s="5" t="s">
        <v>61</v>
      </c>
      <c r="L93" s="7" t="s">
        <v>62</v>
      </c>
      <c r="M93" s="9">
        <v>0</v>
      </c>
      <c r="N93" s="5" t="s">
        <v>41</v>
      </c>
      <c r="O93" s="31">
        <v>43924.3297189005</v>
      </c>
      <c r="P93" s="32">
        <v>43932.1055407407</v>
      </c>
      <c r="Q93" s="28" t="s">
        <v>38</v>
      </c>
      <c r="R93" s="29" t="s">
        <v>38</v>
      </c>
      <c r="S93" s="28" t="s">
        <v>177</v>
      </c>
      <c r="T93" s="28" t="s">
        <v>38</v>
      </c>
      <c r="U93" s="5" t="s">
        <v>38</v>
      </c>
      <c r="V93" s="28" t="s">
        <v>75</v>
      </c>
      <c r="W93" s="7" t="s">
        <v>38</v>
      </c>
      <c r="X93" s="7" t="s">
        <v>38</v>
      </c>
      <c r="Y93" s="5" t="s">
        <v>38</v>
      </c>
      <c r="Z93" s="5" t="s">
        <v>38</v>
      </c>
      <c r="AA93" s="6" t="s">
        <v>76</v>
      </c>
      <c r="AB93" s="6" t="s">
        <v>124</v>
      </c>
      <c r="AC93" s="6" t="s">
        <v>38</v>
      </c>
      <c r="AD93" s="6" t="s">
        <v>38</v>
      </c>
      <c r="AE93" s="6" t="s">
        <v>38</v>
      </c>
    </row>
    <row r="94">
      <c r="A94" s="28" t="s">
        <v>493</v>
      </c>
      <c r="B94" s="6" t="s">
        <v>494</v>
      </c>
      <c r="C94" s="6" t="s">
        <v>452</v>
      </c>
      <c r="D94" s="7" t="s">
        <v>488</v>
      </c>
      <c r="E94" s="28" t="s">
        <v>489</v>
      </c>
      <c r="F94" s="5" t="s">
        <v>172</v>
      </c>
      <c r="G94" s="6" t="s">
        <v>173</v>
      </c>
      <c r="H94" s="6" t="s">
        <v>38</v>
      </c>
      <c r="I94" s="6" t="s">
        <v>38</v>
      </c>
      <c r="J94" s="8" t="s">
        <v>495</v>
      </c>
      <c r="K94" s="5" t="s">
        <v>496</v>
      </c>
      <c r="L94" s="7" t="s">
        <v>497</v>
      </c>
      <c r="M94" s="9">
        <v>0</v>
      </c>
      <c r="N94" s="5" t="s">
        <v>41</v>
      </c>
      <c r="O94" s="31">
        <v>43924.3297190972</v>
      </c>
      <c r="P94" s="32">
        <v>43932.1055409375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498</v>
      </c>
      <c r="B95" s="6" t="s">
        <v>499</v>
      </c>
      <c r="C95" s="6" t="s">
        <v>452</v>
      </c>
      <c r="D95" s="7" t="s">
        <v>488</v>
      </c>
      <c r="E95" s="28" t="s">
        <v>489</v>
      </c>
      <c r="F95" s="5" t="s">
        <v>172</v>
      </c>
      <c r="G95" s="6" t="s">
        <v>173</v>
      </c>
      <c r="H95" s="6" t="s">
        <v>38</v>
      </c>
      <c r="I95" s="6" t="s">
        <v>38</v>
      </c>
      <c r="J95" s="8" t="s">
        <v>421</v>
      </c>
      <c r="K95" s="5" t="s">
        <v>422</v>
      </c>
      <c r="L95" s="7" t="s">
        <v>423</v>
      </c>
      <c r="M95" s="9">
        <v>0</v>
      </c>
      <c r="N95" s="5" t="s">
        <v>41</v>
      </c>
      <c r="O95" s="31">
        <v>43924.3297190972</v>
      </c>
      <c r="P95" s="32">
        <v>43932.1055382292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500</v>
      </c>
      <c r="B96" s="6" t="s">
        <v>501</v>
      </c>
      <c r="C96" s="6" t="s">
        <v>452</v>
      </c>
      <c r="D96" s="7" t="s">
        <v>488</v>
      </c>
      <c r="E96" s="28" t="s">
        <v>489</v>
      </c>
      <c r="F96" s="5" t="s">
        <v>172</v>
      </c>
      <c r="G96" s="6" t="s">
        <v>173</v>
      </c>
      <c r="H96" s="6" t="s">
        <v>38</v>
      </c>
      <c r="I96" s="6" t="s">
        <v>38</v>
      </c>
      <c r="J96" s="8" t="s">
        <v>502</v>
      </c>
      <c r="K96" s="5" t="s">
        <v>503</v>
      </c>
      <c r="L96" s="7" t="s">
        <v>504</v>
      </c>
      <c r="M96" s="9">
        <v>0</v>
      </c>
      <c r="N96" s="5" t="s">
        <v>41</v>
      </c>
      <c r="O96" s="31">
        <v>43924.3297192477</v>
      </c>
      <c r="P96" s="32">
        <v>43932.1055383912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505</v>
      </c>
      <c r="B97" s="6" t="s">
        <v>506</v>
      </c>
      <c r="C97" s="6" t="s">
        <v>452</v>
      </c>
      <c r="D97" s="7" t="s">
        <v>488</v>
      </c>
      <c r="E97" s="28" t="s">
        <v>489</v>
      </c>
      <c r="F97" s="5" t="s">
        <v>172</v>
      </c>
      <c r="G97" s="6" t="s">
        <v>173</v>
      </c>
      <c r="H97" s="6" t="s">
        <v>38</v>
      </c>
      <c r="I97" s="6" t="s">
        <v>38</v>
      </c>
      <c r="J97" s="8" t="s">
        <v>367</v>
      </c>
      <c r="K97" s="5" t="s">
        <v>368</v>
      </c>
      <c r="L97" s="7" t="s">
        <v>369</v>
      </c>
      <c r="M97" s="9">
        <v>0</v>
      </c>
      <c r="N97" s="5" t="s">
        <v>41</v>
      </c>
      <c r="O97" s="31">
        <v>43924.3297194444</v>
      </c>
      <c r="P97" s="32">
        <v>43932.1055385764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507</v>
      </c>
      <c r="B98" s="6" t="s">
        <v>508</v>
      </c>
      <c r="C98" s="6" t="s">
        <v>452</v>
      </c>
      <c r="D98" s="7" t="s">
        <v>488</v>
      </c>
      <c r="E98" s="28" t="s">
        <v>489</v>
      </c>
      <c r="F98" s="5" t="s">
        <v>172</v>
      </c>
      <c r="G98" s="6" t="s">
        <v>173</v>
      </c>
      <c r="H98" s="6" t="s">
        <v>38</v>
      </c>
      <c r="I98" s="6" t="s">
        <v>38</v>
      </c>
      <c r="J98" s="8" t="s">
        <v>372</v>
      </c>
      <c r="K98" s="5" t="s">
        <v>373</v>
      </c>
      <c r="L98" s="7" t="s">
        <v>374</v>
      </c>
      <c r="M98" s="9">
        <v>0</v>
      </c>
      <c r="N98" s="5" t="s">
        <v>41</v>
      </c>
      <c r="O98" s="31">
        <v>43924.3297197917</v>
      </c>
      <c r="P98" s="32">
        <v>43932.1055387731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509</v>
      </c>
      <c r="B99" s="6" t="s">
        <v>510</v>
      </c>
      <c r="C99" s="6" t="s">
        <v>452</v>
      </c>
      <c r="D99" s="7" t="s">
        <v>488</v>
      </c>
      <c r="E99" s="28" t="s">
        <v>489</v>
      </c>
      <c r="F99" s="5" t="s">
        <v>172</v>
      </c>
      <c r="G99" s="6" t="s">
        <v>173</v>
      </c>
      <c r="H99" s="6" t="s">
        <v>38</v>
      </c>
      <c r="I99" s="6" t="s">
        <v>38</v>
      </c>
      <c r="J99" s="8" t="s">
        <v>377</v>
      </c>
      <c r="K99" s="5" t="s">
        <v>378</v>
      </c>
      <c r="L99" s="7" t="s">
        <v>379</v>
      </c>
      <c r="M99" s="9">
        <v>0</v>
      </c>
      <c r="N99" s="5" t="s">
        <v>41</v>
      </c>
      <c r="O99" s="31">
        <v>43924.3297201736</v>
      </c>
      <c r="P99" s="32">
        <v>43932.1055389699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511</v>
      </c>
      <c r="B100" s="6" t="s">
        <v>512</v>
      </c>
      <c r="C100" s="6" t="s">
        <v>452</v>
      </c>
      <c r="D100" s="7" t="s">
        <v>488</v>
      </c>
      <c r="E100" s="28" t="s">
        <v>489</v>
      </c>
      <c r="F100" s="5" t="s">
        <v>172</v>
      </c>
      <c r="G100" s="6" t="s">
        <v>173</v>
      </c>
      <c r="H100" s="6" t="s">
        <v>38</v>
      </c>
      <c r="I100" s="6" t="s">
        <v>38</v>
      </c>
      <c r="J100" s="8" t="s">
        <v>382</v>
      </c>
      <c r="K100" s="5" t="s">
        <v>383</v>
      </c>
      <c r="L100" s="7" t="s">
        <v>384</v>
      </c>
      <c r="M100" s="9">
        <v>0</v>
      </c>
      <c r="N100" s="5" t="s">
        <v>41</v>
      </c>
      <c r="O100" s="31">
        <v>43924.3297205208</v>
      </c>
      <c r="P100" s="32">
        <v>43932.1055391204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513</v>
      </c>
      <c r="B101" s="6" t="s">
        <v>514</v>
      </c>
      <c r="C101" s="6" t="s">
        <v>452</v>
      </c>
      <c r="D101" s="7" t="s">
        <v>488</v>
      </c>
      <c r="E101" s="28" t="s">
        <v>489</v>
      </c>
      <c r="F101" s="5" t="s">
        <v>172</v>
      </c>
      <c r="G101" s="6" t="s">
        <v>173</v>
      </c>
      <c r="H101" s="6" t="s">
        <v>38</v>
      </c>
      <c r="I101" s="6" t="s">
        <v>38</v>
      </c>
      <c r="J101" s="8" t="s">
        <v>387</v>
      </c>
      <c r="K101" s="5" t="s">
        <v>388</v>
      </c>
      <c r="L101" s="7" t="s">
        <v>389</v>
      </c>
      <c r="M101" s="9">
        <v>0</v>
      </c>
      <c r="N101" s="5" t="s">
        <v>41</v>
      </c>
      <c r="O101" s="31">
        <v>43924.3297210648</v>
      </c>
      <c r="P101" s="32">
        <v>43932.1055391204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515</v>
      </c>
      <c r="B102" s="6" t="s">
        <v>516</v>
      </c>
      <c r="C102" s="6" t="s">
        <v>452</v>
      </c>
      <c r="D102" s="7" t="s">
        <v>488</v>
      </c>
      <c r="E102" s="28" t="s">
        <v>489</v>
      </c>
      <c r="F102" s="5" t="s">
        <v>172</v>
      </c>
      <c r="G102" s="6" t="s">
        <v>173</v>
      </c>
      <c r="H102" s="6" t="s">
        <v>38</v>
      </c>
      <c r="I102" s="6" t="s">
        <v>38</v>
      </c>
      <c r="J102" s="8" t="s">
        <v>347</v>
      </c>
      <c r="K102" s="5" t="s">
        <v>348</v>
      </c>
      <c r="L102" s="7" t="s">
        <v>349</v>
      </c>
      <c r="M102" s="9">
        <v>0</v>
      </c>
      <c r="N102" s="5" t="s">
        <v>41</v>
      </c>
      <c r="O102" s="31">
        <v>43924.329721412</v>
      </c>
      <c r="P102" s="32">
        <v>43932.1055393171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517</v>
      </c>
      <c r="B103" s="6" t="s">
        <v>518</v>
      </c>
      <c r="C103" s="6" t="s">
        <v>452</v>
      </c>
      <c r="D103" s="7" t="s">
        <v>488</v>
      </c>
      <c r="E103" s="28" t="s">
        <v>489</v>
      </c>
      <c r="F103" s="5" t="s">
        <v>172</v>
      </c>
      <c r="G103" s="6" t="s">
        <v>173</v>
      </c>
      <c r="H103" s="6" t="s">
        <v>38</v>
      </c>
      <c r="I103" s="6" t="s">
        <v>38</v>
      </c>
      <c r="J103" s="8" t="s">
        <v>352</v>
      </c>
      <c r="K103" s="5" t="s">
        <v>353</v>
      </c>
      <c r="L103" s="7" t="s">
        <v>354</v>
      </c>
      <c r="M103" s="9">
        <v>0</v>
      </c>
      <c r="N103" s="5" t="s">
        <v>41</v>
      </c>
      <c r="O103" s="31">
        <v>43924.329721794</v>
      </c>
      <c r="P103" s="32">
        <v>43932.1055395023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519</v>
      </c>
      <c r="B104" s="6" t="s">
        <v>520</v>
      </c>
      <c r="C104" s="6" t="s">
        <v>452</v>
      </c>
      <c r="D104" s="7" t="s">
        <v>488</v>
      </c>
      <c r="E104" s="28" t="s">
        <v>489</v>
      </c>
      <c r="F104" s="5" t="s">
        <v>172</v>
      </c>
      <c r="G104" s="6" t="s">
        <v>173</v>
      </c>
      <c r="H104" s="6" t="s">
        <v>38</v>
      </c>
      <c r="I104" s="6" t="s">
        <v>38</v>
      </c>
      <c r="J104" s="8" t="s">
        <v>357</v>
      </c>
      <c r="K104" s="5" t="s">
        <v>358</v>
      </c>
      <c r="L104" s="7" t="s">
        <v>359</v>
      </c>
      <c r="M104" s="9">
        <v>0</v>
      </c>
      <c r="N104" s="5" t="s">
        <v>41</v>
      </c>
      <c r="O104" s="31">
        <v>43924.329722338</v>
      </c>
      <c r="P104" s="32">
        <v>43932.1055396644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521</v>
      </c>
      <c r="B105" s="6" t="s">
        <v>522</v>
      </c>
      <c r="C105" s="6" t="s">
        <v>452</v>
      </c>
      <c r="D105" s="7" t="s">
        <v>488</v>
      </c>
      <c r="E105" s="28" t="s">
        <v>489</v>
      </c>
      <c r="F105" s="5" t="s">
        <v>172</v>
      </c>
      <c r="G105" s="6" t="s">
        <v>173</v>
      </c>
      <c r="H105" s="6" t="s">
        <v>38</v>
      </c>
      <c r="I105" s="6" t="s">
        <v>38</v>
      </c>
      <c r="J105" s="8" t="s">
        <v>362</v>
      </c>
      <c r="K105" s="5" t="s">
        <v>363</v>
      </c>
      <c r="L105" s="7" t="s">
        <v>364</v>
      </c>
      <c r="M105" s="9">
        <v>0</v>
      </c>
      <c r="N105" s="5" t="s">
        <v>41</v>
      </c>
      <c r="O105" s="31">
        <v>43924.3297226852</v>
      </c>
      <c r="P105" s="32">
        <v>43932.1055398495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523</v>
      </c>
      <c r="B106" s="6" t="s">
        <v>524</v>
      </c>
      <c r="C106" s="6" t="s">
        <v>452</v>
      </c>
      <c r="D106" s="7" t="s">
        <v>488</v>
      </c>
      <c r="E106" s="28" t="s">
        <v>489</v>
      </c>
      <c r="F106" s="5" t="s">
        <v>172</v>
      </c>
      <c r="G106" s="6" t="s">
        <v>173</v>
      </c>
      <c r="H106" s="6" t="s">
        <v>38</v>
      </c>
      <c r="I106" s="6" t="s">
        <v>38</v>
      </c>
      <c r="J106" s="8" t="s">
        <v>525</v>
      </c>
      <c r="K106" s="5" t="s">
        <v>526</v>
      </c>
      <c r="L106" s="7" t="s">
        <v>527</v>
      </c>
      <c r="M106" s="9">
        <v>0</v>
      </c>
      <c r="N106" s="5" t="s">
        <v>41</v>
      </c>
      <c r="O106" s="31">
        <v>43924.3297230671</v>
      </c>
      <c r="P106" s="32">
        <v>43932.1055400463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528</v>
      </c>
      <c r="B107" s="6" t="s">
        <v>529</v>
      </c>
      <c r="C107" s="6" t="s">
        <v>452</v>
      </c>
      <c r="D107" s="7" t="s">
        <v>488</v>
      </c>
      <c r="E107" s="28" t="s">
        <v>489</v>
      </c>
      <c r="F107" s="5" t="s">
        <v>172</v>
      </c>
      <c r="G107" s="6" t="s">
        <v>173</v>
      </c>
      <c r="H107" s="6" t="s">
        <v>38</v>
      </c>
      <c r="I107" s="6" t="s">
        <v>38</v>
      </c>
      <c r="J107" s="8" t="s">
        <v>530</v>
      </c>
      <c r="K107" s="5" t="s">
        <v>531</v>
      </c>
      <c r="L107" s="7" t="s">
        <v>532</v>
      </c>
      <c r="M107" s="9">
        <v>0</v>
      </c>
      <c r="N107" s="5" t="s">
        <v>41</v>
      </c>
      <c r="O107" s="31">
        <v>43924.3297232292</v>
      </c>
      <c r="P107" s="32">
        <v>43932.1055400463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533</v>
      </c>
      <c r="B108" s="6" t="s">
        <v>534</v>
      </c>
      <c r="C108" s="6" t="s">
        <v>535</v>
      </c>
      <c r="D108" s="7" t="s">
        <v>536</v>
      </c>
      <c r="E108" s="28" t="s">
        <v>537</v>
      </c>
      <c r="F108" s="5" t="s">
        <v>172</v>
      </c>
      <c r="G108" s="6" t="s">
        <v>38</v>
      </c>
      <c r="H108" s="6" t="s">
        <v>38</v>
      </c>
      <c r="I108" s="6" t="s">
        <v>38</v>
      </c>
      <c r="J108" s="8" t="s">
        <v>538</v>
      </c>
      <c r="K108" s="5" t="s">
        <v>539</v>
      </c>
      <c r="L108" s="7" t="s">
        <v>213</v>
      </c>
      <c r="M108" s="9">
        <v>0</v>
      </c>
      <c r="N108" s="5" t="s">
        <v>41</v>
      </c>
      <c r="O108" s="31">
        <v>43924.4089004977</v>
      </c>
      <c r="P108" s="32">
        <v>43931.2603086458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540</v>
      </c>
      <c r="B109" s="6" t="s">
        <v>541</v>
      </c>
      <c r="C109" s="6" t="s">
        <v>535</v>
      </c>
      <c r="D109" s="7" t="s">
        <v>536</v>
      </c>
      <c r="E109" s="28" t="s">
        <v>537</v>
      </c>
      <c r="F109" s="5" t="s">
        <v>172</v>
      </c>
      <c r="G109" s="6" t="s">
        <v>38</v>
      </c>
      <c r="H109" s="6" t="s">
        <v>38</v>
      </c>
      <c r="I109" s="6" t="s">
        <v>38</v>
      </c>
      <c r="J109" s="8" t="s">
        <v>296</v>
      </c>
      <c r="K109" s="5" t="s">
        <v>297</v>
      </c>
      <c r="L109" s="7" t="s">
        <v>298</v>
      </c>
      <c r="M109" s="9">
        <v>0</v>
      </c>
      <c r="N109" s="5" t="s">
        <v>41</v>
      </c>
      <c r="O109" s="31">
        <v>43924.411803669</v>
      </c>
      <c r="P109" s="32">
        <v>43931.260308831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542</v>
      </c>
      <c r="B110" s="6" t="s">
        <v>543</v>
      </c>
      <c r="C110" s="6" t="s">
        <v>452</v>
      </c>
      <c r="D110" s="7" t="s">
        <v>544</v>
      </c>
      <c r="E110" s="28" t="s">
        <v>545</v>
      </c>
      <c r="F110" s="5" t="s">
        <v>546</v>
      </c>
      <c r="G110" s="6" t="s">
        <v>173</v>
      </c>
      <c r="H110" s="6" t="s">
        <v>38</v>
      </c>
      <c r="I110" s="6" t="s">
        <v>38</v>
      </c>
      <c r="J110" s="8" t="s">
        <v>547</v>
      </c>
      <c r="K110" s="5" t="s">
        <v>548</v>
      </c>
      <c r="L110" s="7" t="s">
        <v>549</v>
      </c>
      <c r="M110" s="9">
        <v>0</v>
      </c>
      <c r="N110" s="5" t="s">
        <v>41</v>
      </c>
      <c r="O110" s="31">
        <v>43924.6112719097</v>
      </c>
      <c r="P110" s="32">
        <v>43932.2097756944</v>
      </c>
      <c r="Q110" s="28" t="s">
        <v>38</v>
      </c>
      <c r="R110" s="29" t="s">
        <v>38</v>
      </c>
      <c r="S110" s="28" t="s">
        <v>550</v>
      </c>
      <c r="T110" s="28" t="s">
        <v>551</v>
      </c>
      <c r="U110" s="5" t="s">
        <v>552</v>
      </c>
      <c r="V110" s="28" t="s">
        <v>94</v>
      </c>
      <c r="W110" s="7" t="s">
        <v>38</v>
      </c>
      <c r="X110" s="7" t="s">
        <v>38</v>
      </c>
      <c r="Y110" s="5" t="s">
        <v>553</v>
      </c>
      <c r="Z110" s="5" t="s">
        <v>38</v>
      </c>
      <c r="AA110" s="6" t="s">
        <v>38</v>
      </c>
      <c r="AB110" s="6" t="s">
        <v>38</v>
      </c>
      <c r="AC110" s="6" t="s">
        <v>38</v>
      </c>
      <c r="AD110" s="6" t="s">
        <v>38</v>
      </c>
      <c r="AE110" s="6" t="s">
        <v>38</v>
      </c>
    </row>
    <row r="111">
      <c r="A111" s="28" t="s">
        <v>554</v>
      </c>
      <c r="B111" s="6" t="s">
        <v>555</v>
      </c>
      <c r="C111" s="6" t="s">
        <v>452</v>
      </c>
      <c r="D111" s="7" t="s">
        <v>544</v>
      </c>
      <c r="E111" s="28" t="s">
        <v>545</v>
      </c>
      <c r="F111" s="5" t="s">
        <v>546</v>
      </c>
      <c r="G111" s="6" t="s">
        <v>173</v>
      </c>
      <c r="H111" s="6" t="s">
        <v>38</v>
      </c>
      <c r="I111" s="6" t="s">
        <v>38</v>
      </c>
      <c r="J111" s="8" t="s">
        <v>547</v>
      </c>
      <c r="K111" s="5" t="s">
        <v>548</v>
      </c>
      <c r="L111" s="7" t="s">
        <v>549</v>
      </c>
      <c r="M111" s="9">
        <v>0</v>
      </c>
      <c r="N111" s="5" t="s">
        <v>41</v>
      </c>
      <c r="O111" s="31">
        <v>43924.6112747685</v>
      </c>
      <c r="P111" s="32">
        <v>43932.2097758912</v>
      </c>
      <c r="Q111" s="28" t="s">
        <v>38</v>
      </c>
      <c r="R111" s="29" t="s">
        <v>38</v>
      </c>
      <c r="S111" s="28" t="s">
        <v>550</v>
      </c>
      <c r="T111" s="28" t="s">
        <v>551</v>
      </c>
      <c r="U111" s="5" t="s">
        <v>552</v>
      </c>
      <c r="V111" s="28" t="s">
        <v>94</v>
      </c>
      <c r="W111" s="7" t="s">
        <v>38</v>
      </c>
      <c r="X111" s="7" t="s">
        <v>38</v>
      </c>
      <c r="Y111" s="5" t="s">
        <v>553</v>
      </c>
      <c r="Z111" s="5" t="s">
        <v>38</v>
      </c>
      <c r="AA111" s="6" t="s">
        <v>38</v>
      </c>
      <c r="AB111" s="6" t="s">
        <v>38</v>
      </c>
      <c r="AC111" s="6" t="s">
        <v>38</v>
      </c>
      <c r="AD111" s="6" t="s">
        <v>38</v>
      </c>
      <c r="AE111" s="6" t="s">
        <v>38</v>
      </c>
    </row>
    <row r="112">
      <c r="A112" s="28" t="s">
        <v>556</v>
      </c>
      <c r="B112" s="6" t="s">
        <v>557</v>
      </c>
      <c r="C112" s="6" t="s">
        <v>452</v>
      </c>
      <c r="D112" s="7" t="s">
        <v>544</v>
      </c>
      <c r="E112" s="28" t="s">
        <v>545</v>
      </c>
      <c r="F112" s="5" t="s">
        <v>546</v>
      </c>
      <c r="G112" s="6" t="s">
        <v>173</v>
      </c>
      <c r="H112" s="6" t="s">
        <v>38</v>
      </c>
      <c r="I112" s="6" t="s">
        <v>38</v>
      </c>
      <c r="J112" s="8" t="s">
        <v>558</v>
      </c>
      <c r="K112" s="5" t="s">
        <v>559</v>
      </c>
      <c r="L112" s="7" t="s">
        <v>560</v>
      </c>
      <c r="M112" s="9">
        <v>0</v>
      </c>
      <c r="N112" s="5" t="s">
        <v>41</v>
      </c>
      <c r="O112" s="31">
        <v>43924.6112747685</v>
      </c>
      <c r="P112" s="32">
        <v>43932.2097760764</v>
      </c>
      <c r="Q112" s="28" t="s">
        <v>38</v>
      </c>
      <c r="R112" s="29" t="s">
        <v>38</v>
      </c>
      <c r="S112" s="28" t="s">
        <v>550</v>
      </c>
      <c r="T112" s="28" t="s">
        <v>551</v>
      </c>
      <c r="U112" s="5" t="s">
        <v>552</v>
      </c>
      <c r="V112" s="28" t="s">
        <v>94</v>
      </c>
      <c r="W112" s="7" t="s">
        <v>38</v>
      </c>
      <c r="X112" s="7" t="s">
        <v>38</v>
      </c>
      <c r="Y112" s="5" t="s">
        <v>553</v>
      </c>
      <c r="Z112" s="5" t="s">
        <v>38</v>
      </c>
      <c r="AA112" s="6" t="s">
        <v>38</v>
      </c>
      <c r="AB112" s="6" t="s">
        <v>38</v>
      </c>
      <c r="AC112" s="6" t="s">
        <v>38</v>
      </c>
      <c r="AD112" s="6" t="s">
        <v>38</v>
      </c>
      <c r="AE112" s="6" t="s">
        <v>38</v>
      </c>
    </row>
    <row r="113">
      <c r="A113" s="28" t="s">
        <v>561</v>
      </c>
      <c r="B113" s="6" t="s">
        <v>562</v>
      </c>
      <c r="C113" s="6" t="s">
        <v>452</v>
      </c>
      <c r="D113" s="7" t="s">
        <v>544</v>
      </c>
      <c r="E113" s="28" t="s">
        <v>545</v>
      </c>
      <c r="F113" s="5" t="s">
        <v>172</v>
      </c>
      <c r="G113" s="6" t="s">
        <v>173</v>
      </c>
      <c r="H113" s="6" t="s">
        <v>38</v>
      </c>
      <c r="I113" s="6" t="s">
        <v>38</v>
      </c>
      <c r="J113" s="8" t="s">
        <v>280</v>
      </c>
      <c r="K113" s="5" t="s">
        <v>281</v>
      </c>
      <c r="L113" s="7" t="s">
        <v>282</v>
      </c>
      <c r="M113" s="9">
        <v>0</v>
      </c>
      <c r="N113" s="5" t="s">
        <v>41</v>
      </c>
      <c r="O113" s="31">
        <v>43924.6158219097</v>
      </c>
      <c r="P113" s="32">
        <v>43932.2097764236</v>
      </c>
      <c r="Q113" s="28" t="s">
        <v>38</v>
      </c>
      <c r="R113" s="29" t="s">
        <v>38</v>
      </c>
      <c r="S113" s="28" t="s">
        <v>177</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563</v>
      </c>
      <c r="B114" s="6" t="s">
        <v>564</v>
      </c>
      <c r="C114" s="6" t="s">
        <v>452</v>
      </c>
      <c r="D114" s="7" t="s">
        <v>544</v>
      </c>
      <c r="E114" s="28" t="s">
        <v>545</v>
      </c>
      <c r="F114" s="5" t="s">
        <v>172</v>
      </c>
      <c r="G114" s="6" t="s">
        <v>173</v>
      </c>
      <c r="H114" s="6" t="s">
        <v>38</v>
      </c>
      <c r="I114" s="6" t="s">
        <v>38</v>
      </c>
      <c r="J114" s="8" t="s">
        <v>296</v>
      </c>
      <c r="K114" s="5" t="s">
        <v>297</v>
      </c>
      <c r="L114" s="7" t="s">
        <v>298</v>
      </c>
      <c r="M114" s="9">
        <v>0</v>
      </c>
      <c r="N114" s="5" t="s">
        <v>41</v>
      </c>
      <c r="O114" s="31">
        <v>43924.6158219097</v>
      </c>
      <c r="P114" s="32">
        <v>43932.2097766204</v>
      </c>
      <c r="Q114" s="28" t="s">
        <v>38</v>
      </c>
      <c r="R114" s="29" t="s">
        <v>38</v>
      </c>
      <c r="S114" s="28" t="s">
        <v>177</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565</v>
      </c>
      <c r="B115" s="6" t="s">
        <v>566</v>
      </c>
      <c r="C115" s="6" t="s">
        <v>452</v>
      </c>
      <c r="D115" s="7" t="s">
        <v>544</v>
      </c>
      <c r="E115" s="28" t="s">
        <v>545</v>
      </c>
      <c r="F115" s="5" t="s">
        <v>172</v>
      </c>
      <c r="G115" s="6" t="s">
        <v>173</v>
      </c>
      <c r="H115" s="6" t="s">
        <v>38</v>
      </c>
      <c r="I115" s="6" t="s">
        <v>38</v>
      </c>
      <c r="J115" s="8" t="s">
        <v>301</v>
      </c>
      <c r="K115" s="5" t="s">
        <v>302</v>
      </c>
      <c r="L115" s="7" t="s">
        <v>303</v>
      </c>
      <c r="M115" s="9">
        <v>0</v>
      </c>
      <c r="N115" s="5" t="s">
        <v>41</v>
      </c>
      <c r="O115" s="31">
        <v>43924.6158220718</v>
      </c>
      <c r="P115" s="32">
        <v>43932.2097767708</v>
      </c>
      <c r="Q115" s="28" t="s">
        <v>38</v>
      </c>
      <c r="R115" s="29" t="s">
        <v>38</v>
      </c>
      <c r="S115" s="28" t="s">
        <v>177</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567</v>
      </c>
      <c r="B116" s="6" t="s">
        <v>568</v>
      </c>
      <c r="C116" s="6" t="s">
        <v>452</v>
      </c>
      <c r="D116" s="7" t="s">
        <v>544</v>
      </c>
      <c r="E116" s="28" t="s">
        <v>545</v>
      </c>
      <c r="F116" s="5" t="s">
        <v>172</v>
      </c>
      <c r="G116" s="6" t="s">
        <v>173</v>
      </c>
      <c r="H116" s="6" t="s">
        <v>38</v>
      </c>
      <c r="I116" s="6" t="s">
        <v>38</v>
      </c>
      <c r="J116" s="8" t="s">
        <v>569</v>
      </c>
      <c r="K116" s="5" t="s">
        <v>570</v>
      </c>
      <c r="L116" s="7" t="s">
        <v>571</v>
      </c>
      <c r="M116" s="9">
        <v>0</v>
      </c>
      <c r="N116" s="5" t="s">
        <v>41</v>
      </c>
      <c r="O116" s="31">
        <v>43924.6158220718</v>
      </c>
      <c r="P116" s="32">
        <v>43932.2097767708</v>
      </c>
      <c r="Q116" s="28" t="s">
        <v>38</v>
      </c>
      <c r="R116" s="29" t="s">
        <v>38</v>
      </c>
      <c r="S116" s="28" t="s">
        <v>177</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572</v>
      </c>
      <c r="B117" s="6" t="s">
        <v>573</v>
      </c>
      <c r="C117" s="6" t="s">
        <v>452</v>
      </c>
      <c r="D117" s="7" t="s">
        <v>544</v>
      </c>
      <c r="E117" s="28" t="s">
        <v>545</v>
      </c>
      <c r="F117" s="5" t="s">
        <v>172</v>
      </c>
      <c r="G117" s="6" t="s">
        <v>173</v>
      </c>
      <c r="H117" s="6" t="s">
        <v>38</v>
      </c>
      <c r="I117" s="6" t="s">
        <v>38</v>
      </c>
      <c r="J117" s="8" t="s">
        <v>291</v>
      </c>
      <c r="K117" s="5" t="s">
        <v>292</v>
      </c>
      <c r="L117" s="7" t="s">
        <v>293</v>
      </c>
      <c r="M117" s="9">
        <v>0</v>
      </c>
      <c r="N117" s="5" t="s">
        <v>41</v>
      </c>
      <c r="O117" s="31">
        <v>43924.6158222569</v>
      </c>
      <c r="P117" s="32">
        <v>43932.2097773148</v>
      </c>
      <c r="Q117" s="28" t="s">
        <v>38</v>
      </c>
      <c r="R117" s="29" t="s">
        <v>38</v>
      </c>
      <c r="S117" s="28" t="s">
        <v>177</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574</v>
      </c>
      <c r="B118" s="6" t="s">
        <v>575</v>
      </c>
      <c r="C118" s="6" t="s">
        <v>452</v>
      </c>
      <c r="D118" s="7" t="s">
        <v>544</v>
      </c>
      <c r="E118" s="28" t="s">
        <v>545</v>
      </c>
      <c r="F118" s="5" t="s">
        <v>172</v>
      </c>
      <c r="G118" s="6" t="s">
        <v>173</v>
      </c>
      <c r="H118" s="6" t="s">
        <v>38</v>
      </c>
      <c r="I118" s="6" t="s">
        <v>38</v>
      </c>
      <c r="J118" s="8" t="s">
        <v>286</v>
      </c>
      <c r="K118" s="5" t="s">
        <v>287</v>
      </c>
      <c r="L118" s="7" t="s">
        <v>288</v>
      </c>
      <c r="M118" s="9">
        <v>0</v>
      </c>
      <c r="N118" s="5" t="s">
        <v>41</v>
      </c>
      <c r="O118" s="31">
        <v>43924.6158222569</v>
      </c>
      <c r="P118" s="32">
        <v>43932.2097776968</v>
      </c>
      <c r="Q118" s="28" t="s">
        <v>38</v>
      </c>
      <c r="R118" s="29" t="s">
        <v>38</v>
      </c>
      <c r="S118" s="28" t="s">
        <v>177</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576</v>
      </c>
      <c r="B119" s="6" t="s">
        <v>577</v>
      </c>
      <c r="C119" s="6" t="s">
        <v>452</v>
      </c>
      <c r="D119" s="7" t="s">
        <v>544</v>
      </c>
      <c r="E119" s="28" t="s">
        <v>545</v>
      </c>
      <c r="F119" s="5" t="s">
        <v>172</v>
      </c>
      <c r="G119" s="6" t="s">
        <v>173</v>
      </c>
      <c r="H119" s="6" t="s">
        <v>38</v>
      </c>
      <c r="I119" s="6" t="s">
        <v>38</v>
      </c>
      <c r="J119" s="8" t="s">
        <v>538</v>
      </c>
      <c r="K119" s="5" t="s">
        <v>539</v>
      </c>
      <c r="L119" s="7" t="s">
        <v>213</v>
      </c>
      <c r="M119" s="9">
        <v>0</v>
      </c>
      <c r="N119" s="5" t="s">
        <v>41</v>
      </c>
      <c r="O119" s="31">
        <v>43924.6158224537</v>
      </c>
      <c r="P119" s="32">
        <v>43932.2097778588</v>
      </c>
      <c r="Q119" s="28" t="s">
        <v>38</v>
      </c>
      <c r="R119" s="29" t="s">
        <v>38</v>
      </c>
      <c r="S119" s="28" t="s">
        <v>177</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578</v>
      </c>
      <c r="B120" s="6" t="s">
        <v>579</v>
      </c>
      <c r="C120" s="6" t="s">
        <v>452</v>
      </c>
      <c r="D120" s="7" t="s">
        <v>544</v>
      </c>
      <c r="E120" s="28" t="s">
        <v>545</v>
      </c>
      <c r="F120" s="5" t="s">
        <v>172</v>
      </c>
      <c r="G120" s="6" t="s">
        <v>173</v>
      </c>
      <c r="H120" s="6" t="s">
        <v>38</v>
      </c>
      <c r="I120" s="6" t="s">
        <v>38</v>
      </c>
      <c r="J120" s="8" t="s">
        <v>195</v>
      </c>
      <c r="K120" s="5" t="s">
        <v>196</v>
      </c>
      <c r="L120" s="7" t="s">
        <v>197</v>
      </c>
      <c r="M120" s="9">
        <v>0</v>
      </c>
      <c r="N120" s="5" t="s">
        <v>41</v>
      </c>
      <c r="O120" s="31">
        <v>43924.6158224537</v>
      </c>
      <c r="P120" s="32">
        <v>43932.209778044</v>
      </c>
      <c r="Q120" s="28" t="s">
        <v>38</v>
      </c>
      <c r="R120" s="29" t="s">
        <v>38</v>
      </c>
      <c r="S120" s="28" t="s">
        <v>177</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580</v>
      </c>
      <c r="B121" s="6" t="s">
        <v>581</v>
      </c>
      <c r="C121" s="6" t="s">
        <v>452</v>
      </c>
      <c r="D121" s="7" t="s">
        <v>544</v>
      </c>
      <c r="E121" s="28" t="s">
        <v>545</v>
      </c>
      <c r="F121" s="5" t="s">
        <v>172</v>
      </c>
      <c r="G121" s="6" t="s">
        <v>173</v>
      </c>
      <c r="H121" s="6" t="s">
        <v>38</v>
      </c>
      <c r="I121" s="6" t="s">
        <v>38</v>
      </c>
      <c r="J121" s="8" t="s">
        <v>200</v>
      </c>
      <c r="K121" s="5" t="s">
        <v>201</v>
      </c>
      <c r="L121" s="7" t="s">
        <v>202</v>
      </c>
      <c r="M121" s="9">
        <v>0</v>
      </c>
      <c r="N121" s="5" t="s">
        <v>41</v>
      </c>
      <c r="O121" s="31">
        <v>43924.6158226042</v>
      </c>
      <c r="P121" s="32">
        <v>43932.2097782407</v>
      </c>
      <c r="Q121" s="28" t="s">
        <v>38</v>
      </c>
      <c r="R121" s="29" t="s">
        <v>38</v>
      </c>
      <c r="S121" s="28" t="s">
        <v>177</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582</v>
      </c>
      <c r="B122" s="6" t="s">
        <v>583</v>
      </c>
      <c r="C122" s="6" t="s">
        <v>452</v>
      </c>
      <c r="D122" s="7" t="s">
        <v>544</v>
      </c>
      <c r="E122" s="28" t="s">
        <v>545</v>
      </c>
      <c r="F122" s="5" t="s">
        <v>172</v>
      </c>
      <c r="G122" s="6" t="s">
        <v>173</v>
      </c>
      <c r="H122" s="6" t="s">
        <v>38</v>
      </c>
      <c r="I122" s="6" t="s">
        <v>38</v>
      </c>
      <c r="J122" s="8" t="s">
        <v>266</v>
      </c>
      <c r="K122" s="5" t="s">
        <v>267</v>
      </c>
      <c r="L122" s="7" t="s">
        <v>268</v>
      </c>
      <c r="M122" s="9">
        <v>0</v>
      </c>
      <c r="N122" s="5" t="s">
        <v>41</v>
      </c>
      <c r="O122" s="31">
        <v>43924.6158226042</v>
      </c>
      <c r="P122" s="32">
        <v>43932.2097784375</v>
      </c>
      <c r="Q122" s="28" t="s">
        <v>38</v>
      </c>
      <c r="R122" s="29" t="s">
        <v>38</v>
      </c>
      <c r="S122" s="28" t="s">
        <v>177</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584</v>
      </c>
      <c r="B123" s="6" t="s">
        <v>585</v>
      </c>
      <c r="C123" s="6" t="s">
        <v>452</v>
      </c>
      <c r="D123" s="7" t="s">
        <v>544</v>
      </c>
      <c r="E123" s="28" t="s">
        <v>545</v>
      </c>
      <c r="F123" s="5" t="s">
        <v>172</v>
      </c>
      <c r="G123" s="6" t="s">
        <v>173</v>
      </c>
      <c r="H123" s="6" t="s">
        <v>38</v>
      </c>
      <c r="I123" s="6" t="s">
        <v>38</v>
      </c>
      <c r="J123" s="8" t="s">
        <v>586</v>
      </c>
      <c r="K123" s="5" t="s">
        <v>587</v>
      </c>
      <c r="L123" s="7" t="s">
        <v>588</v>
      </c>
      <c r="M123" s="9">
        <v>0</v>
      </c>
      <c r="N123" s="5" t="s">
        <v>41</v>
      </c>
      <c r="O123" s="31">
        <v>43924.6158228009</v>
      </c>
      <c r="P123" s="32">
        <v>43932.209778588</v>
      </c>
      <c r="Q123" s="28" t="s">
        <v>38</v>
      </c>
      <c r="R123" s="29" t="s">
        <v>38</v>
      </c>
      <c r="S123" s="28" t="s">
        <v>177</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589</v>
      </c>
      <c r="B124" s="6" t="s">
        <v>590</v>
      </c>
      <c r="C124" s="6" t="s">
        <v>452</v>
      </c>
      <c r="D124" s="7" t="s">
        <v>544</v>
      </c>
      <c r="E124" s="28" t="s">
        <v>545</v>
      </c>
      <c r="F124" s="5" t="s">
        <v>172</v>
      </c>
      <c r="G124" s="6" t="s">
        <v>173</v>
      </c>
      <c r="H124" s="6" t="s">
        <v>38</v>
      </c>
      <c r="I124" s="6" t="s">
        <v>38</v>
      </c>
      <c r="J124" s="8" t="s">
        <v>591</v>
      </c>
      <c r="K124" s="5" t="s">
        <v>592</v>
      </c>
      <c r="L124" s="7" t="s">
        <v>593</v>
      </c>
      <c r="M124" s="9">
        <v>0</v>
      </c>
      <c r="N124" s="5" t="s">
        <v>41</v>
      </c>
      <c r="O124" s="31">
        <v>43924.6158228009</v>
      </c>
      <c r="P124" s="32">
        <v>43932.2097787847</v>
      </c>
      <c r="Q124" s="28" t="s">
        <v>38</v>
      </c>
      <c r="R124" s="29" t="s">
        <v>38</v>
      </c>
      <c r="S124" s="28" t="s">
        <v>177</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594</v>
      </c>
      <c r="B125" s="6" t="s">
        <v>595</v>
      </c>
      <c r="C125" s="6" t="s">
        <v>452</v>
      </c>
      <c r="D125" s="7" t="s">
        <v>544</v>
      </c>
      <c r="E125" s="28" t="s">
        <v>545</v>
      </c>
      <c r="F125" s="5" t="s">
        <v>172</v>
      </c>
      <c r="G125" s="6" t="s">
        <v>173</v>
      </c>
      <c r="H125" s="6" t="s">
        <v>38</v>
      </c>
      <c r="I125" s="6" t="s">
        <v>38</v>
      </c>
      <c r="J125" s="8" t="s">
        <v>276</v>
      </c>
      <c r="K125" s="5" t="s">
        <v>277</v>
      </c>
      <c r="L125" s="7" t="s">
        <v>213</v>
      </c>
      <c r="M125" s="9">
        <v>0</v>
      </c>
      <c r="N125" s="5" t="s">
        <v>41</v>
      </c>
      <c r="O125" s="31">
        <v>43924.6158228009</v>
      </c>
      <c r="P125" s="32">
        <v>43932.2097789352</v>
      </c>
      <c r="Q125" s="28" t="s">
        <v>38</v>
      </c>
      <c r="R125" s="29" t="s">
        <v>38</v>
      </c>
      <c r="S125" s="28" t="s">
        <v>177</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596</v>
      </c>
      <c r="B126" s="6" t="s">
        <v>597</v>
      </c>
      <c r="C126" s="6" t="s">
        <v>452</v>
      </c>
      <c r="D126" s="7" t="s">
        <v>544</v>
      </c>
      <c r="E126" s="28" t="s">
        <v>545</v>
      </c>
      <c r="F126" s="5" t="s">
        <v>172</v>
      </c>
      <c r="G126" s="6" t="s">
        <v>173</v>
      </c>
      <c r="H126" s="6" t="s">
        <v>38</v>
      </c>
      <c r="I126" s="6" t="s">
        <v>38</v>
      </c>
      <c r="J126" s="8" t="s">
        <v>205</v>
      </c>
      <c r="K126" s="5" t="s">
        <v>206</v>
      </c>
      <c r="L126" s="7" t="s">
        <v>207</v>
      </c>
      <c r="M126" s="9">
        <v>0</v>
      </c>
      <c r="N126" s="5" t="s">
        <v>41</v>
      </c>
      <c r="O126" s="31">
        <v>43924.6158229977</v>
      </c>
      <c r="P126" s="32">
        <v>43932.2097791319</v>
      </c>
      <c r="Q126" s="28" t="s">
        <v>38</v>
      </c>
      <c r="R126" s="29" t="s">
        <v>38</v>
      </c>
      <c r="S126" s="28" t="s">
        <v>177</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598</v>
      </c>
      <c r="B127" s="6" t="s">
        <v>599</v>
      </c>
      <c r="C127" s="6" t="s">
        <v>452</v>
      </c>
      <c r="D127" s="7" t="s">
        <v>544</v>
      </c>
      <c r="E127" s="28" t="s">
        <v>545</v>
      </c>
      <c r="F127" s="5" t="s">
        <v>172</v>
      </c>
      <c r="G127" s="6" t="s">
        <v>173</v>
      </c>
      <c r="H127" s="6" t="s">
        <v>38</v>
      </c>
      <c r="I127" s="6" t="s">
        <v>38</v>
      </c>
      <c r="J127" s="8" t="s">
        <v>211</v>
      </c>
      <c r="K127" s="5" t="s">
        <v>212</v>
      </c>
      <c r="L127" s="7" t="s">
        <v>213</v>
      </c>
      <c r="M127" s="9">
        <v>0</v>
      </c>
      <c r="N127" s="5" t="s">
        <v>41</v>
      </c>
      <c r="O127" s="31">
        <v>43924.6158229977</v>
      </c>
      <c r="P127" s="32">
        <v>43932.2097791319</v>
      </c>
      <c r="Q127" s="28" t="s">
        <v>38</v>
      </c>
      <c r="R127" s="29" t="s">
        <v>38</v>
      </c>
      <c r="S127" s="28" t="s">
        <v>177</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600</v>
      </c>
      <c r="B128" s="6" t="s">
        <v>601</v>
      </c>
      <c r="C128" s="6" t="s">
        <v>452</v>
      </c>
      <c r="D128" s="7" t="s">
        <v>544</v>
      </c>
      <c r="E128" s="28" t="s">
        <v>545</v>
      </c>
      <c r="F128" s="5" t="s">
        <v>172</v>
      </c>
      <c r="G128" s="6" t="s">
        <v>173</v>
      </c>
      <c r="H128" s="6" t="s">
        <v>38</v>
      </c>
      <c r="I128" s="6" t="s">
        <v>38</v>
      </c>
      <c r="J128" s="8" t="s">
        <v>602</v>
      </c>
      <c r="K128" s="5" t="s">
        <v>603</v>
      </c>
      <c r="L128" s="7" t="s">
        <v>604</v>
      </c>
      <c r="M128" s="9">
        <v>0</v>
      </c>
      <c r="N128" s="5" t="s">
        <v>41</v>
      </c>
      <c r="O128" s="31">
        <v>43924.6158231481</v>
      </c>
      <c r="P128" s="32">
        <v>43932.2097794792</v>
      </c>
      <c r="Q128" s="28" t="s">
        <v>38</v>
      </c>
      <c r="R128" s="29" t="s">
        <v>38</v>
      </c>
      <c r="S128" s="28" t="s">
        <v>177</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605</v>
      </c>
      <c r="B129" s="6" t="s">
        <v>606</v>
      </c>
      <c r="C129" s="6" t="s">
        <v>452</v>
      </c>
      <c r="D129" s="7" t="s">
        <v>544</v>
      </c>
      <c r="E129" s="28" t="s">
        <v>545</v>
      </c>
      <c r="F129" s="5" t="s">
        <v>455</v>
      </c>
      <c r="G129" s="6" t="s">
        <v>173</v>
      </c>
      <c r="H129" s="6" t="s">
        <v>38</v>
      </c>
      <c r="I129" s="6" t="s">
        <v>38</v>
      </c>
      <c r="J129" s="8" t="s">
        <v>61</v>
      </c>
      <c r="K129" s="5" t="s">
        <v>61</v>
      </c>
      <c r="L129" s="7" t="s">
        <v>62</v>
      </c>
      <c r="M129" s="9">
        <v>0</v>
      </c>
      <c r="N129" s="5" t="s">
        <v>41</v>
      </c>
      <c r="O129" s="31">
        <v>43924.6158231481</v>
      </c>
      <c r="P129" s="32">
        <v>43932.2097796644</v>
      </c>
      <c r="Q129" s="28" t="s">
        <v>38</v>
      </c>
      <c r="R129" s="29" t="s">
        <v>38</v>
      </c>
      <c r="S129" s="28" t="s">
        <v>177</v>
      </c>
      <c r="T129" s="28" t="s">
        <v>38</v>
      </c>
      <c r="U129" s="5" t="s">
        <v>38</v>
      </c>
      <c r="V129" s="28" t="s">
        <v>158</v>
      </c>
      <c r="W129" s="7" t="s">
        <v>38</v>
      </c>
      <c r="X129" s="7" t="s">
        <v>38</v>
      </c>
      <c r="Y129" s="5" t="s">
        <v>38</v>
      </c>
      <c r="Z129" s="5" t="s">
        <v>38</v>
      </c>
      <c r="AA129" s="6" t="s">
        <v>160</v>
      </c>
      <c r="AB129" s="6" t="s">
        <v>64</v>
      </c>
      <c r="AC129" s="6" t="s">
        <v>124</v>
      </c>
      <c r="AD129" s="6" t="s">
        <v>38</v>
      </c>
      <c r="AE129" s="6" t="s">
        <v>38</v>
      </c>
    </row>
    <row r="130">
      <c r="A130" s="28" t="s">
        <v>607</v>
      </c>
      <c r="B130" s="6" t="s">
        <v>608</v>
      </c>
      <c r="C130" s="6" t="s">
        <v>452</v>
      </c>
      <c r="D130" s="7" t="s">
        <v>544</v>
      </c>
      <c r="E130" s="28" t="s">
        <v>545</v>
      </c>
      <c r="F130" s="5" t="s">
        <v>455</v>
      </c>
      <c r="G130" s="6" t="s">
        <v>173</v>
      </c>
      <c r="H130" s="6" t="s">
        <v>38</v>
      </c>
      <c r="I130" s="6" t="s">
        <v>38</v>
      </c>
      <c r="J130" s="8" t="s">
        <v>61</v>
      </c>
      <c r="K130" s="5" t="s">
        <v>61</v>
      </c>
      <c r="L130" s="7" t="s">
        <v>62</v>
      </c>
      <c r="M130" s="9">
        <v>0</v>
      </c>
      <c r="N130" s="5" t="s">
        <v>54</v>
      </c>
      <c r="O130" s="31">
        <v>43924.6158233449</v>
      </c>
      <c r="P130" s="32">
        <v>43932.2097796644</v>
      </c>
      <c r="Q130" s="28" t="s">
        <v>38</v>
      </c>
      <c r="R130" s="29" t="s">
        <v>609</v>
      </c>
      <c r="S130" s="28" t="s">
        <v>550</v>
      </c>
      <c r="T130" s="28" t="s">
        <v>38</v>
      </c>
      <c r="U130" s="5" t="s">
        <v>38</v>
      </c>
      <c r="V130" s="28" t="s">
        <v>94</v>
      </c>
      <c r="W130" s="7" t="s">
        <v>38</v>
      </c>
      <c r="X130" s="7" t="s">
        <v>38</v>
      </c>
      <c r="Y130" s="5" t="s">
        <v>38</v>
      </c>
      <c r="Z130" s="5" t="s">
        <v>38</v>
      </c>
      <c r="AA130" s="6" t="s">
        <v>95</v>
      </c>
      <c r="AB130" s="6" t="s">
        <v>124</v>
      </c>
      <c r="AC130" s="6" t="s">
        <v>38</v>
      </c>
      <c r="AD130" s="6" t="s">
        <v>38</v>
      </c>
      <c r="AE130" s="6" t="s">
        <v>38</v>
      </c>
    </row>
    <row r="131">
      <c r="A131" s="28" t="s">
        <v>610</v>
      </c>
      <c r="B131" s="6" t="s">
        <v>611</v>
      </c>
      <c r="C131" s="6" t="s">
        <v>452</v>
      </c>
      <c r="D131" s="7" t="s">
        <v>544</v>
      </c>
      <c r="E131" s="28" t="s">
        <v>545</v>
      </c>
      <c r="F131" s="5" t="s">
        <v>455</v>
      </c>
      <c r="G131" s="6" t="s">
        <v>173</v>
      </c>
      <c r="H131" s="6" t="s">
        <v>38</v>
      </c>
      <c r="I131" s="6" t="s">
        <v>38</v>
      </c>
      <c r="J131" s="8" t="s">
        <v>61</v>
      </c>
      <c r="K131" s="5" t="s">
        <v>61</v>
      </c>
      <c r="L131" s="7" t="s">
        <v>62</v>
      </c>
      <c r="M131" s="9">
        <v>0</v>
      </c>
      <c r="N131" s="5" t="s">
        <v>41</v>
      </c>
      <c r="O131" s="31">
        <v>43924.6158235301</v>
      </c>
      <c r="P131" s="32">
        <v>43932.2097798611</v>
      </c>
      <c r="Q131" s="28" t="s">
        <v>38</v>
      </c>
      <c r="R131" s="29" t="s">
        <v>38</v>
      </c>
      <c r="S131" s="28" t="s">
        <v>177</v>
      </c>
      <c r="T131" s="28" t="s">
        <v>38</v>
      </c>
      <c r="U131" s="5" t="s">
        <v>38</v>
      </c>
      <c r="V131" s="28" t="s">
        <v>63</v>
      </c>
      <c r="W131" s="7" t="s">
        <v>38</v>
      </c>
      <c r="X131" s="7" t="s">
        <v>38</v>
      </c>
      <c r="Y131" s="5" t="s">
        <v>38</v>
      </c>
      <c r="Z131" s="5" t="s">
        <v>38</v>
      </c>
      <c r="AA131" s="6" t="s">
        <v>118</v>
      </c>
      <c r="AB131" s="6" t="s">
        <v>124</v>
      </c>
      <c r="AC131" s="6" t="s">
        <v>64</v>
      </c>
      <c r="AD131" s="6" t="s">
        <v>38</v>
      </c>
      <c r="AE131" s="6" t="s">
        <v>38</v>
      </c>
    </row>
    <row r="132">
      <c r="A132" s="28" t="s">
        <v>612</v>
      </c>
      <c r="B132" s="6" t="s">
        <v>613</v>
      </c>
      <c r="C132" s="6" t="s">
        <v>452</v>
      </c>
      <c r="D132" s="7" t="s">
        <v>544</v>
      </c>
      <c r="E132" s="28" t="s">
        <v>545</v>
      </c>
      <c r="F132" s="5" t="s">
        <v>172</v>
      </c>
      <c r="G132" s="6" t="s">
        <v>173</v>
      </c>
      <c r="H132" s="6" t="s">
        <v>38</v>
      </c>
      <c r="I132" s="6" t="s">
        <v>38</v>
      </c>
      <c r="J132" s="8" t="s">
        <v>61</v>
      </c>
      <c r="K132" s="5" t="s">
        <v>61</v>
      </c>
      <c r="L132" s="7" t="s">
        <v>62</v>
      </c>
      <c r="M132" s="9">
        <v>0</v>
      </c>
      <c r="N132" s="5" t="s">
        <v>41</v>
      </c>
      <c r="O132" s="31">
        <v>43924.6158235301</v>
      </c>
      <c r="P132" s="32">
        <v>43932.2097800579</v>
      </c>
      <c r="Q132" s="28" t="s">
        <v>38</v>
      </c>
      <c r="R132" s="29" t="s">
        <v>38</v>
      </c>
      <c r="S132" s="28" t="s">
        <v>177</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614</v>
      </c>
      <c r="B133" s="6" t="s">
        <v>615</v>
      </c>
      <c r="C133" s="6" t="s">
        <v>452</v>
      </c>
      <c r="D133" s="7" t="s">
        <v>544</v>
      </c>
      <c r="E133" s="28" t="s">
        <v>545</v>
      </c>
      <c r="F133" s="5" t="s">
        <v>172</v>
      </c>
      <c r="G133" s="6" t="s">
        <v>173</v>
      </c>
      <c r="H133" s="6" t="s">
        <v>38</v>
      </c>
      <c r="I133" s="6" t="s">
        <v>38</v>
      </c>
      <c r="J133" s="8" t="s">
        <v>616</v>
      </c>
      <c r="K133" s="5" t="s">
        <v>617</v>
      </c>
      <c r="L133" s="7" t="s">
        <v>618</v>
      </c>
      <c r="M133" s="9">
        <v>0</v>
      </c>
      <c r="N133" s="5" t="s">
        <v>41</v>
      </c>
      <c r="O133" s="31">
        <v>43924.6158236921</v>
      </c>
      <c r="P133" s="32">
        <v>43932.2097802083</v>
      </c>
      <c r="Q133" s="28" t="s">
        <v>38</v>
      </c>
      <c r="R133" s="29" t="s">
        <v>38</v>
      </c>
      <c r="S133" s="28" t="s">
        <v>177</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619</v>
      </c>
      <c r="B134" s="6" t="s">
        <v>620</v>
      </c>
      <c r="C134" s="6" t="s">
        <v>452</v>
      </c>
      <c r="D134" s="7" t="s">
        <v>544</v>
      </c>
      <c r="E134" s="28" t="s">
        <v>545</v>
      </c>
      <c r="F134" s="5" t="s">
        <v>172</v>
      </c>
      <c r="G134" s="6" t="s">
        <v>173</v>
      </c>
      <c r="H134" s="6" t="s">
        <v>38</v>
      </c>
      <c r="I134" s="6" t="s">
        <v>38</v>
      </c>
      <c r="J134" s="8" t="s">
        <v>621</v>
      </c>
      <c r="K134" s="5" t="s">
        <v>622</v>
      </c>
      <c r="L134" s="7" t="s">
        <v>623</v>
      </c>
      <c r="M134" s="9">
        <v>0</v>
      </c>
      <c r="N134" s="5" t="s">
        <v>41</v>
      </c>
      <c r="O134" s="31">
        <v>43924.6158236921</v>
      </c>
      <c r="P134" s="32">
        <v>43932.2097804051</v>
      </c>
      <c r="Q134" s="28" t="s">
        <v>38</v>
      </c>
      <c r="R134" s="29" t="s">
        <v>38</v>
      </c>
      <c r="S134" s="28" t="s">
        <v>177</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624</v>
      </c>
      <c r="B135" s="6" t="s">
        <v>625</v>
      </c>
      <c r="C135" s="6" t="s">
        <v>452</v>
      </c>
      <c r="D135" s="7" t="s">
        <v>544</v>
      </c>
      <c r="E135" s="28" t="s">
        <v>545</v>
      </c>
      <c r="F135" s="5" t="s">
        <v>172</v>
      </c>
      <c r="G135" s="6" t="s">
        <v>173</v>
      </c>
      <c r="H135" s="6" t="s">
        <v>38</v>
      </c>
      <c r="I135" s="6" t="s">
        <v>38</v>
      </c>
      <c r="J135" s="8" t="s">
        <v>626</v>
      </c>
      <c r="K135" s="5" t="s">
        <v>627</v>
      </c>
      <c r="L135" s="7" t="s">
        <v>628</v>
      </c>
      <c r="M135" s="9">
        <v>0</v>
      </c>
      <c r="N135" s="5" t="s">
        <v>41</v>
      </c>
      <c r="O135" s="31">
        <v>43924.6158275116</v>
      </c>
      <c r="P135" s="32">
        <v>43932.2097805903</v>
      </c>
      <c r="Q135" s="28" t="s">
        <v>38</v>
      </c>
      <c r="R135" s="29" t="s">
        <v>38</v>
      </c>
      <c r="S135" s="28" t="s">
        <v>177</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629</v>
      </c>
      <c r="B136" s="6" t="s">
        <v>630</v>
      </c>
      <c r="C136" s="6" t="s">
        <v>452</v>
      </c>
      <c r="D136" s="7" t="s">
        <v>544</v>
      </c>
      <c r="E136" s="28" t="s">
        <v>545</v>
      </c>
      <c r="F136" s="5" t="s">
        <v>172</v>
      </c>
      <c r="G136" s="6" t="s">
        <v>173</v>
      </c>
      <c r="H136" s="6" t="s">
        <v>38</v>
      </c>
      <c r="I136" s="6" t="s">
        <v>38</v>
      </c>
      <c r="J136" s="8" t="s">
        <v>631</v>
      </c>
      <c r="K136" s="5" t="s">
        <v>632</v>
      </c>
      <c r="L136" s="7" t="s">
        <v>213</v>
      </c>
      <c r="M136" s="9">
        <v>0</v>
      </c>
      <c r="N136" s="5" t="s">
        <v>41</v>
      </c>
      <c r="O136" s="31">
        <v>43924.6158275116</v>
      </c>
      <c r="P136" s="32">
        <v>43932.2097805903</v>
      </c>
      <c r="Q136" s="28" t="s">
        <v>38</v>
      </c>
      <c r="R136" s="29" t="s">
        <v>38</v>
      </c>
      <c r="S136" s="28" t="s">
        <v>177</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633</v>
      </c>
      <c r="B137" s="6" t="s">
        <v>634</v>
      </c>
      <c r="C137" s="6" t="s">
        <v>452</v>
      </c>
      <c r="D137" s="7" t="s">
        <v>544</v>
      </c>
      <c r="E137" s="28" t="s">
        <v>545</v>
      </c>
      <c r="F137" s="5" t="s">
        <v>172</v>
      </c>
      <c r="G137" s="6" t="s">
        <v>173</v>
      </c>
      <c r="H137" s="6" t="s">
        <v>38</v>
      </c>
      <c r="I137" s="6" t="s">
        <v>38</v>
      </c>
      <c r="J137" s="8" t="s">
        <v>635</v>
      </c>
      <c r="K137" s="5" t="s">
        <v>636</v>
      </c>
      <c r="L137" s="7" t="s">
        <v>637</v>
      </c>
      <c r="M137" s="9">
        <v>0</v>
      </c>
      <c r="N137" s="5" t="s">
        <v>41</v>
      </c>
      <c r="O137" s="31">
        <v>43924.615827662</v>
      </c>
      <c r="P137" s="32">
        <v>43932.2097807523</v>
      </c>
      <c r="Q137" s="28" t="s">
        <v>38</v>
      </c>
      <c r="R137" s="29" t="s">
        <v>38</v>
      </c>
      <c r="S137" s="28" t="s">
        <v>177</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638</v>
      </c>
      <c r="B138" s="6" t="s">
        <v>639</v>
      </c>
      <c r="C138" s="6" t="s">
        <v>452</v>
      </c>
      <c r="D138" s="7" t="s">
        <v>544</v>
      </c>
      <c r="E138" s="28" t="s">
        <v>545</v>
      </c>
      <c r="F138" s="5" t="s">
        <v>172</v>
      </c>
      <c r="G138" s="6" t="s">
        <v>173</v>
      </c>
      <c r="H138" s="6" t="s">
        <v>38</v>
      </c>
      <c r="I138" s="6" t="s">
        <v>38</v>
      </c>
      <c r="J138" s="8" t="s">
        <v>640</v>
      </c>
      <c r="K138" s="5" t="s">
        <v>641</v>
      </c>
      <c r="L138" s="7" t="s">
        <v>213</v>
      </c>
      <c r="M138" s="9">
        <v>0</v>
      </c>
      <c r="N138" s="5" t="s">
        <v>41</v>
      </c>
      <c r="O138" s="31">
        <v>43924.6158278588</v>
      </c>
      <c r="P138" s="32">
        <v>43932.2097809375</v>
      </c>
      <c r="Q138" s="28" t="s">
        <v>38</v>
      </c>
      <c r="R138" s="29" t="s">
        <v>38</v>
      </c>
      <c r="S138" s="28" t="s">
        <v>177</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642</v>
      </c>
      <c r="B139" s="6" t="s">
        <v>643</v>
      </c>
      <c r="C139" s="6" t="s">
        <v>644</v>
      </c>
      <c r="D139" s="7" t="s">
        <v>645</v>
      </c>
      <c r="E139" s="28" t="s">
        <v>646</v>
      </c>
      <c r="F139" s="5" t="s">
        <v>455</v>
      </c>
      <c r="G139" s="6" t="s">
        <v>173</v>
      </c>
      <c r="H139" s="6" t="s">
        <v>38</v>
      </c>
      <c r="I139" s="6" t="s">
        <v>38</v>
      </c>
      <c r="J139" s="8" t="s">
        <v>61</v>
      </c>
      <c r="K139" s="5" t="s">
        <v>61</v>
      </c>
      <c r="L139" s="7" t="s">
        <v>62</v>
      </c>
      <c r="M139" s="9">
        <v>0</v>
      </c>
      <c r="N139" s="5" t="s">
        <v>41</v>
      </c>
      <c r="O139" s="31">
        <v>43926.2957467593</v>
      </c>
      <c r="P139" s="32">
        <v>43931.6913295949</v>
      </c>
      <c r="Q139" s="28" t="s">
        <v>38</v>
      </c>
      <c r="R139" s="29" t="s">
        <v>38</v>
      </c>
      <c r="S139" s="28" t="s">
        <v>177</v>
      </c>
      <c r="T139" s="28" t="s">
        <v>38</v>
      </c>
      <c r="U139" s="5" t="s">
        <v>38</v>
      </c>
      <c r="V139" s="28" t="s">
        <v>75</v>
      </c>
      <c r="W139" s="7" t="s">
        <v>38</v>
      </c>
      <c r="X139" s="7" t="s">
        <v>38</v>
      </c>
      <c r="Y139" s="5" t="s">
        <v>38</v>
      </c>
      <c r="Z139" s="5" t="s">
        <v>38</v>
      </c>
      <c r="AA139" s="6" t="s">
        <v>76</v>
      </c>
      <c r="AB139" s="6" t="s">
        <v>124</v>
      </c>
      <c r="AC139" s="6" t="s">
        <v>38</v>
      </c>
      <c r="AD139" s="6" t="s">
        <v>38</v>
      </c>
      <c r="AE139" s="6" t="s">
        <v>38</v>
      </c>
    </row>
    <row r="140">
      <c r="A140" s="28" t="s">
        <v>647</v>
      </c>
      <c r="B140" s="6" t="s">
        <v>648</v>
      </c>
      <c r="C140" s="6" t="s">
        <v>644</v>
      </c>
      <c r="D140" s="7" t="s">
        <v>645</v>
      </c>
      <c r="E140" s="28" t="s">
        <v>646</v>
      </c>
      <c r="F140" s="5" t="s">
        <v>455</v>
      </c>
      <c r="G140" s="6" t="s">
        <v>173</v>
      </c>
      <c r="H140" s="6" t="s">
        <v>38</v>
      </c>
      <c r="I140" s="6" t="s">
        <v>38</v>
      </c>
      <c r="J140" s="8" t="s">
        <v>61</v>
      </c>
      <c r="K140" s="5" t="s">
        <v>61</v>
      </c>
      <c r="L140" s="7" t="s">
        <v>62</v>
      </c>
      <c r="M140" s="9">
        <v>0</v>
      </c>
      <c r="N140" s="5" t="s">
        <v>41</v>
      </c>
      <c r="O140" s="31">
        <v>43926.2957498032</v>
      </c>
      <c r="P140" s="32">
        <v>43931.6913297801</v>
      </c>
      <c r="Q140" s="28" t="s">
        <v>38</v>
      </c>
      <c r="R140" s="29" t="s">
        <v>38</v>
      </c>
      <c r="S140" s="28" t="s">
        <v>177</v>
      </c>
      <c r="T140" s="28" t="s">
        <v>38</v>
      </c>
      <c r="U140" s="5" t="s">
        <v>38</v>
      </c>
      <c r="V140" s="28" t="s">
        <v>63</v>
      </c>
      <c r="W140" s="7" t="s">
        <v>38</v>
      </c>
      <c r="X140" s="7" t="s">
        <v>38</v>
      </c>
      <c r="Y140" s="5" t="s">
        <v>38</v>
      </c>
      <c r="Z140" s="5" t="s">
        <v>38</v>
      </c>
      <c r="AA140" s="6" t="s">
        <v>118</v>
      </c>
      <c r="AB140" s="6" t="s">
        <v>124</v>
      </c>
      <c r="AC140" s="6" t="s">
        <v>64</v>
      </c>
      <c r="AD140" s="6" t="s">
        <v>38</v>
      </c>
      <c r="AE140" s="6" t="s">
        <v>38</v>
      </c>
    </row>
    <row r="141">
      <c r="A141" s="28" t="s">
        <v>649</v>
      </c>
      <c r="B141" s="6" t="s">
        <v>650</v>
      </c>
      <c r="C141" s="6" t="s">
        <v>644</v>
      </c>
      <c r="D141" s="7" t="s">
        <v>645</v>
      </c>
      <c r="E141" s="28" t="s">
        <v>646</v>
      </c>
      <c r="F141" s="5" t="s">
        <v>172</v>
      </c>
      <c r="G141" s="6" t="s">
        <v>173</v>
      </c>
      <c r="H141" s="6" t="s">
        <v>38</v>
      </c>
      <c r="I141" s="6" t="s">
        <v>38</v>
      </c>
      <c r="J141" s="8" t="s">
        <v>61</v>
      </c>
      <c r="K141" s="5" t="s">
        <v>61</v>
      </c>
      <c r="L141" s="7" t="s">
        <v>62</v>
      </c>
      <c r="M141" s="9">
        <v>0</v>
      </c>
      <c r="N141" s="5" t="s">
        <v>41</v>
      </c>
      <c r="O141" s="31">
        <v>43926.2957498032</v>
      </c>
      <c r="P141" s="32">
        <v>43931.6913299768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651</v>
      </c>
      <c r="B142" s="6" t="s">
        <v>652</v>
      </c>
      <c r="C142" s="6" t="s">
        <v>644</v>
      </c>
      <c r="D142" s="7" t="s">
        <v>645</v>
      </c>
      <c r="E142" s="28" t="s">
        <v>646</v>
      </c>
      <c r="F142" s="5" t="s">
        <v>172</v>
      </c>
      <c r="G142" s="6" t="s">
        <v>173</v>
      </c>
      <c r="H142" s="6" t="s">
        <v>38</v>
      </c>
      <c r="I142" s="6" t="s">
        <v>38</v>
      </c>
      <c r="J142" s="8" t="s">
        <v>61</v>
      </c>
      <c r="K142" s="5" t="s">
        <v>61</v>
      </c>
      <c r="L142" s="7" t="s">
        <v>62</v>
      </c>
      <c r="M142" s="9">
        <v>0</v>
      </c>
      <c r="N142" s="5" t="s">
        <v>41</v>
      </c>
      <c r="O142" s="31">
        <v>43926.2957498032</v>
      </c>
      <c r="P142" s="32">
        <v>43931.6913301736</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653</v>
      </c>
      <c r="B143" s="6" t="s">
        <v>654</v>
      </c>
      <c r="C143" s="6" t="s">
        <v>644</v>
      </c>
      <c r="D143" s="7" t="s">
        <v>645</v>
      </c>
      <c r="E143" s="28" t="s">
        <v>646</v>
      </c>
      <c r="F143" s="5" t="s">
        <v>172</v>
      </c>
      <c r="G143" s="6" t="s">
        <v>173</v>
      </c>
      <c r="H143" s="6" t="s">
        <v>38</v>
      </c>
      <c r="I143" s="6" t="s">
        <v>38</v>
      </c>
      <c r="J143" s="8" t="s">
        <v>61</v>
      </c>
      <c r="K143" s="5" t="s">
        <v>61</v>
      </c>
      <c r="L143" s="7" t="s">
        <v>62</v>
      </c>
      <c r="M143" s="9">
        <v>0</v>
      </c>
      <c r="N143" s="5" t="s">
        <v>41</v>
      </c>
      <c r="O143" s="31">
        <v>43926.29575</v>
      </c>
      <c r="P143" s="32">
        <v>43931.6913303241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655</v>
      </c>
      <c r="B144" s="6" t="s">
        <v>656</v>
      </c>
      <c r="C144" s="6" t="s">
        <v>644</v>
      </c>
      <c r="D144" s="7" t="s">
        <v>645</v>
      </c>
      <c r="E144" s="28" t="s">
        <v>646</v>
      </c>
      <c r="F144" s="5" t="s">
        <v>172</v>
      </c>
      <c r="G144" s="6" t="s">
        <v>173</v>
      </c>
      <c r="H144" s="6" t="s">
        <v>38</v>
      </c>
      <c r="I144" s="6" t="s">
        <v>38</v>
      </c>
      <c r="J144" s="8" t="s">
        <v>61</v>
      </c>
      <c r="K144" s="5" t="s">
        <v>61</v>
      </c>
      <c r="L144" s="7" t="s">
        <v>62</v>
      </c>
      <c r="M144" s="9">
        <v>0</v>
      </c>
      <c r="N144" s="5" t="s">
        <v>41</v>
      </c>
      <c r="O144" s="31">
        <v>43926.29575</v>
      </c>
      <c r="P144" s="32">
        <v>43931.6913305208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657</v>
      </c>
      <c r="B145" s="6" t="s">
        <v>658</v>
      </c>
      <c r="C145" s="6" t="s">
        <v>644</v>
      </c>
      <c r="D145" s="7" t="s">
        <v>645</v>
      </c>
      <c r="E145" s="28" t="s">
        <v>646</v>
      </c>
      <c r="F145" s="5" t="s">
        <v>172</v>
      </c>
      <c r="G145" s="6" t="s">
        <v>173</v>
      </c>
      <c r="H145" s="6" t="s">
        <v>38</v>
      </c>
      <c r="I145" s="6" t="s">
        <v>38</v>
      </c>
      <c r="J145" s="8" t="s">
        <v>602</v>
      </c>
      <c r="K145" s="5" t="s">
        <v>603</v>
      </c>
      <c r="L145" s="7" t="s">
        <v>604</v>
      </c>
      <c r="M145" s="9">
        <v>0</v>
      </c>
      <c r="N145" s="5" t="s">
        <v>41</v>
      </c>
      <c r="O145" s="31">
        <v>43926.2957501968</v>
      </c>
      <c r="P145" s="32">
        <v>43931.6913308681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659</v>
      </c>
      <c r="B146" s="6" t="s">
        <v>660</v>
      </c>
      <c r="C146" s="6" t="s">
        <v>644</v>
      </c>
      <c r="D146" s="7" t="s">
        <v>645</v>
      </c>
      <c r="E146" s="28" t="s">
        <v>646</v>
      </c>
      <c r="F146" s="5" t="s">
        <v>546</v>
      </c>
      <c r="G146" s="6" t="s">
        <v>173</v>
      </c>
      <c r="H146" s="6" t="s">
        <v>38</v>
      </c>
      <c r="I146" s="6" t="s">
        <v>38</v>
      </c>
      <c r="J146" s="8" t="s">
        <v>661</v>
      </c>
      <c r="K146" s="5" t="s">
        <v>662</v>
      </c>
      <c r="L146" s="7" t="s">
        <v>663</v>
      </c>
      <c r="M146" s="9">
        <v>0</v>
      </c>
      <c r="N146" s="5" t="s">
        <v>41</v>
      </c>
      <c r="O146" s="31">
        <v>43926.2957501968</v>
      </c>
      <c r="P146" s="32">
        <v>43931.6913310532</v>
      </c>
      <c r="Q146" s="28" t="s">
        <v>38</v>
      </c>
      <c r="R146" s="29" t="s">
        <v>38</v>
      </c>
      <c r="S146" s="28" t="s">
        <v>550</v>
      </c>
      <c r="T146" s="28" t="s">
        <v>664</v>
      </c>
      <c r="U146" s="5" t="s">
        <v>552</v>
      </c>
      <c r="V146" s="28" t="s">
        <v>94</v>
      </c>
      <c r="W146" s="7" t="s">
        <v>38</v>
      </c>
      <c r="X146" s="7" t="s">
        <v>38</v>
      </c>
      <c r="Y146" s="5" t="s">
        <v>553</v>
      </c>
      <c r="Z146" s="5" t="s">
        <v>38</v>
      </c>
      <c r="AA146" s="6" t="s">
        <v>38</v>
      </c>
      <c r="AB146" s="6" t="s">
        <v>38</v>
      </c>
      <c r="AC146" s="6" t="s">
        <v>38</v>
      </c>
      <c r="AD146" s="6" t="s">
        <v>38</v>
      </c>
      <c r="AE146" s="6" t="s">
        <v>38</v>
      </c>
    </row>
    <row r="147">
      <c r="A147" s="28" t="s">
        <v>665</v>
      </c>
      <c r="B147" s="6" t="s">
        <v>666</v>
      </c>
      <c r="C147" s="6" t="s">
        <v>644</v>
      </c>
      <c r="D147" s="7" t="s">
        <v>645</v>
      </c>
      <c r="E147" s="28" t="s">
        <v>646</v>
      </c>
      <c r="F147" s="5" t="s">
        <v>172</v>
      </c>
      <c r="G147" s="6" t="s">
        <v>173</v>
      </c>
      <c r="H147" s="6" t="s">
        <v>38</v>
      </c>
      <c r="I147" s="6" t="s">
        <v>38</v>
      </c>
      <c r="J147" s="8" t="s">
        <v>558</v>
      </c>
      <c r="K147" s="5" t="s">
        <v>559</v>
      </c>
      <c r="L147" s="7" t="s">
        <v>560</v>
      </c>
      <c r="M147" s="9">
        <v>0</v>
      </c>
      <c r="N147" s="5" t="s">
        <v>41</v>
      </c>
      <c r="O147" s="31">
        <v>43926.2957503472</v>
      </c>
      <c r="P147" s="32">
        <v>43931.69133125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667</v>
      </c>
      <c r="B148" s="6" t="s">
        <v>668</v>
      </c>
      <c r="C148" s="6" t="s">
        <v>644</v>
      </c>
      <c r="D148" s="7" t="s">
        <v>645</v>
      </c>
      <c r="E148" s="28" t="s">
        <v>646</v>
      </c>
      <c r="F148" s="5" t="s">
        <v>546</v>
      </c>
      <c r="G148" s="6" t="s">
        <v>173</v>
      </c>
      <c r="H148" s="6" t="s">
        <v>38</v>
      </c>
      <c r="I148" s="6" t="s">
        <v>38</v>
      </c>
      <c r="J148" s="8" t="s">
        <v>558</v>
      </c>
      <c r="K148" s="5" t="s">
        <v>559</v>
      </c>
      <c r="L148" s="7" t="s">
        <v>560</v>
      </c>
      <c r="M148" s="9">
        <v>0</v>
      </c>
      <c r="N148" s="5" t="s">
        <v>41</v>
      </c>
      <c r="O148" s="31">
        <v>43926.295750544</v>
      </c>
      <c r="P148" s="32">
        <v>43931.6913314005</v>
      </c>
      <c r="Q148" s="28" t="s">
        <v>38</v>
      </c>
      <c r="R148" s="29" t="s">
        <v>38</v>
      </c>
      <c r="S148" s="28" t="s">
        <v>550</v>
      </c>
      <c r="T148" s="28" t="s">
        <v>551</v>
      </c>
      <c r="U148" s="5" t="s">
        <v>552</v>
      </c>
      <c r="V148" s="28" t="s">
        <v>94</v>
      </c>
      <c r="W148" s="7" t="s">
        <v>38</v>
      </c>
      <c r="X148" s="7" t="s">
        <v>38</v>
      </c>
      <c r="Y148" s="5" t="s">
        <v>553</v>
      </c>
      <c r="Z148" s="5" t="s">
        <v>38</v>
      </c>
      <c r="AA148" s="6" t="s">
        <v>38</v>
      </c>
      <c r="AB148" s="6" t="s">
        <v>38</v>
      </c>
      <c r="AC148" s="6" t="s">
        <v>38</v>
      </c>
      <c r="AD148" s="6" t="s">
        <v>38</v>
      </c>
      <c r="AE148" s="6" t="s">
        <v>38</v>
      </c>
    </row>
    <row r="149">
      <c r="A149" s="28" t="s">
        <v>669</v>
      </c>
      <c r="B149" s="6" t="s">
        <v>670</v>
      </c>
      <c r="C149" s="6" t="s">
        <v>644</v>
      </c>
      <c r="D149" s="7" t="s">
        <v>645</v>
      </c>
      <c r="E149" s="28" t="s">
        <v>646</v>
      </c>
      <c r="F149" s="5" t="s">
        <v>172</v>
      </c>
      <c r="G149" s="6" t="s">
        <v>173</v>
      </c>
      <c r="H149" s="6" t="s">
        <v>38</v>
      </c>
      <c r="I149" s="6" t="s">
        <v>38</v>
      </c>
      <c r="J149" s="8" t="s">
        <v>174</v>
      </c>
      <c r="K149" s="5" t="s">
        <v>175</v>
      </c>
      <c r="L149" s="7" t="s">
        <v>176</v>
      </c>
      <c r="M149" s="9">
        <v>0</v>
      </c>
      <c r="N149" s="5" t="s">
        <v>41</v>
      </c>
      <c r="O149" s="31">
        <v>43926.2957507292</v>
      </c>
      <c r="P149" s="32">
        <v>43931.6913315972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671</v>
      </c>
      <c r="B150" s="6" t="s">
        <v>672</v>
      </c>
      <c r="C150" s="6" t="s">
        <v>644</v>
      </c>
      <c r="D150" s="7" t="s">
        <v>645</v>
      </c>
      <c r="E150" s="28" t="s">
        <v>646</v>
      </c>
      <c r="F150" s="5" t="s">
        <v>172</v>
      </c>
      <c r="G150" s="6" t="s">
        <v>173</v>
      </c>
      <c r="H150" s="6" t="s">
        <v>38</v>
      </c>
      <c r="I150" s="6" t="s">
        <v>38</v>
      </c>
      <c r="J150" s="8" t="s">
        <v>180</v>
      </c>
      <c r="K150" s="5" t="s">
        <v>181</v>
      </c>
      <c r="L150" s="7" t="s">
        <v>182</v>
      </c>
      <c r="M150" s="9">
        <v>0</v>
      </c>
      <c r="N150" s="5" t="s">
        <v>41</v>
      </c>
      <c r="O150" s="31">
        <v>43926.2957507292</v>
      </c>
      <c r="P150" s="32">
        <v>43931.691331794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673</v>
      </c>
      <c r="B151" s="6" t="s">
        <v>674</v>
      </c>
      <c r="C151" s="6" t="s">
        <v>644</v>
      </c>
      <c r="D151" s="7" t="s">
        <v>645</v>
      </c>
      <c r="E151" s="28" t="s">
        <v>646</v>
      </c>
      <c r="F151" s="5" t="s">
        <v>172</v>
      </c>
      <c r="G151" s="6" t="s">
        <v>173</v>
      </c>
      <c r="H151" s="6" t="s">
        <v>38</v>
      </c>
      <c r="I151" s="6" t="s">
        <v>38</v>
      </c>
      <c r="J151" s="8" t="s">
        <v>675</v>
      </c>
      <c r="K151" s="5" t="s">
        <v>676</v>
      </c>
      <c r="L151" s="7" t="s">
        <v>677</v>
      </c>
      <c r="M151" s="9">
        <v>0</v>
      </c>
      <c r="N151" s="5" t="s">
        <v>41</v>
      </c>
      <c r="O151" s="31">
        <v>43926.2957508912</v>
      </c>
      <c r="P151" s="32">
        <v>43931.6913319444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678</v>
      </c>
      <c r="B152" s="6" t="s">
        <v>679</v>
      </c>
      <c r="C152" s="6" t="s">
        <v>644</v>
      </c>
      <c r="D152" s="7" t="s">
        <v>645</v>
      </c>
      <c r="E152" s="28" t="s">
        <v>646</v>
      </c>
      <c r="F152" s="5" t="s">
        <v>172</v>
      </c>
      <c r="G152" s="6" t="s">
        <v>173</v>
      </c>
      <c r="H152" s="6" t="s">
        <v>38</v>
      </c>
      <c r="I152" s="6" t="s">
        <v>38</v>
      </c>
      <c r="J152" s="8" t="s">
        <v>216</v>
      </c>
      <c r="K152" s="5" t="s">
        <v>217</v>
      </c>
      <c r="L152" s="7" t="s">
        <v>218</v>
      </c>
      <c r="M152" s="9">
        <v>0</v>
      </c>
      <c r="N152" s="5" t="s">
        <v>41</v>
      </c>
      <c r="O152" s="31">
        <v>43926.2957508912</v>
      </c>
      <c r="P152" s="32">
        <v>43931.6913321412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680</v>
      </c>
      <c r="B153" s="6" t="s">
        <v>681</v>
      </c>
      <c r="C153" s="6" t="s">
        <v>644</v>
      </c>
      <c r="D153" s="7" t="s">
        <v>645</v>
      </c>
      <c r="E153" s="28" t="s">
        <v>646</v>
      </c>
      <c r="F153" s="5" t="s">
        <v>172</v>
      </c>
      <c r="G153" s="6" t="s">
        <v>173</v>
      </c>
      <c r="H153" s="6" t="s">
        <v>38</v>
      </c>
      <c r="I153" s="6" t="s">
        <v>38</v>
      </c>
      <c r="J153" s="8" t="s">
        <v>221</v>
      </c>
      <c r="K153" s="5" t="s">
        <v>222</v>
      </c>
      <c r="L153" s="7" t="s">
        <v>223</v>
      </c>
      <c r="M153" s="9">
        <v>0</v>
      </c>
      <c r="N153" s="5" t="s">
        <v>41</v>
      </c>
      <c r="O153" s="31">
        <v>43926.2957510764</v>
      </c>
      <c r="P153" s="32">
        <v>43931.6913323264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682</v>
      </c>
      <c r="B154" s="6" t="s">
        <v>683</v>
      </c>
      <c r="C154" s="6" t="s">
        <v>644</v>
      </c>
      <c r="D154" s="7" t="s">
        <v>645</v>
      </c>
      <c r="E154" s="28" t="s">
        <v>646</v>
      </c>
      <c r="F154" s="5" t="s">
        <v>172</v>
      </c>
      <c r="G154" s="6" t="s">
        <v>173</v>
      </c>
      <c r="H154" s="6" t="s">
        <v>38</v>
      </c>
      <c r="I154" s="6" t="s">
        <v>38</v>
      </c>
      <c r="J154" s="8" t="s">
        <v>226</v>
      </c>
      <c r="K154" s="5" t="s">
        <v>227</v>
      </c>
      <c r="L154" s="7" t="s">
        <v>228</v>
      </c>
      <c r="M154" s="9">
        <v>0</v>
      </c>
      <c r="N154" s="5" t="s">
        <v>41</v>
      </c>
      <c r="O154" s="31">
        <v>43926.2957512731</v>
      </c>
      <c r="P154" s="32">
        <v>43931.6913326736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684</v>
      </c>
      <c r="B155" s="6" t="s">
        <v>685</v>
      </c>
      <c r="C155" s="6" t="s">
        <v>644</v>
      </c>
      <c r="D155" s="7" t="s">
        <v>645</v>
      </c>
      <c r="E155" s="28" t="s">
        <v>646</v>
      </c>
      <c r="F155" s="5" t="s">
        <v>172</v>
      </c>
      <c r="G155" s="6" t="s">
        <v>173</v>
      </c>
      <c r="H155" s="6" t="s">
        <v>38</v>
      </c>
      <c r="I155" s="6" t="s">
        <v>38</v>
      </c>
      <c r="J155" s="8" t="s">
        <v>231</v>
      </c>
      <c r="K155" s="5" t="s">
        <v>232</v>
      </c>
      <c r="L155" s="7" t="s">
        <v>233</v>
      </c>
      <c r="M155" s="9">
        <v>0</v>
      </c>
      <c r="N155" s="5" t="s">
        <v>41</v>
      </c>
      <c r="O155" s="31">
        <v>43926.2957512731</v>
      </c>
      <c r="P155" s="32">
        <v>43931.6913328704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686</v>
      </c>
      <c r="B156" s="6" t="s">
        <v>687</v>
      </c>
      <c r="C156" s="6" t="s">
        <v>644</v>
      </c>
      <c r="D156" s="7" t="s">
        <v>645</v>
      </c>
      <c r="E156" s="28" t="s">
        <v>646</v>
      </c>
      <c r="F156" s="5" t="s">
        <v>172</v>
      </c>
      <c r="G156" s="6" t="s">
        <v>173</v>
      </c>
      <c r="H156" s="6" t="s">
        <v>38</v>
      </c>
      <c r="I156" s="6" t="s">
        <v>38</v>
      </c>
      <c r="J156" s="8" t="s">
        <v>236</v>
      </c>
      <c r="K156" s="5" t="s">
        <v>237</v>
      </c>
      <c r="L156" s="7" t="s">
        <v>238</v>
      </c>
      <c r="M156" s="9">
        <v>0</v>
      </c>
      <c r="N156" s="5" t="s">
        <v>41</v>
      </c>
      <c r="O156" s="31">
        <v>43926.2957514699</v>
      </c>
      <c r="P156" s="32">
        <v>43931.6913330671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688</v>
      </c>
      <c r="B157" s="6" t="s">
        <v>689</v>
      </c>
      <c r="C157" s="6" t="s">
        <v>644</v>
      </c>
      <c r="D157" s="7" t="s">
        <v>645</v>
      </c>
      <c r="E157" s="28" t="s">
        <v>646</v>
      </c>
      <c r="F157" s="5" t="s">
        <v>172</v>
      </c>
      <c r="G157" s="6" t="s">
        <v>173</v>
      </c>
      <c r="H157" s="6" t="s">
        <v>38</v>
      </c>
      <c r="I157" s="6" t="s">
        <v>38</v>
      </c>
      <c r="J157" s="8" t="s">
        <v>241</v>
      </c>
      <c r="K157" s="5" t="s">
        <v>242</v>
      </c>
      <c r="L157" s="7" t="s">
        <v>243</v>
      </c>
      <c r="M157" s="9">
        <v>0</v>
      </c>
      <c r="N157" s="5" t="s">
        <v>41</v>
      </c>
      <c r="O157" s="31">
        <v>43926.2957516204</v>
      </c>
      <c r="P157" s="32">
        <v>43931.6913332176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690</v>
      </c>
      <c r="B158" s="6" t="s">
        <v>691</v>
      </c>
      <c r="C158" s="6" t="s">
        <v>644</v>
      </c>
      <c r="D158" s="7" t="s">
        <v>645</v>
      </c>
      <c r="E158" s="28" t="s">
        <v>646</v>
      </c>
      <c r="F158" s="5" t="s">
        <v>172</v>
      </c>
      <c r="G158" s="6" t="s">
        <v>173</v>
      </c>
      <c r="H158" s="6" t="s">
        <v>38</v>
      </c>
      <c r="I158" s="6" t="s">
        <v>38</v>
      </c>
      <c r="J158" s="8" t="s">
        <v>246</v>
      </c>
      <c r="K158" s="5" t="s">
        <v>247</v>
      </c>
      <c r="L158" s="7" t="s">
        <v>248</v>
      </c>
      <c r="M158" s="9">
        <v>0</v>
      </c>
      <c r="N158" s="5" t="s">
        <v>41</v>
      </c>
      <c r="O158" s="31">
        <v>43926.2957518171</v>
      </c>
      <c r="P158" s="32">
        <v>43931.6913334144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692</v>
      </c>
      <c r="B159" s="6" t="s">
        <v>693</v>
      </c>
      <c r="C159" s="6" t="s">
        <v>694</v>
      </c>
      <c r="D159" s="7" t="s">
        <v>645</v>
      </c>
      <c r="E159" s="28" t="s">
        <v>646</v>
      </c>
      <c r="F159" s="5" t="s">
        <v>172</v>
      </c>
      <c r="G159" s="6" t="s">
        <v>173</v>
      </c>
      <c r="H159" s="6" t="s">
        <v>38</v>
      </c>
      <c r="I159" s="6" t="s">
        <v>38</v>
      </c>
      <c r="J159" s="8" t="s">
        <v>241</v>
      </c>
      <c r="K159" s="5" t="s">
        <v>242</v>
      </c>
      <c r="L159" s="7" t="s">
        <v>243</v>
      </c>
      <c r="M159" s="9">
        <v>0</v>
      </c>
      <c r="N159" s="5" t="s">
        <v>54</v>
      </c>
      <c r="O159" s="31">
        <v>43926.2957518171</v>
      </c>
      <c r="P159" s="32">
        <v>43935.5541668171</v>
      </c>
      <c r="Q159" s="28" t="s">
        <v>38</v>
      </c>
      <c r="R159" s="29" t="s">
        <v>695</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696</v>
      </c>
      <c r="B160" s="6" t="s">
        <v>697</v>
      </c>
      <c r="C160" s="6" t="s">
        <v>644</v>
      </c>
      <c r="D160" s="7" t="s">
        <v>645</v>
      </c>
      <c r="E160" s="28" t="s">
        <v>646</v>
      </c>
      <c r="F160" s="5" t="s">
        <v>172</v>
      </c>
      <c r="G160" s="6" t="s">
        <v>173</v>
      </c>
      <c r="H160" s="6" t="s">
        <v>38</v>
      </c>
      <c r="I160" s="6" t="s">
        <v>38</v>
      </c>
      <c r="J160" s="8" t="s">
        <v>185</v>
      </c>
      <c r="K160" s="5" t="s">
        <v>186</v>
      </c>
      <c r="L160" s="7" t="s">
        <v>187</v>
      </c>
      <c r="M160" s="9">
        <v>0</v>
      </c>
      <c r="N160" s="5" t="s">
        <v>41</v>
      </c>
      <c r="O160" s="31">
        <v>43926.2957519676</v>
      </c>
      <c r="P160" s="32">
        <v>43931.6913335995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698</v>
      </c>
      <c r="B161" s="6" t="s">
        <v>699</v>
      </c>
      <c r="C161" s="6" t="s">
        <v>644</v>
      </c>
      <c r="D161" s="7" t="s">
        <v>645</v>
      </c>
      <c r="E161" s="28" t="s">
        <v>646</v>
      </c>
      <c r="F161" s="5" t="s">
        <v>172</v>
      </c>
      <c r="G161" s="6" t="s">
        <v>173</v>
      </c>
      <c r="H161" s="6" t="s">
        <v>38</v>
      </c>
      <c r="I161" s="6" t="s">
        <v>38</v>
      </c>
      <c r="J161" s="8" t="s">
        <v>306</v>
      </c>
      <c r="K161" s="5" t="s">
        <v>307</v>
      </c>
      <c r="L161" s="7" t="s">
        <v>308</v>
      </c>
      <c r="M161" s="9">
        <v>0</v>
      </c>
      <c r="N161" s="5" t="s">
        <v>41</v>
      </c>
      <c r="O161" s="31">
        <v>43926.2957521644</v>
      </c>
      <c r="P161" s="32">
        <v>43931.6913337616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700</v>
      </c>
      <c r="B162" s="6" t="s">
        <v>701</v>
      </c>
      <c r="C162" s="6" t="s">
        <v>644</v>
      </c>
      <c r="D162" s="7" t="s">
        <v>645</v>
      </c>
      <c r="E162" s="28" t="s">
        <v>646</v>
      </c>
      <c r="F162" s="5" t="s">
        <v>172</v>
      </c>
      <c r="G162" s="6" t="s">
        <v>173</v>
      </c>
      <c r="H162" s="6" t="s">
        <v>38</v>
      </c>
      <c r="I162" s="6" t="s">
        <v>38</v>
      </c>
      <c r="J162" s="8" t="s">
        <v>312</v>
      </c>
      <c r="K162" s="5" t="s">
        <v>313</v>
      </c>
      <c r="L162" s="7" t="s">
        <v>314</v>
      </c>
      <c r="M162" s="9">
        <v>0</v>
      </c>
      <c r="N162" s="5" t="s">
        <v>41</v>
      </c>
      <c r="O162" s="31">
        <v>43926.2957521644</v>
      </c>
      <c r="P162" s="32">
        <v>43931.6913337616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702</v>
      </c>
      <c r="B163" s="6" t="s">
        <v>703</v>
      </c>
      <c r="C163" s="6" t="s">
        <v>644</v>
      </c>
      <c r="D163" s="7" t="s">
        <v>645</v>
      </c>
      <c r="E163" s="28" t="s">
        <v>646</v>
      </c>
      <c r="F163" s="5" t="s">
        <v>172</v>
      </c>
      <c r="G163" s="6" t="s">
        <v>173</v>
      </c>
      <c r="H163" s="6" t="s">
        <v>38</v>
      </c>
      <c r="I163" s="6" t="s">
        <v>38</v>
      </c>
      <c r="J163" s="8" t="s">
        <v>317</v>
      </c>
      <c r="K163" s="5" t="s">
        <v>318</v>
      </c>
      <c r="L163" s="7" t="s">
        <v>319</v>
      </c>
      <c r="M163" s="9">
        <v>0</v>
      </c>
      <c r="N163" s="5" t="s">
        <v>41</v>
      </c>
      <c r="O163" s="31">
        <v>43926.2957523495</v>
      </c>
      <c r="P163" s="32">
        <v>43931.6913339468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704</v>
      </c>
      <c r="B164" s="6" t="s">
        <v>705</v>
      </c>
      <c r="C164" s="6" t="s">
        <v>644</v>
      </c>
      <c r="D164" s="7" t="s">
        <v>645</v>
      </c>
      <c r="E164" s="28" t="s">
        <v>646</v>
      </c>
      <c r="F164" s="5" t="s">
        <v>172</v>
      </c>
      <c r="G164" s="6" t="s">
        <v>173</v>
      </c>
      <c r="H164" s="6" t="s">
        <v>38</v>
      </c>
      <c r="I164" s="6" t="s">
        <v>38</v>
      </c>
      <c r="J164" s="8" t="s">
        <v>706</v>
      </c>
      <c r="K164" s="5" t="s">
        <v>707</v>
      </c>
      <c r="L164" s="7" t="s">
        <v>213</v>
      </c>
      <c r="M164" s="9">
        <v>0</v>
      </c>
      <c r="N164" s="5" t="s">
        <v>41</v>
      </c>
      <c r="O164" s="31">
        <v>43926.2957525116</v>
      </c>
      <c r="P164" s="32">
        <v>43931.6913341088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708</v>
      </c>
      <c r="B165" s="6" t="s">
        <v>709</v>
      </c>
      <c r="C165" s="6" t="s">
        <v>644</v>
      </c>
      <c r="D165" s="7" t="s">
        <v>645</v>
      </c>
      <c r="E165" s="28" t="s">
        <v>646</v>
      </c>
      <c r="F165" s="5" t="s">
        <v>172</v>
      </c>
      <c r="G165" s="6" t="s">
        <v>173</v>
      </c>
      <c r="H165" s="6" t="s">
        <v>38</v>
      </c>
      <c r="I165" s="6" t="s">
        <v>38</v>
      </c>
      <c r="J165" s="8" t="s">
        <v>322</v>
      </c>
      <c r="K165" s="5" t="s">
        <v>323</v>
      </c>
      <c r="L165" s="7" t="s">
        <v>324</v>
      </c>
      <c r="M165" s="9">
        <v>0</v>
      </c>
      <c r="N165" s="5" t="s">
        <v>41</v>
      </c>
      <c r="O165" s="31">
        <v>43926.2957526968</v>
      </c>
      <c r="P165" s="32">
        <v>43932.1489102662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710</v>
      </c>
      <c r="B166" s="6" t="s">
        <v>711</v>
      </c>
      <c r="C166" s="6" t="s">
        <v>644</v>
      </c>
      <c r="D166" s="7" t="s">
        <v>645</v>
      </c>
      <c r="E166" s="28" t="s">
        <v>646</v>
      </c>
      <c r="F166" s="5" t="s">
        <v>172</v>
      </c>
      <c r="G166" s="6" t="s">
        <v>173</v>
      </c>
      <c r="H166" s="6" t="s">
        <v>38</v>
      </c>
      <c r="I166" s="6" t="s">
        <v>38</v>
      </c>
      <c r="J166" s="8" t="s">
        <v>327</v>
      </c>
      <c r="K166" s="5" t="s">
        <v>328</v>
      </c>
      <c r="L166" s="7" t="s">
        <v>329</v>
      </c>
      <c r="M166" s="9">
        <v>0</v>
      </c>
      <c r="N166" s="5" t="s">
        <v>41</v>
      </c>
      <c r="O166" s="31">
        <v>43926.2957526968</v>
      </c>
      <c r="P166" s="32">
        <v>43931.691334294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712</v>
      </c>
      <c r="B167" s="6" t="s">
        <v>713</v>
      </c>
      <c r="C167" s="6" t="s">
        <v>644</v>
      </c>
      <c r="D167" s="7" t="s">
        <v>645</v>
      </c>
      <c r="E167" s="28" t="s">
        <v>646</v>
      </c>
      <c r="F167" s="5" t="s">
        <v>172</v>
      </c>
      <c r="G167" s="6" t="s">
        <v>173</v>
      </c>
      <c r="H167" s="6" t="s">
        <v>38</v>
      </c>
      <c r="I167" s="6" t="s">
        <v>38</v>
      </c>
      <c r="J167" s="8" t="s">
        <v>332</v>
      </c>
      <c r="K167" s="5" t="s">
        <v>333</v>
      </c>
      <c r="L167" s="7" t="s">
        <v>334</v>
      </c>
      <c r="M167" s="9">
        <v>0</v>
      </c>
      <c r="N167" s="5" t="s">
        <v>41</v>
      </c>
      <c r="O167" s="31">
        <v>43926.2957528935</v>
      </c>
      <c r="P167" s="32">
        <v>43931.6913344907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714</v>
      </c>
      <c r="B168" s="6" t="s">
        <v>715</v>
      </c>
      <c r="C168" s="6" t="s">
        <v>644</v>
      </c>
      <c r="D168" s="7" t="s">
        <v>645</v>
      </c>
      <c r="E168" s="28" t="s">
        <v>646</v>
      </c>
      <c r="F168" s="5" t="s">
        <v>172</v>
      </c>
      <c r="G168" s="6" t="s">
        <v>173</v>
      </c>
      <c r="H168" s="6" t="s">
        <v>38</v>
      </c>
      <c r="I168" s="6" t="s">
        <v>38</v>
      </c>
      <c r="J168" s="8" t="s">
        <v>337</v>
      </c>
      <c r="K168" s="5" t="s">
        <v>338</v>
      </c>
      <c r="L168" s="7" t="s">
        <v>339</v>
      </c>
      <c r="M168" s="9">
        <v>0</v>
      </c>
      <c r="N168" s="5" t="s">
        <v>41</v>
      </c>
      <c r="O168" s="31">
        <v>43926.2957530903</v>
      </c>
      <c r="P168" s="32">
        <v>43931.6913346875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716</v>
      </c>
      <c r="B169" s="6" t="s">
        <v>717</v>
      </c>
      <c r="C169" s="6" t="s">
        <v>644</v>
      </c>
      <c r="D169" s="7" t="s">
        <v>645</v>
      </c>
      <c r="E169" s="28" t="s">
        <v>646</v>
      </c>
      <c r="F169" s="5" t="s">
        <v>172</v>
      </c>
      <c r="G169" s="6" t="s">
        <v>173</v>
      </c>
      <c r="H169" s="6" t="s">
        <v>38</v>
      </c>
      <c r="I169" s="6" t="s">
        <v>38</v>
      </c>
      <c r="J169" s="8" t="s">
        <v>342</v>
      </c>
      <c r="K169" s="5" t="s">
        <v>343</v>
      </c>
      <c r="L169" s="7" t="s">
        <v>344</v>
      </c>
      <c r="M169" s="9">
        <v>0</v>
      </c>
      <c r="N169" s="5" t="s">
        <v>41</v>
      </c>
      <c r="O169" s="31">
        <v>43926.2957530903</v>
      </c>
      <c r="P169" s="32">
        <v>43931.691334838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718</v>
      </c>
      <c r="B170" s="6" t="s">
        <v>719</v>
      </c>
      <c r="C170" s="6" t="s">
        <v>644</v>
      </c>
      <c r="D170" s="7" t="s">
        <v>645</v>
      </c>
      <c r="E170" s="28" t="s">
        <v>646</v>
      </c>
      <c r="F170" s="5" t="s">
        <v>172</v>
      </c>
      <c r="G170" s="6" t="s">
        <v>173</v>
      </c>
      <c r="H170" s="6" t="s">
        <v>38</v>
      </c>
      <c r="I170" s="6" t="s">
        <v>38</v>
      </c>
      <c r="J170" s="8" t="s">
        <v>720</v>
      </c>
      <c r="K170" s="5" t="s">
        <v>721</v>
      </c>
      <c r="L170" s="7" t="s">
        <v>213</v>
      </c>
      <c r="M170" s="9">
        <v>0</v>
      </c>
      <c r="N170" s="5" t="s">
        <v>41</v>
      </c>
      <c r="O170" s="31">
        <v>43926.2957532407</v>
      </c>
      <c r="P170" s="32">
        <v>43931.6913350347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722</v>
      </c>
      <c r="B171" s="6" t="s">
        <v>723</v>
      </c>
      <c r="C171" s="6" t="s">
        <v>644</v>
      </c>
      <c r="D171" s="7" t="s">
        <v>645</v>
      </c>
      <c r="E171" s="28" t="s">
        <v>646</v>
      </c>
      <c r="F171" s="5" t="s">
        <v>172</v>
      </c>
      <c r="G171" s="6" t="s">
        <v>173</v>
      </c>
      <c r="H171" s="6" t="s">
        <v>38</v>
      </c>
      <c r="I171" s="6" t="s">
        <v>38</v>
      </c>
      <c r="J171" s="8" t="s">
        <v>280</v>
      </c>
      <c r="K171" s="5" t="s">
        <v>281</v>
      </c>
      <c r="L171" s="7" t="s">
        <v>282</v>
      </c>
      <c r="M171" s="9">
        <v>0</v>
      </c>
      <c r="N171" s="5" t="s">
        <v>41</v>
      </c>
      <c r="O171" s="31">
        <v>43926.2957534375</v>
      </c>
      <c r="P171" s="32">
        <v>43931.6913352199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724</v>
      </c>
      <c r="B172" s="6" t="s">
        <v>725</v>
      </c>
      <c r="C172" s="6" t="s">
        <v>644</v>
      </c>
      <c r="D172" s="7" t="s">
        <v>645</v>
      </c>
      <c r="E172" s="28" t="s">
        <v>646</v>
      </c>
      <c r="F172" s="5" t="s">
        <v>172</v>
      </c>
      <c r="G172" s="6" t="s">
        <v>173</v>
      </c>
      <c r="H172" s="6" t="s">
        <v>38</v>
      </c>
      <c r="I172" s="6" t="s">
        <v>38</v>
      </c>
      <c r="J172" s="8" t="s">
        <v>296</v>
      </c>
      <c r="K172" s="5" t="s">
        <v>297</v>
      </c>
      <c r="L172" s="7" t="s">
        <v>298</v>
      </c>
      <c r="M172" s="9">
        <v>0</v>
      </c>
      <c r="N172" s="5" t="s">
        <v>41</v>
      </c>
      <c r="O172" s="31">
        <v>43926.2957534375</v>
      </c>
      <c r="P172" s="32">
        <v>43931.6913353819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726</v>
      </c>
      <c r="B173" s="6" t="s">
        <v>727</v>
      </c>
      <c r="C173" s="6" t="s">
        <v>644</v>
      </c>
      <c r="D173" s="7" t="s">
        <v>645</v>
      </c>
      <c r="E173" s="28" t="s">
        <v>646</v>
      </c>
      <c r="F173" s="5" t="s">
        <v>172</v>
      </c>
      <c r="G173" s="6" t="s">
        <v>173</v>
      </c>
      <c r="H173" s="6" t="s">
        <v>38</v>
      </c>
      <c r="I173" s="6" t="s">
        <v>38</v>
      </c>
      <c r="J173" s="8" t="s">
        <v>301</v>
      </c>
      <c r="K173" s="5" t="s">
        <v>302</v>
      </c>
      <c r="L173" s="7" t="s">
        <v>303</v>
      </c>
      <c r="M173" s="9">
        <v>0</v>
      </c>
      <c r="N173" s="5" t="s">
        <v>41</v>
      </c>
      <c r="O173" s="31">
        <v>43926.2957536227</v>
      </c>
      <c r="P173" s="32">
        <v>43931.6913355671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728</v>
      </c>
      <c r="B174" s="6" t="s">
        <v>729</v>
      </c>
      <c r="C174" s="6" t="s">
        <v>644</v>
      </c>
      <c r="D174" s="7" t="s">
        <v>645</v>
      </c>
      <c r="E174" s="28" t="s">
        <v>646</v>
      </c>
      <c r="F174" s="5" t="s">
        <v>172</v>
      </c>
      <c r="G174" s="6" t="s">
        <v>173</v>
      </c>
      <c r="H174" s="6" t="s">
        <v>38</v>
      </c>
      <c r="I174" s="6" t="s">
        <v>38</v>
      </c>
      <c r="J174" s="8" t="s">
        <v>569</v>
      </c>
      <c r="K174" s="5" t="s">
        <v>570</v>
      </c>
      <c r="L174" s="7" t="s">
        <v>571</v>
      </c>
      <c r="M174" s="9">
        <v>0</v>
      </c>
      <c r="N174" s="5" t="s">
        <v>41</v>
      </c>
      <c r="O174" s="31">
        <v>43926.2957537847</v>
      </c>
      <c r="P174" s="32">
        <v>43931.6913357639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730</v>
      </c>
      <c r="B175" s="6" t="s">
        <v>731</v>
      </c>
      <c r="C175" s="6" t="s">
        <v>644</v>
      </c>
      <c r="D175" s="7" t="s">
        <v>645</v>
      </c>
      <c r="E175" s="28" t="s">
        <v>646</v>
      </c>
      <c r="F175" s="5" t="s">
        <v>172</v>
      </c>
      <c r="G175" s="6" t="s">
        <v>173</v>
      </c>
      <c r="H175" s="6" t="s">
        <v>38</v>
      </c>
      <c r="I175" s="6" t="s">
        <v>38</v>
      </c>
      <c r="J175" s="8" t="s">
        <v>291</v>
      </c>
      <c r="K175" s="5" t="s">
        <v>292</v>
      </c>
      <c r="L175" s="7" t="s">
        <v>293</v>
      </c>
      <c r="M175" s="9">
        <v>0</v>
      </c>
      <c r="N175" s="5" t="s">
        <v>41</v>
      </c>
      <c r="O175" s="31">
        <v>43926.2957539699</v>
      </c>
      <c r="P175" s="32">
        <v>43931.6913359144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732</v>
      </c>
      <c r="B176" s="6" t="s">
        <v>733</v>
      </c>
      <c r="C176" s="6" t="s">
        <v>644</v>
      </c>
      <c r="D176" s="7" t="s">
        <v>645</v>
      </c>
      <c r="E176" s="28" t="s">
        <v>646</v>
      </c>
      <c r="F176" s="5" t="s">
        <v>172</v>
      </c>
      <c r="G176" s="6" t="s">
        <v>173</v>
      </c>
      <c r="H176" s="6" t="s">
        <v>38</v>
      </c>
      <c r="I176" s="6" t="s">
        <v>38</v>
      </c>
      <c r="J176" s="8" t="s">
        <v>286</v>
      </c>
      <c r="K176" s="5" t="s">
        <v>287</v>
      </c>
      <c r="L176" s="7" t="s">
        <v>288</v>
      </c>
      <c r="M176" s="9">
        <v>0</v>
      </c>
      <c r="N176" s="5" t="s">
        <v>41</v>
      </c>
      <c r="O176" s="31">
        <v>43926.2957539699</v>
      </c>
      <c r="P176" s="32">
        <v>43931.6913359144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734</v>
      </c>
      <c r="B177" s="6" t="s">
        <v>735</v>
      </c>
      <c r="C177" s="6" t="s">
        <v>644</v>
      </c>
      <c r="D177" s="7" t="s">
        <v>645</v>
      </c>
      <c r="E177" s="28" t="s">
        <v>646</v>
      </c>
      <c r="F177" s="5" t="s">
        <v>172</v>
      </c>
      <c r="G177" s="6" t="s">
        <v>173</v>
      </c>
      <c r="H177" s="6" t="s">
        <v>38</v>
      </c>
      <c r="I177" s="6" t="s">
        <v>38</v>
      </c>
      <c r="J177" s="8" t="s">
        <v>538</v>
      </c>
      <c r="K177" s="5" t="s">
        <v>539</v>
      </c>
      <c r="L177" s="7" t="s">
        <v>213</v>
      </c>
      <c r="M177" s="9">
        <v>0</v>
      </c>
      <c r="N177" s="5" t="s">
        <v>41</v>
      </c>
      <c r="O177" s="31">
        <v>43926.2957541667</v>
      </c>
      <c r="P177" s="32">
        <v>43931.6913361111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736</v>
      </c>
      <c r="B178" s="6" t="s">
        <v>737</v>
      </c>
      <c r="C178" s="6" t="s">
        <v>694</v>
      </c>
      <c r="D178" s="7" t="s">
        <v>645</v>
      </c>
      <c r="E178" s="28" t="s">
        <v>646</v>
      </c>
      <c r="F178" s="5" t="s">
        <v>172</v>
      </c>
      <c r="G178" s="6" t="s">
        <v>173</v>
      </c>
      <c r="H178" s="6" t="s">
        <v>38</v>
      </c>
      <c r="I178" s="6" t="s">
        <v>38</v>
      </c>
      <c r="J178" s="8" t="s">
        <v>291</v>
      </c>
      <c r="K178" s="5" t="s">
        <v>292</v>
      </c>
      <c r="L178" s="7" t="s">
        <v>293</v>
      </c>
      <c r="M178" s="9">
        <v>0</v>
      </c>
      <c r="N178" s="5" t="s">
        <v>54</v>
      </c>
      <c r="O178" s="31">
        <v>43926.2957543171</v>
      </c>
      <c r="P178" s="32">
        <v>43935.5541671644</v>
      </c>
      <c r="Q178" s="28" t="s">
        <v>38</v>
      </c>
      <c r="R178" s="29" t="s">
        <v>738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739</v>
      </c>
      <c r="B179" s="6" t="s">
        <v>740</v>
      </c>
      <c r="C179" s="6" t="s">
        <v>644</v>
      </c>
      <c r="D179" s="7" t="s">
        <v>645</v>
      </c>
      <c r="E179" s="28" t="s">
        <v>646</v>
      </c>
      <c r="F179" s="5" t="s">
        <v>172</v>
      </c>
      <c r="G179" s="6" t="s">
        <v>173</v>
      </c>
      <c r="H179" s="6" t="s">
        <v>38</v>
      </c>
      <c r="I179" s="6" t="s">
        <v>38</v>
      </c>
      <c r="J179" s="8" t="s">
        <v>367</v>
      </c>
      <c r="K179" s="5" t="s">
        <v>368</v>
      </c>
      <c r="L179" s="7" t="s">
        <v>369</v>
      </c>
      <c r="M179" s="9">
        <v>0</v>
      </c>
      <c r="N179" s="5" t="s">
        <v>41</v>
      </c>
      <c r="O179" s="31">
        <v>43926.2957545139</v>
      </c>
      <c r="P179" s="32">
        <v>43931.6913363079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741</v>
      </c>
      <c r="B180" s="6" t="s">
        <v>742</v>
      </c>
      <c r="C180" s="6" t="s">
        <v>644</v>
      </c>
      <c r="D180" s="7" t="s">
        <v>645</v>
      </c>
      <c r="E180" s="28" t="s">
        <v>646</v>
      </c>
      <c r="F180" s="5" t="s">
        <v>172</v>
      </c>
      <c r="G180" s="6" t="s">
        <v>173</v>
      </c>
      <c r="H180" s="6" t="s">
        <v>38</v>
      </c>
      <c r="I180" s="6" t="s">
        <v>38</v>
      </c>
      <c r="J180" s="8" t="s">
        <v>372</v>
      </c>
      <c r="K180" s="5" t="s">
        <v>373</v>
      </c>
      <c r="L180" s="7" t="s">
        <v>374</v>
      </c>
      <c r="M180" s="9">
        <v>0</v>
      </c>
      <c r="N180" s="5" t="s">
        <v>41</v>
      </c>
      <c r="O180" s="31">
        <v>43926.2957545139</v>
      </c>
      <c r="P180" s="32">
        <v>43932.1489104167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743</v>
      </c>
      <c r="B181" s="6" t="s">
        <v>744</v>
      </c>
      <c r="C181" s="6" t="s">
        <v>644</v>
      </c>
      <c r="D181" s="7" t="s">
        <v>645</v>
      </c>
      <c r="E181" s="28" t="s">
        <v>646</v>
      </c>
      <c r="F181" s="5" t="s">
        <v>172</v>
      </c>
      <c r="G181" s="6" t="s">
        <v>173</v>
      </c>
      <c r="H181" s="6" t="s">
        <v>38</v>
      </c>
      <c r="I181" s="6" t="s">
        <v>38</v>
      </c>
      <c r="J181" s="8" t="s">
        <v>377</v>
      </c>
      <c r="K181" s="5" t="s">
        <v>378</v>
      </c>
      <c r="L181" s="7" t="s">
        <v>379</v>
      </c>
      <c r="M181" s="9">
        <v>0</v>
      </c>
      <c r="N181" s="5" t="s">
        <v>41</v>
      </c>
      <c r="O181" s="31">
        <v>43926.2957550579</v>
      </c>
      <c r="P181" s="32">
        <v>43931.6913364583</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745</v>
      </c>
      <c r="B182" s="6" t="s">
        <v>746</v>
      </c>
      <c r="C182" s="6" t="s">
        <v>644</v>
      </c>
      <c r="D182" s="7" t="s">
        <v>645</v>
      </c>
      <c r="E182" s="28" t="s">
        <v>646</v>
      </c>
      <c r="F182" s="5" t="s">
        <v>172</v>
      </c>
      <c r="G182" s="6" t="s">
        <v>173</v>
      </c>
      <c r="H182" s="6" t="s">
        <v>38</v>
      </c>
      <c r="I182" s="6" t="s">
        <v>38</v>
      </c>
      <c r="J182" s="8" t="s">
        <v>382</v>
      </c>
      <c r="K182" s="5" t="s">
        <v>383</v>
      </c>
      <c r="L182" s="7" t="s">
        <v>384</v>
      </c>
      <c r="M182" s="9">
        <v>0</v>
      </c>
      <c r="N182" s="5" t="s">
        <v>41</v>
      </c>
      <c r="O182" s="31">
        <v>43926.2957552431</v>
      </c>
      <c r="P182" s="32">
        <v>43931.6913366551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747</v>
      </c>
      <c r="B183" s="6" t="s">
        <v>748</v>
      </c>
      <c r="C183" s="6" t="s">
        <v>644</v>
      </c>
      <c r="D183" s="7" t="s">
        <v>645</v>
      </c>
      <c r="E183" s="28" t="s">
        <v>646</v>
      </c>
      <c r="F183" s="5" t="s">
        <v>172</v>
      </c>
      <c r="G183" s="6" t="s">
        <v>173</v>
      </c>
      <c r="H183" s="6" t="s">
        <v>38</v>
      </c>
      <c r="I183" s="6" t="s">
        <v>38</v>
      </c>
      <c r="J183" s="8" t="s">
        <v>387</v>
      </c>
      <c r="K183" s="5" t="s">
        <v>388</v>
      </c>
      <c r="L183" s="7" t="s">
        <v>389</v>
      </c>
      <c r="M183" s="9">
        <v>0</v>
      </c>
      <c r="N183" s="5" t="s">
        <v>41</v>
      </c>
      <c r="O183" s="31">
        <v>43926.2957555903</v>
      </c>
      <c r="P183" s="32">
        <v>43931.6913368403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749</v>
      </c>
      <c r="B184" s="6" t="s">
        <v>750</v>
      </c>
      <c r="C184" s="6" t="s">
        <v>644</v>
      </c>
      <c r="D184" s="7" t="s">
        <v>645</v>
      </c>
      <c r="E184" s="28" t="s">
        <v>646</v>
      </c>
      <c r="F184" s="5" t="s">
        <v>172</v>
      </c>
      <c r="G184" s="6" t="s">
        <v>173</v>
      </c>
      <c r="H184" s="6" t="s">
        <v>38</v>
      </c>
      <c r="I184" s="6" t="s">
        <v>38</v>
      </c>
      <c r="J184" s="8" t="s">
        <v>251</v>
      </c>
      <c r="K184" s="5" t="s">
        <v>252</v>
      </c>
      <c r="L184" s="7" t="s">
        <v>253</v>
      </c>
      <c r="M184" s="9">
        <v>0</v>
      </c>
      <c r="N184" s="5" t="s">
        <v>41</v>
      </c>
      <c r="O184" s="31">
        <v>43926.295755787</v>
      </c>
      <c r="P184" s="32">
        <v>43931.6913370023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751</v>
      </c>
      <c r="B185" s="6" t="s">
        <v>752</v>
      </c>
      <c r="C185" s="6" t="s">
        <v>644</v>
      </c>
      <c r="D185" s="7" t="s">
        <v>645</v>
      </c>
      <c r="E185" s="28" t="s">
        <v>646</v>
      </c>
      <c r="F185" s="5" t="s">
        <v>172</v>
      </c>
      <c r="G185" s="6" t="s">
        <v>173</v>
      </c>
      <c r="H185" s="6" t="s">
        <v>38</v>
      </c>
      <c r="I185" s="6" t="s">
        <v>38</v>
      </c>
      <c r="J185" s="8" t="s">
        <v>256</v>
      </c>
      <c r="K185" s="5" t="s">
        <v>257</v>
      </c>
      <c r="L185" s="7" t="s">
        <v>258</v>
      </c>
      <c r="M185" s="9">
        <v>0</v>
      </c>
      <c r="N185" s="5" t="s">
        <v>41</v>
      </c>
      <c r="O185" s="31">
        <v>43926.295755787</v>
      </c>
      <c r="P185" s="32">
        <v>43931.6913371875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753</v>
      </c>
      <c r="B186" s="6" t="s">
        <v>754</v>
      </c>
      <c r="C186" s="6" t="s">
        <v>644</v>
      </c>
      <c r="D186" s="7" t="s">
        <v>645</v>
      </c>
      <c r="E186" s="28" t="s">
        <v>646</v>
      </c>
      <c r="F186" s="5" t="s">
        <v>172</v>
      </c>
      <c r="G186" s="6" t="s">
        <v>173</v>
      </c>
      <c r="H186" s="6" t="s">
        <v>38</v>
      </c>
      <c r="I186" s="6" t="s">
        <v>38</v>
      </c>
      <c r="J186" s="8" t="s">
        <v>470</v>
      </c>
      <c r="K186" s="5" t="s">
        <v>471</v>
      </c>
      <c r="L186" s="7" t="s">
        <v>213</v>
      </c>
      <c r="M186" s="9">
        <v>0</v>
      </c>
      <c r="N186" s="5" t="s">
        <v>41</v>
      </c>
      <c r="O186" s="31">
        <v>43926.2957559838</v>
      </c>
      <c r="P186" s="32">
        <v>43932.1779923264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755</v>
      </c>
      <c r="B187" s="6" t="s">
        <v>756</v>
      </c>
      <c r="C187" s="6" t="s">
        <v>644</v>
      </c>
      <c r="D187" s="7" t="s">
        <v>645</v>
      </c>
      <c r="E187" s="28" t="s">
        <v>646</v>
      </c>
      <c r="F187" s="5" t="s">
        <v>172</v>
      </c>
      <c r="G187" s="6" t="s">
        <v>173</v>
      </c>
      <c r="H187" s="6" t="s">
        <v>38</v>
      </c>
      <c r="I187" s="6" t="s">
        <v>38</v>
      </c>
      <c r="J187" s="8" t="s">
        <v>347</v>
      </c>
      <c r="K187" s="5" t="s">
        <v>348</v>
      </c>
      <c r="L187" s="7" t="s">
        <v>349</v>
      </c>
      <c r="M187" s="9">
        <v>0</v>
      </c>
      <c r="N187" s="5" t="s">
        <v>41</v>
      </c>
      <c r="O187" s="31">
        <v>43926.2957561343</v>
      </c>
      <c r="P187" s="32">
        <v>43931.6913373843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757</v>
      </c>
      <c r="B188" s="6" t="s">
        <v>758</v>
      </c>
      <c r="C188" s="6" t="s">
        <v>644</v>
      </c>
      <c r="D188" s="7" t="s">
        <v>645</v>
      </c>
      <c r="E188" s="28" t="s">
        <v>646</v>
      </c>
      <c r="F188" s="5" t="s">
        <v>172</v>
      </c>
      <c r="G188" s="6" t="s">
        <v>173</v>
      </c>
      <c r="H188" s="6" t="s">
        <v>38</v>
      </c>
      <c r="I188" s="6" t="s">
        <v>38</v>
      </c>
      <c r="J188" s="8" t="s">
        <v>352</v>
      </c>
      <c r="K188" s="5" t="s">
        <v>353</v>
      </c>
      <c r="L188" s="7" t="s">
        <v>354</v>
      </c>
      <c r="M188" s="9">
        <v>0</v>
      </c>
      <c r="N188" s="5" t="s">
        <v>41</v>
      </c>
      <c r="O188" s="31">
        <v>43926.295756331</v>
      </c>
      <c r="P188" s="32">
        <v>43931.691337581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759</v>
      </c>
      <c r="B189" s="6" t="s">
        <v>760</v>
      </c>
      <c r="C189" s="6" t="s">
        <v>644</v>
      </c>
      <c r="D189" s="7" t="s">
        <v>645</v>
      </c>
      <c r="E189" s="28" t="s">
        <v>646</v>
      </c>
      <c r="F189" s="5" t="s">
        <v>172</v>
      </c>
      <c r="G189" s="6" t="s">
        <v>173</v>
      </c>
      <c r="H189" s="6" t="s">
        <v>38</v>
      </c>
      <c r="I189" s="6" t="s">
        <v>38</v>
      </c>
      <c r="J189" s="8" t="s">
        <v>362</v>
      </c>
      <c r="K189" s="5" t="s">
        <v>363</v>
      </c>
      <c r="L189" s="7" t="s">
        <v>364</v>
      </c>
      <c r="M189" s="9">
        <v>0</v>
      </c>
      <c r="N189" s="5" t="s">
        <v>41</v>
      </c>
      <c r="O189" s="31">
        <v>43926.2957564815</v>
      </c>
      <c r="P189" s="32">
        <v>43931.691337581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761</v>
      </c>
      <c r="B190" s="6" t="s">
        <v>762</v>
      </c>
      <c r="C190" s="6" t="s">
        <v>644</v>
      </c>
      <c r="D190" s="7" t="s">
        <v>645</v>
      </c>
      <c r="E190" s="28" t="s">
        <v>646</v>
      </c>
      <c r="F190" s="5" t="s">
        <v>172</v>
      </c>
      <c r="G190" s="6" t="s">
        <v>173</v>
      </c>
      <c r="H190" s="6" t="s">
        <v>38</v>
      </c>
      <c r="I190" s="6" t="s">
        <v>38</v>
      </c>
      <c r="J190" s="8" t="s">
        <v>195</v>
      </c>
      <c r="K190" s="5" t="s">
        <v>196</v>
      </c>
      <c r="L190" s="7" t="s">
        <v>197</v>
      </c>
      <c r="M190" s="9">
        <v>0</v>
      </c>
      <c r="N190" s="5" t="s">
        <v>41</v>
      </c>
      <c r="O190" s="31">
        <v>43926.2957564815</v>
      </c>
      <c r="P190" s="32">
        <v>43931.6913377315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763</v>
      </c>
      <c r="B191" s="6" t="s">
        <v>764</v>
      </c>
      <c r="C191" s="6" t="s">
        <v>644</v>
      </c>
      <c r="D191" s="7" t="s">
        <v>645</v>
      </c>
      <c r="E191" s="28" t="s">
        <v>646</v>
      </c>
      <c r="F191" s="5" t="s">
        <v>172</v>
      </c>
      <c r="G191" s="6" t="s">
        <v>173</v>
      </c>
      <c r="H191" s="6" t="s">
        <v>38</v>
      </c>
      <c r="I191" s="6" t="s">
        <v>38</v>
      </c>
      <c r="J191" s="8" t="s">
        <v>266</v>
      </c>
      <c r="K191" s="5" t="s">
        <v>267</v>
      </c>
      <c r="L191" s="7" t="s">
        <v>268</v>
      </c>
      <c r="M191" s="9">
        <v>0</v>
      </c>
      <c r="N191" s="5" t="s">
        <v>41</v>
      </c>
      <c r="O191" s="31">
        <v>43926.2957566782</v>
      </c>
      <c r="P191" s="32">
        <v>43931.6924734144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765</v>
      </c>
      <c r="B192" s="6" t="s">
        <v>766</v>
      </c>
      <c r="C192" s="6" t="s">
        <v>644</v>
      </c>
      <c r="D192" s="7" t="s">
        <v>645</v>
      </c>
      <c r="E192" s="28" t="s">
        <v>646</v>
      </c>
      <c r="F192" s="5" t="s">
        <v>172</v>
      </c>
      <c r="G192" s="6" t="s">
        <v>173</v>
      </c>
      <c r="H192" s="6" t="s">
        <v>38</v>
      </c>
      <c r="I192" s="6" t="s">
        <v>38</v>
      </c>
      <c r="J192" s="8" t="s">
        <v>271</v>
      </c>
      <c r="K192" s="5" t="s">
        <v>272</v>
      </c>
      <c r="L192" s="7" t="s">
        <v>273</v>
      </c>
      <c r="M192" s="9">
        <v>0</v>
      </c>
      <c r="N192" s="5" t="s">
        <v>41</v>
      </c>
      <c r="O192" s="31">
        <v>43926.2957568634</v>
      </c>
      <c r="P192" s="32">
        <v>43931.6913379282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767</v>
      </c>
      <c r="B193" s="6" t="s">
        <v>768</v>
      </c>
      <c r="C193" s="6" t="s">
        <v>644</v>
      </c>
      <c r="D193" s="7" t="s">
        <v>645</v>
      </c>
      <c r="E193" s="28" t="s">
        <v>646</v>
      </c>
      <c r="F193" s="5" t="s">
        <v>172</v>
      </c>
      <c r="G193" s="6" t="s">
        <v>173</v>
      </c>
      <c r="H193" s="6" t="s">
        <v>38</v>
      </c>
      <c r="I193" s="6" t="s">
        <v>38</v>
      </c>
      <c r="J193" s="8" t="s">
        <v>586</v>
      </c>
      <c r="K193" s="5" t="s">
        <v>587</v>
      </c>
      <c r="L193" s="7" t="s">
        <v>588</v>
      </c>
      <c r="M193" s="9">
        <v>0</v>
      </c>
      <c r="N193" s="5" t="s">
        <v>41</v>
      </c>
      <c r="O193" s="31">
        <v>43926.2957570255</v>
      </c>
      <c r="P193" s="32">
        <v>43931.6913381134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769</v>
      </c>
      <c r="B194" s="6" t="s">
        <v>770</v>
      </c>
      <c r="C194" s="6" t="s">
        <v>644</v>
      </c>
      <c r="D194" s="7" t="s">
        <v>645</v>
      </c>
      <c r="E194" s="28" t="s">
        <v>646</v>
      </c>
      <c r="F194" s="5" t="s">
        <v>172</v>
      </c>
      <c r="G194" s="6" t="s">
        <v>173</v>
      </c>
      <c r="H194" s="6" t="s">
        <v>38</v>
      </c>
      <c r="I194" s="6" t="s">
        <v>38</v>
      </c>
      <c r="J194" s="8" t="s">
        <v>591</v>
      </c>
      <c r="K194" s="5" t="s">
        <v>592</v>
      </c>
      <c r="L194" s="7" t="s">
        <v>593</v>
      </c>
      <c r="M194" s="9">
        <v>0</v>
      </c>
      <c r="N194" s="5" t="s">
        <v>41</v>
      </c>
      <c r="O194" s="31">
        <v>43926.2957572106</v>
      </c>
      <c r="P194" s="32">
        <v>43932.1489106134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771</v>
      </c>
      <c r="B195" s="6" t="s">
        <v>772</v>
      </c>
      <c r="C195" s="6" t="s">
        <v>644</v>
      </c>
      <c r="D195" s="7" t="s">
        <v>645</v>
      </c>
      <c r="E195" s="28" t="s">
        <v>646</v>
      </c>
      <c r="F195" s="5" t="s">
        <v>172</v>
      </c>
      <c r="G195" s="6" t="s">
        <v>173</v>
      </c>
      <c r="H195" s="6" t="s">
        <v>38</v>
      </c>
      <c r="I195" s="6" t="s">
        <v>38</v>
      </c>
      <c r="J195" s="8" t="s">
        <v>61</v>
      </c>
      <c r="K195" s="5" t="s">
        <v>61</v>
      </c>
      <c r="L195" s="7" t="s">
        <v>62</v>
      </c>
      <c r="M195" s="9">
        <v>0</v>
      </c>
      <c r="N195" s="5" t="s">
        <v>41</v>
      </c>
      <c r="O195" s="31">
        <v>43926.3038282407</v>
      </c>
      <c r="P195" s="32">
        <v>43931.6913382755</v>
      </c>
      <c r="Q195" s="28" t="s">
        <v>38</v>
      </c>
      <c r="R195" s="29" t="s">
        <v>38</v>
      </c>
      <c r="S195" s="28" t="s">
        <v>177</v>
      </c>
      <c r="T195" s="28" t="s">
        <v>38</v>
      </c>
      <c r="U195" s="5" t="s">
        <v>38</v>
      </c>
      <c r="V195" s="28" t="s">
        <v>85</v>
      </c>
      <c r="W195" s="7" t="s">
        <v>38</v>
      </c>
      <c r="X195" s="7" t="s">
        <v>38</v>
      </c>
      <c r="Y195" s="5" t="s">
        <v>38</v>
      </c>
      <c r="Z195" s="5" t="s">
        <v>38</v>
      </c>
      <c r="AA195" s="6" t="s">
        <v>38</v>
      </c>
      <c r="AB195" s="6" t="s">
        <v>38</v>
      </c>
      <c r="AC195" s="6" t="s">
        <v>38</v>
      </c>
      <c r="AD195" s="6" t="s">
        <v>38</v>
      </c>
      <c r="AE195" s="6" t="s">
        <v>38</v>
      </c>
    </row>
    <row r="196">
      <c r="A196" s="28" t="s">
        <v>773</v>
      </c>
      <c r="B196" s="6" t="s">
        <v>774</v>
      </c>
      <c r="C196" s="6" t="s">
        <v>775</v>
      </c>
      <c r="D196" s="7" t="s">
        <v>776</v>
      </c>
      <c r="E196" s="28" t="s">
        <v>777</v>
      </c>
      <c r="F196" s="5" t="s">
        <v>172</v>
      </c>
      <c r="G196" s="6" t="s">
        <v>173</v>
      </c>
      <c r="H196" s="6" t="s">
        <v>38</v>
      </c>
      <c r="I196" s="6" t="s">
        <v>38</v>
      </c>
      <c r="J196" s="8" t="s">
        <v>280</v>
      </c>
      <c r="K196" s="5" t="s">
        <v>281</v>
      </c>
      <c r="L196" s="7" t="s">
        <v>282</v>
      </c>
      <c r="M196" s="9">
        <v>0</v>
      </c>
      <c r="N196" s="5" t="s">
        <v>41</v>
      </c>
      <c r="O196" s="31">
        <v>43927.3182224537</v>
      </c>
      <c r="P196" s="32">
        <v>43931.4927121528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778</v>
      </c>
      <c r="B197" s="6" t="s">
        <v>779</v>
      </c>
      <c r="C197" s="6" t="s">
        <v>775</v>
      </c>
      <c r="D197" s="7" t="s">
        <v>776</v>
      </c>
      <c r="E197" s="28" t="s">
        <v>777</v>
      </c>
      <c r="F197" s="5" t="s">
        <v>172</v>
      </c>
      <c r="G197" s="6" t="s">
        <v>173</v>
      </c>
      <c r="H197" s="6" t="s">
        <v>38</v>
      </c>
      <c r="I197" s="6" t="s">
        <v>38</v>
      </c>
      <c r="J197" s="8" t="s">
        <v>296</v>
      </c>
      <c r="K197" s="5" t="s">
        <v>297</v>
      </c>
      <c r="L197" s="7" t="s">
        <v>298</v>
      </c>
      <c r="M197" s="9">
        <v>0</v>
      </c>
      <c r="N197" s="5" t="s">
        <v>41</v>
      </c>
      <c r="O197" s="31">
        <v>43927.3182273495</v>
      </c>
      <c r="P197" s="32">
        <v>43931.4927123495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780</v>
      </c>
      <c r="B198" s="6" t="s">
        <v>781</v>
      </c>
      <c r="C198" s="6" t="s">
        <v>775</v>
      </c>
      <c r="D198" s="7" t="s">
        <v>776</v>
      </c>
      <c r="E198" s="28" t="s">
        <v>777</v>
      </c>
      <c r="F198" s="5" t="s">
        <v>172</v>
      </c>
      <c r="G198" s="6" t="s">
        <v>173</v>
      </c>
      <c r="H198" s="6" t="s">
        <v>38</v>
      </c>
      <c r="I198" s="6" t="s">
        <v>38</v>
      </c>
      <c r="J198" s="8" t="s">
        <v>301</v>
      </c>
      <c r="K198" s="5" t="s">
        <v>302</v>
      </c>
      <c r="L198" s="7" t="s">
        <v>303</v>
      </c>
      <c r="M198" s="9">
        <v>0</v>
      </c>
      <c r="N198" s="5" t="s">
        <v>41</v>
      </c>
      <c r="O198" s="31">
        <v>43927.3182286227</v>
      </c>
      <c r="P198" s="32">
        <v>43931.4927125347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782</v>
      </c>
      <c r="B199" s="6" t="s">
        <v>783</v>
      </c>
      <c r="C199" s="6" t="s">
        <v>775</v>
      </c>
      <c r="D199" s="7" t="s">
        <v>776</v>
      </c>
      <c r="E199" s="28" t="s">
        <v>777</v>
      </c>
      <c r="F199" s="5" t="s">
        <v>172</v>
      </c>
      <c r="G199" s="6" t="s">
        <v>173</v>
      </c>
      <c r="H199" s="6" t="s">
        <v>38</v>
      </c>
      <c r="I199" s="6" t="s">
        <v>38</v>
      </c>
      <c r="J199" s="8" t="s">
        <v>291</v>
      </c>
      <c r="K199" s="5" t="s">
        <v>292</v>
      </c>
      <c r="L199" s="7" t="s">
        <v>293</v>
      </c>
      <c r="M199" s="9">
        <v>0</v>
      </c>
      <c r="N199" s="5" t="s">
        <v>41</v>
      </c>
      <c r="O199" s="31">
        <v>43927.3182300579</v>
      </c>
      <c r="P199" s="32">
        <v>43931.4927126968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784</v>
      </c>
      <c r="B200" s="6" t="s">
        <v>785</v>
      </c>
      <c r="C200" s="6" t="s">
        <v>775</v>
      </c>
      <c r="D200" s="7" t="s">
        <v>776</v>
      </c>
      <c r="E200" s="28" t="s">
        <v>777</v>
      </c>
      <c r="F200" s="5" t="s">
        <v>172</v>
      </c>
      <c r="G200" s="6" t="s">
        <v>173</v>
      </c>
      <c r="H200" s="6" t="s">
        <v>38</v>
      </c>
      <c r="I200" s="6" t="s">
        <v>38</v>
      </c>
      <c r="J200" s="8" t="s">
        <v>286</v>
      </c>
      <c r="K200" s="5" t="s">
        <v>287</v>
      </c>
      <c r="L200" s="7" t="s">
        <v>288</v>
      </c>
      <c r="M200" s="9">
        <v>0</v>
      </c>
      <c r="N200" s="5" t="s">
        <v>41</v>
      </c>
      <c r="O200" s="31">
        <v>43927.3182305903</v>
      </c>
      <c r="P200" s="32">
        <v>43931.4927128819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786</v>
      </c>
      <c r="B201" s="6" t="s">
        <v>787</v>
      </c>
      <c r="C201" s="6" t="s">
        <v>775</v>
      </c>
      <c r="D201" s="7" t="s">
        <v>776</v>
      </c>
      <c r="E201" s="28" t="s">
        <v>777</v>
      </c>
      <c r="F201" s="5" t="s">
        <v>172</v>
      </c>
      <c r="G201" s="6" t="s">
        <v>173</v>
      </c>
      <c r="H201" s="6" t="s">
        <v>38</v>
      </c>
      <c r="I201" s="6" t="s">
        <v>38</v>
      </c>
      <c r="J201" s="8" t="s">
        <v>538</v>
      </c>
      <c r="K201" s="5" t="s">
        <v>539</v>
      </c>
      <c r="L201" s="7" t="s">
        <v>213</v>
      </c>
      <c r="M201" s="9">
        <v>0</v>
      </c>
      <c r="N201" s="5" t="s">
        <v>41</v>
      </c>
      <c r="O201" s="31">
        <v>43927.3182309838</v>
      </c>
      <c r="P201" s="32">
        <v>43931.4927120023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788</v>
      </c>
      <c r="B202" s="6" t="s">
        <v>789</v>
      </c>
      <c r="C202" s="6" t="s">
        <v>775</v>
      </c>
      <c r="D202" s="7" t="s">
        <v>776</v>
      </c>
      <c r="E202" s="28" t="s">
        <v>777</v>
      </c>
      <c r="F202" s="5" t="s">
        <v>172</v>
      </c>
      <c r="G202" s="6" t="s">
        <v>173</v>
      </c>
      <c r="H202" s="6" t="s">
        <v>38</v>
      </c>
      <c r="I202" s="6" t="s">
        <v>38</v>
      </c>
      <c r="J202" s="8" t="s">
        <v>569</v>
      </c>
      <c r="K202" s="5" t="s">
        <v>570</v>
      </c>
      <c r="L202" s="7" t="s">
        <v>571</v>
      </c>
      <c r="M202" s="9">
        <v>0</v>
      </c>
      <c r="N202" s="5" t="s">
        <v>41</v>
      </c>
      <c r="O202" s="31">
        <v>43927.3976855671</v>
      </c>
      <c r="P202" s="32">
        <v>43931.4927121528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790</v>
      </c>
      <c r="B203" s="6" t="s">
        <v>791</v>
      </c>
      <c r="C203" s="6" t="s">
        <v>792</v>
      </c>
      <c r="D203" s="7" t="s">
        <v>793</v>
      </c>
      <c r="E203" s="28" t="s">
        <v>794</v>
      </c>
      <c r="F203" s="5" t="s">
        <v>172</v>
      </c>
      <c r="G203" s="6" t="s">
        <v>38</v>
      </c>
      <c r="H203" s="6" t="s">
        <v>38</v>
      </c>
      <c r="I203" s="6" t="s">
        <v>38</v>
      </c>
      <c r="J203" s="8" t="s">
        <v>231</v>
      </c>
      <c r="K203" s="5" t="s">
        <v>232</v>
      </c>
      <c r="L203" s="7" t="s">
        <v>233</v>
      </c>
      <c r="M203" s="9">
        <v>0</v>
      </c>
      <c r="N203" s="5" t="s">
        <v>41</v>
      </c>
      <c r="O203" s="31">
        <v>43927.7138803241</v>
      </c>
      <c r="P203" s="32">
        <v>43939.8735571759</v>
      </c>
      <c r="Q203" s="28" t="s">
        <v>38</v>
      </c>
      <c r="R203" s="29" t="s">
        <v>38</v>
      </c>
      <c r="S203" s="28" t="s">
        <v>177</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795</v>
      </c>
      <c r="B204" s="6" t="s">
        <v>796</v>
      </c>
      <c r="C204" s="6" t="s">
        <v>440</v>
      </c>
      <c r="D204" s="7" t="s">
        <v>797</v>
      </c>
      <c r="E204" s="28" t="s">
        <v>798</v>
      </c>
      <c r="F204" s="5" t="s">
        <v>172</v>
      </c>
      <c r="G204" s="6" t="s">
        <v>60</v>
      </c>
      <c r="H204" s="6" t="s">
        <v>38</v>
      </c>
      <c r="I204" s="6" t="s">
        <v>38</v>
      </c>
      <c r="J204" s="8" t="s">
        <v>675</v>
      </c>
      <c r="K204" s="5" t="s">
        <v>676</v>
      </c>
      <c r="L204" s="7" t="s">
        <v>677</v>
      </c>
      <c r="M204" s="9">
        <v>0</v>
      </c>
      <c r="N204" s="5" t="s">
        <v>41</v>
      </c>
      <c r="O204" s="31">
        <v>43928.0435488079</v>
      </c>
      <c r="P204" s="32">
        <v>43932.1358373032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799</v>
      </c>
      <c r="B205" s="6" t="s">
        <v>800</v>
      </c>
      <c r="C205" s="6" t="s">
        <v>440</v>
      </c>
      <c r="D205" s="7" t="s">
        <v>797</v>
      </c>
      <c r="E205" s="28" t="s">
        <v>798</v>
      </c>
      <c r="F205" s="5" t="s">
        <v>172</v>
      </c>
      <c r="G205" s="6" t="s">
        <v>60</v>
      </c>
      <c r="H205" s="6" t="s">
        <v>38</v>
      </c>
      <c r="I205" s="6" t="s">
        <v>38</v>
      </c>
      <c r="J205" s="8" t="s">
        <v>216</v>
      </c>
      <c r="K205" s="5" t="s">
        <v>217</v>
      </c>
      <c r="L205" s="7" t="s">
        <v>218</v>
      </c>
      <c r="M205" s="9">
        <v>0</v>
      </c>
      <c r="N205" s="5" t="s">
        <v>41</v>
      </c>
      <c r="O205" s="31">
        <v>43928.0435489931</v>
      </c>
      <c r="P205" s="32">
        <v>43932.1358374653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801</v>
      </c>
      <c r="B206" s="6" t="s">
        <v>802</v>
      </c>
      <c r="C206" s="6" t="s">
        <v>440</v>
      </c>
      <c r="D206" s="7" t="s">
        <v>797</v>
      </c>
      <c r="E206" s="28" t="s">
        <v>798</v>
      </c>
      <c r="F206" s="5" t="s">
        <v>172</v>
      </c>
      <c r="G206" s="6" t="s">
        <v>60</v>
      </c>
      <c r="H206" s="6" t="s">
        <v>38</v>
      </c>
      <c r="I206" s="6" t="s">
        <v>38</v>
      </c>
      <c r="J206" s="8" t="s">
        <v>221</v>
      </c>
      <c r="K206" s="5" t="s">
        <v>222</v>
      </c>
      <c r="L206" s="7" t="s">
        <v>223</v>
      </c>
      <c r="M206" s="9">
        <v>0</v>
      </c>
      <c r="N206" s="5" t="s">
        <v>41</v>
      </c>
      <c r="O206" s="31">
        <v>43928.0435489931</v>
      </c>
      <c r="P206" s="32">
        <v>43932.1358381944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803</v>
      </c>
      <c r="B207" s="6" t="s">
        <v>804</v>
      </c>
      <c r="C207" s="6" t="s">
        <v>440</v>
      </c>
      <c r="D207" s="7" t="s">
        <v>797</v>
      </c>
      <c r="E207" s="28" t="s">
        <v>798</v>
      </c>
      <c r="F207" s="5" t="s">
        <v>172</v>
      </c>
      <c r="G207" s="6" t="s">
        <v>60</v>
      </c>
      <c r="H207" s="6" t="s">
        <v>38</v>
      </c>
      <c r="I207" s="6" t="s">
        <v>38</v>
      </c>
      <c r="J207" s="8" t="s">
        <v>226</v>
      </c>
      <c r="K207" s="5" t="s">
        <v>227</v>
      </c>
      <c r="L207" s="7" t="s">
        <v>228</v>
      </c>
      <c r="M207" s="9">
        <v>0</v>
      </c>
      <c r="N207" s="5" t="s">
        <v>41</v>
      </c>
      <c r="O207" s="31">
        <v>43928.0435491551</v>
      </c>
      <c r="P207" s="32">
        <v>43932.1358376505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805</v>
      </c>
      <c r="B208" s="6" t="s">
        <v>806</v>
      </c>
      <c r="C208" s="6" t="s">
        <v>440</v>
      </c>
      <c r="D208" s="7" t="s">
        <v>797</v>
      </c>
      <c r="E208" s="28" t="s">
        <v>798</v>
      </c>
      <c r="F208" s="5" t="s">
        <v>172</v>
      </c>
      <c r="G208" s="6" t="s">
        <v>60</v>
      </c>
      <c r="H208" s="6" t="s">
        <v>38</v>
      </c>
      <c r="I208" s="6" t="s">
        <v>38</v>
      </c>
      <c r="J208" s="8" t="s">
        <v>231</v>
      </c>
      <c r="K208" s="5" t="s">
        <v>232</v>
      </c>
      <c r="L208" s="7" t="s">
        <v>233</v>
      </c>
      <c r="M208" s="9">
        <v>0</v>
      </c>
      <c r="N208" s="5" t="s">
        <v>41</v>
      </c>
      <c r="O208" s="31">
        <v>43928.0435491551</v>
      </c>
      <c r="P208" s="32">
        <v>43932.1358378125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807</v>
      </c>
      <c r="B209" s="6" t="s">
        <v>808</v>
      </c>
      <c r="C209" s="6" t="s">
        <v>440</v>
      </c>
      <c r="D209" s="7" t="s">
        <v>797</v>
      </c>
      <c r="E209" s="28" t="s">
        <v>798</v>
      </c>
      <c r="F209" s="5" t="s">
        <v>172</v>
      </c>
      <c r="G209" s="6" t="s">
        <v>60</v>
      </c>
      <c r="H209" s="6" t="s">
        <v>38</v>
      </c>
      <c r="I209" s="6" t="s">
        <v>38</v>
      </c>
      <c r="J209" s="8" t="s">
        <v>236</v>
      </c>
      <c r="K209" s="5" t="s">
        <v>237</v>
      </c>
      <c r="L209" s="7" t="s">
        <v>238</v>
      </c>
      <c r="M209" s="9">
        <v>0</v>
      </c>
      <c r="N209" s="5" t="s">
        <v>41</v>
      </c>
      <c r="O209" s="31">
        <v>43928.0435493403</v>
      </c>
      <c r="P209" s="32">
        <v>43932.1358379977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809</v>
      </c>
      <c r="B210" s="6" t="s">
        <v>810</v>
      </c>
      <c r="C210" s="6" t="s">
        <v>440</v>
      </c>
      <c r="D210" s="7" t="s">
        <v>797</v>
      </c>
      <c r="E210" s="28" t="s">
        <v>798</v>
      </c>
      <c r="F210" s="5" t="s">
        <v>172</v>
      </c>
      <c r="G210" s="6" t="s">
        <v>60</v>
      </c>
      <c r="H210" s="6" t="s">
        <v>38</v>
      </c>
      <c r="I210" s="6" t="s">
        <v>38</v>
      </c>
      <c r="J210" s="8" t="s">
        <v>241</v>
      </c>
      <c r="K210" s="5" t="s">
        <v>242</v>
      </c>
      <c r="L210" s="7" t="s">
        <v>243</v>
      </c>
      <c r="M210" s="9">
        <v>0</v>
      </c>
      <c r="N210" s="5" t="s">
        <v>41</v>
      </c>
      <c r="O210" s="31">
        <v>43928.0435493403</v>
      </c>
      <c r="P210" s="32">
        <v>43932.1358379977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811</v>
      </c>
      <c r="B211" s="6" t="s">
        <v>812</v>
      </c>
      <c r="C211" s="6" t="s">
        <v>440</v>
      </c>
      <c r="D211" s="7" t="s">
        <v>797</v>
      </c>
      <c r="E211" s="28" t="s">
        <v>798</v>
      </c>
      <c r="F211" s="5" t="s">
        <v>172</v>
      </c>
      <c r="G211" s="6" t="s">
        <v>60</v>
      </c>
      <c r="H211" s="6" t="s">
        <v>38</v>
      </c>
      <c r="I211" s="6" t="s">
        <v>38</v>
      </c>
      <c r="J211" s="8" t="s">
        <v>246</v>
      </c>
      <c r="K211" s="5" t="s">
        <v>247</v>
      </c>
      <c r="L211" s="7" t="s">
        <v>248</v>
      </c>
      <c r="M211" s="9">
        <v>0</v>
      </c>
      <c r="N211" s="5" t="s">
        <v>41</v>
      </c>
      <c r="O211" s="31">
        <v>43928.043549537</v>
      </c>
      <c r="P211" s="32">
        <v>43932.1556455208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813</v>
      </c>
      <c r="B212" s="6" t="s">
        <v>814</v>
      </c>
      <c r="C212" s="6" t="s">
        <v>440</v>
      </c>
      <c r="D212" s="7" t="s">
        <v>797</v>
      </c>
      <c r="E212" s="28" t="s">
        <v>798</v>
      </c>
      <c r="F212" s="5" t="s">
        <v>172</v>
      </c>
      <c r="G212" s="6" t="s">
        <v>60</v>
      </c>
      <c r="H212" s="6" t="s">
        <v>38</v>
      </c>
      <c r="I212" s="6" t="s">
        <v>38</v>
      </c>
      <c r="J212" s="8" t="s">
        <v>174</v>
      </c>
      <c r="K212" s="5" t="s">
        <v>175</v>
      </c>
      <c r="L212" s="7" t="s">
        <v>176</v>
      </c>
      <c r="M212" s="9">
        <v>0</v>
      </c>
      <c r="N212" s="5" t="s">
        <v>41</v>
      </c>
      <c r="O212" s="31">
        <v>43928.043549537</v>
      </c>
      <c r="P212" s="32">
        <v>43932.0874677431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815</v>
      </c>
      <c r="B213" s="6" t="s">
        <v>816</v>
      </c>
      <c r="C213" s="6" t="s">
        <v>440</v>
      </c>
      <c r="D213" s="7" t="s">
        <v>797</v>
      </c>
      <c r="E213" s="28" t="s">
        <v>798</v>
      </c>
      <c r="F213" s="5" t="s">
        <v>172</v>
      </c>
      <c r="G213" s="6" t="s">
        <v>60</v>
      </c>
      <c r="H213" s="6" t="s">
        <v>38</v>
      </c>
      <c r="I213" s="6" t="s">
        <v>38</v>
      </c>
      <c r="J213" s="8" t="s">
        <v>180</v>
      </c>
      <c r="K213" s="5" t="s">
        <v>181</v>
      </c>
      <c r="L213" s="7" t="s">
        <v>182</v>
      </c>
      <c r="M213" s="9">
        <v>0</v>
      </c>
      <c r="N213" s="5" t="s">
        <v>41</v>
      </c>
      <c r="O213" s="31">
        <v>43928.0435497338</v>
      </c>
      <c r="P213" s="32">
        <v>43932.0874679051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817</v>
      </c>
      <c r="B214" s="6" t="s">
        <v>818</v>
      </c>
      <c r="C214" s="6" t="s">
        <v>819</v>
      </c>
      <c r="D214" s="7" t="s">
        <v>797</v>
      </c>
      <c r="E214" s="28" t="s">
        <v>798</v>
      </c>
      <c r="F214" s="5" t="s">
        <v>172</v>
      </c>
      <c r="G214" s="6" t="s">
        <v>60</v>
      </c>
      <c r="H214" s="6" t="s">
        <v>38</v>
      </c>
      <c r="I214" s="6" t="s">
        <v>38</v>
      </c>
      <c r="J214" s="8" t="s">
        <v>174</v>
      </c>
      <c r="K214" s="5" t="s">
        <v>175</v>
      </c>
      <c r="L214" s="7" t="s">
        <v>176</v>
      </c>
      <c r="M214" s="9">
        <v>0</v>
      </c>
      <c r="N214" s="5" t="s">
        <v>54</v>
      </c>
      <c r="O214" s="31">
        <v>43928.0435497338</v>
      </c>
      <c r="P214" s="32">
        <v>43935.5541671644</v>
      </c>
      <c r="Q214" s="28" t="s">
        <v>38</v>
      </c>
      <c r="R214" s="29" t="s">
        <v>820</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821</v>
      </c>
      <c r="B215" s="6" t="s">
        <v>822</v>
      </c>
      <c r="C215" s="6" t="s">
        <v>819</v>
      </c>
      <c r="D215" s="7" t="s">
        <v>797</v>
      </c>
      <c r="E215" s="28" t="s">
        <v>798</v>
      </c>
      <c r="F215" s="5" t="s">
        <v>172</v>
      </c>
      <c r="G215" s="6" t="s">
        <v>60</v>
      </c>
      <c r="H215" s="6" t="s">
        <v>38</v>
      </c>
      <c r="I215" s="6" t="s">
        <v>38</v>
      </c>
      <c r="J215" s="8" t="s">
        <v>180</v>
      </c>
      <c r="K215" s="5" t="s">
        <v>181</v>
      </c>
      <c r="L215" s="7" t="s">
        <v>182</v>
      </c>
      <c r="M215" s="9">
        <v>0</v>
      </c>
      <c r="N215" s="5" t="s">
        <v>54</v>
      </c>
      <c r="O215" s="31">
        <v>43928.0435498843</v>
      </c>
      <c r="P215" s="32">
        <v>43935.5541671644</v>
      </c>
      <c r="Q215" s="28" t="s">
        <v>38</v>
      </c>
      <c r="R215" s="29" t="s">
        <v>823</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824</v>
      </c>
      <c r="B216" s="6" t="s">
        <v>825</v>
      </c>
      <c r="C216" s="6" t="s">
        <v>440</v>
      </c>
      <c r="D216" s="7" t="s">
        <v>797</v>
      </c>
      <c r="E216" s="28" t="s">
        <v>798</v>
      </c>
      <c r="F216" s="5" t="s">
        <v>172</v>
      </c>
      <c r="G216" s="6" t="s">
        <v>60</v>
      </c>
      <c r="H216" s="6" t="s">
        <v>38</v>
      </c>
      <c r="I216" s="6" t="s">
        <v>38</v>
      </c>
      <c r="J216" s="8" t="s">
        <v>826</v>
      </c>
      <c r="K216" s="5" t="s">
        <v>827</v>
      </c>
      <c r="L216" s="7" t="s">
        <v>828</v>
      </c>
      <c r="M216" s="9">
        <v>0</v>
      </c>
      <c r="N216" s="5" t="s">
        <v>41</v>
      </c>
      <c r="O216" s="31">
        <v>43928.0435498843</v>
      </c>
      <c r="P216" s="32">
        <v>43932.0857856829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829</v>
      </c>
      <c r="B217" s="6" t="s">
        <v>830</v>
      </c>
      <c r="C217" s="6" t="s">
        <v>440</v>
      </c>
      <c r="D217" s="7" t="s">
        <v>797</v>
      </c>
      <c r="E217" s="28" t="s">
        <v>798</v>
      </c>
      <c r="F217" s="5" t="s">
        <v>172</v>
      </c>
      <c r="G217" s="6" t="s">
        <v>60</v>
      </c>
      <c r="H217" s="6" t="s">
        <v>38</v>
      </c>
      <c r="I217" s="6" t="s">
        <v>38</v>
      </c>
      <c r="J217" s="8" t="s">
        <v>831</v>
      </c>
      <c r="K217" s="5" t="s">
        <v>832</v>
      </c>
      <c r="L217" s="7" t="s">
        <v>833</v>
      </c>
      <c r="M217" s="9">
        <v>0</v>
      </c>
      <c r="N217" s="5" t="s">
        <v>41</v>
      </c>
      <c r="O217" s="31">
        <v>43928.043550081</v>
      </c>
      <c r="P217" s="32">
        <v>43932.0857854977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834</v>
      </c>
      <c r="B218" s="6" t="s">
        <v>835</v>
      </c>
      <c r="C218" s="6" t="s">
        <v>440</v>
      </c>
      <c r="D218" s="7" t="s">
        <v>797</v>
      </c>
      <c r="E218" s="28" t="s">
        <v>798</v>
      </c>
      <c r="F218" s="5" t="s">
        <v>455</v>
      </c>
      <c r="G218" s="6" t="s">
        <v>173</v>
      </c>
      <c r="H218" s="6" t="s">
        <v>38</v>
      </c>
      <c r="I218" s="6" t="s">
        <v>38</v>
      </c>
      <c r="J218" s="8" t="s">
        <v>61</v>
      </c>
      <c r="K218" s="5" t="s">
        <v>61</v>
      </c>
      <c r="L218" s="7" t="s">
        <v>62</v>
      </c>
      <c r="M218" s="9">
        <v>0</v>
      </c>
      <c r="N218" s="5" t="s">
        <v>41</v>
      </c>
      <c r="O218" s="31">
        <v>43928.043550081</v>
      </c>
      <c r="P218" s="32">
        <v>43932.0874680903</v>
      </c>
      <c r="Q218" s="28" t="s">
        <v>38</v>
      </c>
      <c r="R218" s="29" t="s">
        <v>38</v>
      </c>
      <c r="S218" s="28" t="s">
        <v>177</v>
      </c>
      <c r="T218" s="28" t="s">
        <v>38</v>
      </c>
      <c r="U218" s="5" t="s">
        <v>38</v>
      </c>
      <c r="V218" s="28" t="s">
        <v>89</v>
      </c>
      <c r="W218" s="7" t="s">
        <v>38</v>
      </c>
      <c r="X218" s="7" t="s">
        <v>38</v>
      </c>
      <c r="Y218" s="5" t="s">
        <v>38</v>
      </c>
      <c r="Z218" s="5" t="s">
        <v>38</v>
      </c>
      <c r="AA218" s="6" t="s">
        <v>103</v>
      </c>
      <c r="AB218" s="6" t="s">
        <v>124</v>
      </c>
      <c r="AC218" s="6" t="s">
        <v>38</v>
      </c>
      <c r="AD218" s="6" t="s">
        <v>38</v>
      </c>
      <c r="AE218" s="6" t="s">
        <v>38</v>
      </c>
    </row>
    <row r="219">
      <c r="A219" s="28" t="s">
        <v>836</v>
      </c>
      <c r="B219" s="6" t="s">
        <v>837</v>
      </c>
      <c r="C219" s="6" t="s">
        <v>440</v>
      </c>
      <c r="D219" s="7" t="s">
        <v>797</v>
      </c>
      <c r="E219" s="28" t="s">
        <v>798</v>
      </c>
      <c r="F219" s="5" t="s">
        <v>455</v>
      </c>
      <c r="G219" s="6" t="s">
        <v>173</v>
      </c>
      <c r="H219" s="6" t="s">
        <v>38</v>
      </c>
      <c r="I219" s="6" t="s">
        <v>38</v>
      </c>
      <c r="J219" s="8" t="s">
        <v>61</v>
      </c>
      <c r="K219" s="5" t="s">
        <v>61</v>
      </c>
      <c r="L219" s="7" t="s">
        <v>62</v>
      </c>
      <c r="M219" s="9">
        <v>0</v>
      </c>
      <c r="N219" s="5" t="s">
        <v>41</v>
      </c>
      <c r="O219" s="31">
        <v>43928.0435502662</v>
      </c>
      <c r="P219" s="32">
        <v>43932.087468287</v>
      </c>
      <c r="Q219" s="28" t="s">
        <v>38</v>
      </c>
      <c r="R219" s="29" t="s">
        <v>38</v>
      </c>
      <c r="S219" s="28" t="s">
        <v>177</v>
      </c>
      <c r="T219" s="28" t="s">
        <v>38</v>
      </c>
      <c r="U219" s="5" t="s">
        <v>38</v>
      </c>
      <c r="V219" s="28" t="s">
        <v>89</v>
      </c>
      <c r="W219" s="7" t="s">
        <v>38</v>
      </c>
      <c r="X219" s="7" t="s">
        <v>38</v>
      </c>
      <c r="Y219" s="5" t="s">
        <v>38</v>
      </c>
      <c r="Z219" s="5" t="s">
        <v>38</v>
      </c>
      <c r="AA219" s="6" t="s">
        <v>838</v>
      </c>
      <c r="AB219" s="6" t="s">
        <v>124</v>
      </c>
      <c r="AC219" s="6" t="s">
        <v>38</v>
      </c>
      <c r="AD219" s="6" t="s">
        <v>38</v>
      </c>
      <c r="AE219" s="6" t="s">
        <v>38</v>
      </c>
    </row>
    <row r="220">
      <c r="A220" s="28" t="s">
        <v>839</v>
      </c>
      <c r="B220" s="6" t="s">
        <v>840</v>
      </c>
      <c r="C220" s="6" t="s">
        <v>440</v>
      </c>
      <c r="D220" s="7" t="s">
        <v>797</v>
      </c>
      <c r="E220" s="28" t="s">
        <v>798</v>
      </c>
      <c r="F220" s="5" t="s">
        <v>172</v>
      </c>
      <c r="G220" s="6" t="s">
        <v>60</v>
      </c>
      <c r="H220" s="6" t="s">
        <v>38</v>
      </c>
      <c r="I220" s="6" t="s">
        <v>38</v>
      </c>
      <c r="J220" s="8" t="s">
        <v>61</v>
      </c>
      <c r="K220" s="5" t="s">
        <v>61</v>
      </c>
      <c r="L220" s="7" t="s">
        <v>62</v>
      </c>
      <c r="M220" s="9">
        <v>0</v>
      </c>
      <c r="N220" s="5" t="s">
        <v>41</v>
      </c>
      <c r="O220" s="31">
        <v>43928.0435504282</v>
      </c>
      <c r="P220" s="32">
        <v>43932.1358371181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841</v>
      </c>
      <c r="B221" s="6" t="s">
        <v>842</v>
      </c>
      <c r="C221" s="6" t="s">
        <v>694</v>
      </c>
      <c r="D221" s="7" t="s">
        <v>645</v>
      </c>
      <c r="E221" s="28" t="s">
        <v>646</v>
      </c>
      <c r="F221" s="5" t="s">
        <v>172</v>
      </c>
      <c r="G221" s="6" t="s">
        <v>173</v>
      </c>
      <c r="H221" s="6" t="s">
        <v>38</v>
      </c>
      <c r="I221" s="6" t="s">
        <v>38</v>
      </c>
      <c r="J221" s="8" t="s">
        <v>382</v>
      </c>
      <c r="K221" s="5" t="s">
        <v>383</v>
      </c>
      <c r="L221" s="7" t="s">
        <v>384</v>
      </c>
      <c r="M221" s="9">
        <v>0</v>
      </c>
      <c r="N221" s="5" t="s">
        <v>843</v>
      </c>
      <c r="O221" s="31">
        <v>43928.0990628125</v>
      </c>
      <c r="Q221" s="28" t="s">
        <v>38</v>
      </c>
      <c r="R221" s="29" t="s">
        <v>844</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845</v>
      </c>
      <c r="B222" s="6" t="s">
        <v>846</v>
      </c>
      <c r="C222" s="6" t="s">
        <v>644</v>
      </c>
      <c r="D222" s="7" t="s">
        <v>645</v>
      </c>
      <c r="E222" s="28" t="s">
        <v>646</v>
      </c>
      <c r="F222" s="5" t="s">
        <v>172</v>
      </c>
      <c r="G222" s="6" t="s">
        <v>173</v>
      </c>
      <c r="H222" s="6" t="s">
        <v>38</v>
      </c>
      <c r="I222" s="6" t="s">
        <v>38</v>
      </c>
      <c r="J222" s="8" t="s">
        <v>831</v>
      </c>
      <c r="K222" s="5" t="s">
        <v>832</v>
      </c>
      <c r="L222" s="7" t="s">
        <v>833</v>
      </c>
      <c r="M222" s="9">
        <v>0</v>
      </c>
      <c r="N222" s="5" t="s">
        <v>41</v>
      </c>
      <c r="O222" s="31">
        <v>43928.099062963</v>
      </c>
      <c r="P222" s="32">
        <v>43931.6913384606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847</v>
      </c>
      <c r="B223" s="6" t="s">
        <v>848</v>
      </c>
      <c r="C223" s="6" t="s">
        <v>644</v>
      </c>
      <c r="D223" s="7" t="s">
        <v>645</v>
      </c>
      <c r="E223" s="28" t="s">
        <v>646</v>
      </c>
      <c r="F223" s="5" t="s">
        <v>172</v>
      </c>
      <c r="G223" s="6" t="s">
        <v>173</v>
      </c>
      <c r="H223" s="6" t="s">
        <v>38</v>
      </c>
      <c r="I223" s="6" t="s">
        <v>38</v>
      </c>
      <c r="J223" s="8" t="s">
        <v>621</v>
      </c>
      <c r="K223" s="5" t="s">
        <v>622</v>
      </c>
      <c r="L223" s="7" t="s">
        <v>623</v>
      </c>
      <c r="M223" s="9">
        <v>0</v>
      </c>
      <c r="N223" s="5" t="s">
        <v>41</v>
      </c>
      <c r="O223" s="31">
        <v>43928.0990631597</v>
      </c>
      <c r="P223" s="32">
        <v>43931.6913384606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849</v>
      </c>
      <c r="B224" s="6" t="s">
        <v>850</v>
      </c>
      <c r="C224" s="6" t="s">
        <v>644</v>
      </c>
      <c r="D224" s="7" t="s">
        <v>645</v>
      </c>
      <c r="E224" s="28" t="s">
        <v>646</v>
      </c>
      <c r="F224" s="5" t="s">
        <v>172</v>
      </c>
      <c r="G224" s="6" t="s">
        <v>173</v>
      </c>
      <c r="H224" s="6" t="s">
        <v>38</v>
      </c>
      <c r="I224" s="6" t="s">
        <v>38</v>
      </c>
      <c r="J224" s="8" t="s">
        <v>525</v>
      </c>
      <c r="K224" s="5" t="s">
        <v>526</v>
      </c>
      <c r="L224" s="7" t="s">
        <v>527</v>
      </c>
      <c r="M224" s="9">
        <v>0</v>
      </c>
      <c r="N224" s="5" t="s">
        <v>41</v>
      </c>
      <c r="O224" s="31">
        <v>43928.0990631597</v>
      </c>
      <c r="P224" s="32">
        <v>43931.6913386227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851</v>
      </c>
      <c r="B225" s="6" t="s">
        <v>852</v>
      </c>
      <c r="C225" s="6" t="s">
        <v>644</v>
      </c>
      <c r="D225" s="7" t="s">
        <v>645</v>
      </c>
      <c r="E225" s="28" t="s">
        <v>646</v>
      </c>
      <c r="F225" s="5" t="s">
        <v>172</v>
      </c>
      <c r="G225" s="6" t="s">
        <v>173</v>
      </c>
      <c r="H225" s="6" t="s">
        <v>38</v>
      </c>
      <c r="I225" s="6" t="s">
        <v>38</v>
      </c>
      <c r="J225" s="8" t="s">
        <v>530</v>
      </c>
      <c r="K225" s="5" t="s">
        <v>531</v>
      </c>
      <c r="L225" s="7" t="s">
        <v>532</v>
      </c>
      <c r="M225" s="9">
        <v>0</v>
      </c>
      <c r="N225" s="5" t="s">
        <v>41</v>
      </c>
      <c r="O225" s="31">
        <v>43928.0990633449</v>
      </c>
      <c r="P225" s="32">
        <v>43931.7086831829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853</v>
      </c>
      <c r="B226" s="6" t="s">
        <v>854</v>
      </c>
      <c r="C226" s="6" t="s">
        <v>644</v>
      </c>
      <c r="D226" s="7" t="s">
        <v>645</v>
      </c>
      <c r="E226" s="28" t="s">
        <v>646</v>
      </c>
      <c r="F226" s="5" t="s">
        <v>172</v>
      </c>
      <c r="G226" s="6" t="s">
        <v>173</v>
      </c>
      <c r="H226" s="6" t="s">
        <v>38</v>
      </c>
      <c r="I226" s="6" t="s">
        <v>38</v>
      </c>
      <c r="J226" s="8" t="s">
        <v>855</v>
      </c>
      <c r="K226" s="5" t="s">
        <v>856</v>
      </c>
      <c r="L226" s="7" t="s">
        <v>857</v>
      </c>
      <c r="M226" s="9">
        <v>0</v>
      </c>
      <c r="N226" s="5" t="s">
        <v>41</v>
      </c>
      <c r="O226" s="31">
        <v>43928.0990633449</v>
      </c>
      <c r="P226" s="32">
        <v>43931.6913388079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858</v>
      </c>
      <c r="B227" s="6" t="s">
        <v>859</v>
      </c>
      <c r="C227" s="6" t="s">
        <v>860</v>
      </c>
      <c r="D227" s="7" t="s">
        <v>861</v>
      </c>
      <c r="E227" s="28" t="s">
        <v>862</v>
      </c>
      <c r="F227" s="5" t="s">
        <v>172</v>
      </c>
      <c r="G227" s="6" t="s">
        <v>173</v>
      </c>
      <c r="H227" s="6" t="s">
        <v>38</v>
      </c>
      <c r="I227" s="6" t="s">
        <v>38</v>
      </c>
      <c r="J227" s="8" t="s">
        <v>367</v>
      </c>
      <c r="K227" s="5" t="s">
        <v>368</v>
      </c>
      <c r="L227" s="7" t="s">
        <v>369</v>
      </c>
      <c r="M227" s="9">
        <v>0</v>
      </c>
      <c r="N227" s="5" t="s">
        <v>41</v>
      </c>
      <c r="O227" s="31">
        <v>43928.152322338</v>
      </c>
      <c r="P227" s="32">
        <v>43931.4286091435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863</v>
      </c>
      <c r="B228" s="6" t="s">
        <v>864</v>
      </c>
      <c r="C228" s="6" t="s">
        <v>860</v>
      </c>
      <c r="D228" s="7" t="s">
        <v>861</v>
      </c>
      <c r="E228" s="28" t="s">
        <v>862</v>
      </c>
      <c r="F228" s="5" t="s">
        <v>172</v>
      </c>
      <c r="G228" s="6" t="s">
        <v>173</v>
      </c>
      <c r="H228" s="6" t="s">
        <v>38</v>
      </c>
      <c r="I228" s="6" t="s">
        <v>38</v>
      </c>
      <c r="J228" s="8" t="s">
        <v>372</v>
      </c>
      <c r="K228" s="5" t="s">
        <v>373</v>
      </c>
      <c r="L228" s="7" t="s">
        <v>374</v>
      </c>
      <c r="M228" s="9">
        <v>0</v>
      </c>
      <c r="N228" s="5" t="s">
        <v>41</v>
      </c>
      <c r="O228" s="31">
        <v>43928.1523225347</v>
      </c>
      <c r="P228" s="32">
        <v>43931.4286093403</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865</v>
      </c>
      <c r="B229" s="6" t="s">
        <v>866</v>
      </c>
      <c r="C229" s="6" t="s">
        <v>860</v>
      </c>
      <c r="D229" s="7" t="s">
        <v>861</v>
      </c>
      <c r="E229" s="28" t="s">
        <v>862</v>
      </c>
      <c r="F229" s="5" t="s">
        <v>172</v>
      </c>
      <c r="G229" s="6" t="s">
        <v>173</v>
      </c>
      <c r="H229" s="6" t="s">
        <v>38</v>
      </c>
      <c r="I229" s="6" t="s">
        <v>38</v>
      </c>
      <c r="J229" s="8" t="s">
        <v>377</v>
      </c>
      <c r="K229" s="5" t="s">
        <v>378</v>
      </c>
      <c r="L229" s="7" t="s">
        <v>379</v>
      </c>
      <c r="M229" s="9">
        <v>0</v>
      </c>
      <c r="N229" s="5" t="s">
        <v>41</v>
      </c>
      <c r="O229" s="31">
        <v>43928.1523225347</v>
      </c>
      <c r="P229" s="32">
        <v>43931.4286095255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867</v>
      </c>
      <c r="B230" s="6" t="s">
        <v>868</v>
      </c>
      <c r="C230" s="6" t="s">
        <v>860</v>
      </c>
      <c r="D230" s="7" t="s">
        <v>861</v>
      </c>
      <c r="E230" s="28" t="s">
        <v>862</v>
      </c>
      <c r="F230" s="5" t="s">
        <v>172</v>
      </c>
      <c r="G230" s="6" t="s">
        <v>173</v>
      </c>
      <c r="H230" s="6" t="s">
        <v>38</v>
      </c>
      <c r="I230" s="6" t="s">
        <v>38</v>
      </c>
      <c r="J230" s="8" t="s">
        <v>382</v>
      </c>
      <c r="K230" s="5" t="s">
        <v>383</v>
      </c>
      <c r="L230" s="7" t="s">
        <v>384</v>
      </c>
      <c r="M230" s="9">
        <v>0</v>
      </c>
      <c r="N230" s="5" t="s">
        <v>41</v>
      </c>
      <c r="O230" s="31">
        <v>43928.1523227199</v>
      </c>
      <c r="P230" s="32">
        <v>43931.4286096875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869</v>
      </c>
      <c r="B231" s="6" t="s">
        <v>870</v>
      </c>
      <c r="C231" s="6" t="s">
        <v>860</v>
      </c>
      <c r="D231" s="7" t="s">
        <v>861</v>
      </c>
      <c r="E231" s="28" t="s">
        <v>862</v>
      </c>
      <c r="F231" s="5" t="s">
        <v>172</v>
      </c>
      <c r="G231" s="6" t="s">
        <v>173</v>
      </c>
      <c r="H231" s="6" t="s">
        <v>38</v>
      </c>
      <c r="I231" s="6" t="s">
        <v>38</v>
      </c>
      <c r="J231" s="8" t="s">
        <v>387</v>
      </c>
      <c r="K231" s="5" t="s">
        <v>388</v>
      </c>
      <c r="L231" s="7" t="s">
        <v>389</v>
      </c>
      <c r="M231" s="9">
        <v>0</v>
      </c>
      <c r="N231" s="5" t="s">
        <v>41</v>
      </c>
      <c r="O231" s="31">
        <v>43928.1523227199</v>
      </c>
      <c r="P231" s="32">
        <v>43931.4286098727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871</v>
      </c>
      <c r="B232" s="6" t="s">
        <v>872</v>
      </c>
      <c r="C232" s="6" t="s">
        <v>860</v>
      </c>
      <c r="D232" s="7" t="s">
        <v>861</v>
      </c>
      <c r="E232" s="28" t="s">
        <v>862</v>
      </c>
      <c r="F232" s="5" t="s">
        <v>172</v>
      </c>
      <c r="G232" s="6" t="s">
        <v>173</v>
      </c>
      <c r="H232" s="6" t="s">
        <v>38</v>
      </c>
      <c r="I232" s="6" t="s">
        <v>38</v>
      </c>
      <c r="J232" s="8" t="s">
        <v>873</v>
      </c>
      <c r="K232" s="5" t="s">
        <v>874</v>
      </c>
      <c r="L232" s="7" t="s">
        <v>213</v>
      </c>
      <c r="M232" s="9">
        <v>0</v>
      </c>
      <c r="N232" s="5" t="s">
        <v>41</v>
      </c>
      <c r="O232" s="31">
        <v>43928.1523227199</v>
      </c>
      <c r="P232" s="32">
        <v>43931.4286100694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875</v>
      </c>
      <c r="B233" s="6" t="s">
        <v>876</v>
      </c>
      <c r="C233" s="6" t="s">
        <v>860</v>
      </c>
      <c r="D233" s="7" t="s">
        <v>861</v>
      </c>
      <c r="E233" s="28" t="s">
        <v>862</v>
      </c>
      <c r="F233" s="5" t="s">
        <v>172</v>
      </c>
      <c r="G233" s="6" t="s">
        <v>173</v>
      </c>
      <c r="H233" s="6" t="s">
        <v>38</v>
      </c>
      <c r="I233" s="6" t="s">
        <v>38</v>
      </c>
      <c r="J233" s="8" t="s">
        <v>347</v>
      </c>
      <c r="K233" s="5" t="s">
        <v>348</v>
      </c>
      <c r="L233" s="7" t="s">
        <v>349</v>
      </c>
      <c r="M233" s="9">
        <v>0</v>
      </c>
      <c r="N233" s="5" t="s">
        <v>41</v>
      </c>
      <c r="O233" s="31">
        <v>43928.1523228819</v>
      </c>
      <c r="P233" s="32">
        <v>43931.4286104167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877</v>
      </c>
      <c r="B234" s="6" t="s">
        <v>878</v>
      </c>
      <c r="C234" s="6" t="s">
        <v>860</v>
      </c>
      <c r="D234" s="7" t="s">
        <v>861</v>
      </c>
      <c r="E234" s="28" t="s">
        <v>862</v>
      </c>
      <c r="F234" s="5" t="s">
        <v>172</v>
      </c>
      <c r="G234" s="6" t="s">
        <v>173</v>
      </c>
      <c r="H234" s="6" t="s">
        <v>38</v>
      </c>
      <c r="I234" s="6" t="s">
        <v>38</v>
      </c>
      <c r="J234" s="8" t="s">
        <v>352</v>
      </c>
      <c r="K234" s="5" t="s">
        <v>353</v>
      </c>
      <c r="L234" s="7" t="s">
        <v>354</v>
      </c>
      <c r="M234" s="9">
        <v>0</v>
      </c>
      <c r="N234" s="5" t="s">
        <v>41</v>
      </c>
      <c r="O234" s="31">
        <v>43928.1523228819</v>
      </c>
      <c r="P234" s="32">
        <v>43931.4286107986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879</v>
      </c>
      <c r="B235" s="6" t="s">
        <v>880</v>
      </c>
      <c r="C235" s="6" t="s">
        <v>860</v>
      </c>
      <c r="D235" s="7" t="s">
        <v>861</v>
      </c>
      <c r="E235" s="28" t="s">
        <v>862</v>
      </c>
      <c r="F235" s="5" t="s">
        <v>172</v>
      </c>
      <c r="G235" s="6" t="s">
        <v>173</v>
      </c>
      <c r="H235" s="6" t="s">
        <v>38</v>
      </c>
      <c r="I235" s="6" t="s">
        <v>38</v>
      </c>
      <c r="J235" s="8" t="s">
        <v>357</v>
      </c>
      <c r="K235" s="5" t="s">
        <v>358</v>
      </c>
      <c r="L235" s="7" t="s">
        <v>359</v>
      </c>
      <c r="M235" s="9">
        <v>0</v>
      </c>
      <c r="N235" s="5" t="s">
        <v>41</v>
      </c>
      <c r="O235" s="31">
        <v>43928.1523230671</v>
      </c>
      <c r="P235" s="32">
        <v>43931.4286109606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881</v>
      </c>
      <c r="B236" s="6" t="s">
        <v>882</v>
      </c>
      <c r="C236" s="6" t="s">
        <v>860</v>
      </c>
      <c r="D236" s="7" t="s">
        <v>861</v>
      </c>
      <c r="E236" s="28" t="s">
        <v>862</v>
      </c>
      <c r="F236" s="5" t="s">
        <v>172</v>
      </c>
      <c r="G236" s="6" t="s">
        <v>173</v>
      </c>
      <c r="H236" s="6" t="s">
        <v>38</v>
      </c>
      <c r="I236" s="6" t="s">
        <v>38</v>
      </c>
      <c r="J236" s="8" t="s">
        <v>362</v>
      </c>
      <c r="K236" s="5" t="s">
        <v>363</v>
      </c>
      <c r="L236" s="7" t="s">
        <v>364</v>
      </c>
      <c r="M236" s="9">
        <v>0</v>
      </c>
      <c r="N236" s="5" t="s">
        <v>41</v>
      </c>
      <c r="O236" s="31">
        <v>43928.1523230671</v>
      </c>
      <c r="P236" s="32">
        <v>43931.4286111458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883</v>
      </c>
      <c r="B237" s="6" t="s">
        <v>884</v>
      </c>
      <c r="C237" s="6" t="s">
        <v>860</v>
      </c>
      <c r="D237" s="7" t="s">
        <v>861</v>
      </c>
      <c r="E237" s="28" t="s">
        <v>862</v>
      </c>
      <c r="F237" s="5" t="s">
        <v>172</v>
      </c>
      <c r="G237" s="6" t="s">
        <v>173</v>
      </c>
      <c r="H237" s="6" t="s">
        <v>38</v>
      </c>
      <c r="I237" s="6" t="s">
        <v>38</v>
      </c>
      <c r="J237" s="8" t="s">
        <v>885</v>
      </c>
      <c r="K237" s="5" t="s">
        <v>886</v>
      </c>
      <c r="L237" s="7" t="s">
        <v>213</v>
      </c>
      <c r="M237" s="9">
        <v>0</v>
      </c>
      <c r="N237" s="5" t="s">
        <v>41</v>
      </c>
      <c r="O237" s="31">
        <v>43928.1523232639</v>
      </c>
      <c r="P237" s="32">
        <v>43931.4286113079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887</v>
      </c>
      <c r="B238" s="6" t="s">
        <v>888</v>
      </c>
      <c r="C238" s="6" t="s">
        <v>860</v>
      </c>
      <c r="D238" s="7" t="s">
        <v>861</v>
      </c>
      <c r="E238" s="28" t="s">
        <v>862</v>
      </c>
      <c r="F238" s="5" t="s">
        <v>172</v>
      </c>
      <c r="G238" s="6" t="s">
        <v>173</v>
      </c>
      <c r="H238" s="6" t="s">
        <v>38</v>
      </c>
      <c r="I238" s="6" t="s">
        <v>38</v>
      </c>
      <c r="J238" s="8" t="s">
        <v>195</v>
      </c>
      <c r="K238" s="5" t="s">
        <v>196</v>
      </c>
      <c r="L238" s="7" t="s">
        <v>197</v>
      </c>
      <c r="M238" s="9">
        <v>0</v>
      </c>
      <c r="N238" s="5" t="s">
        <v>41</v>
      </c>
      <c r="O238" s="31">
        <v>43928.1523232639</v>
      </c>
      <c r="P238" s="32">
        <v>43931.4286116898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889</v>
      </c>
      <c r="B239" s="6" t="s">
        <v>890</v>
      </c>
      <c r="C239" s="6" t="s">
        <v>860</v>
      </c>
      <c r="D239" s="7" t="s">
        <v>861</v>
      </c>
      <c r="E239" s="28" t="s">
        <v>862</v>
      </c>
      <c r="F239" s="5" t="s">
        <v>172</v>
      </c>
      <c r="G239" s="6" t="s">
        <v>173</v>
      </c>
      <c r="H239" s="6" t="s">
        <v>38</v>
      </c>
      <c r="I239" s="6" t="s">
        <v>38</v>
      </c>
      <c r="J239" s="8" t="s">
        <v>271</v>
      </c>
      <c r="K239" s="5" t="s">
        <v>272</v>
      </c>
      <c r="L239" s="7" t="s">
        <v>273</v>
      </c>
      <c r="M239" s="9">
        <v>0</v>
      </c>
      <c r="N239" s="5" t="s">
        <v>41</v>
      </c>
      <c r="O239" s="31">
        <v>43928.1523232639</v>
      </c>
      <c r="P239" s="32">
        <v>43931.4286116898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891</v>
      </c>
      <c r="B240" s="6" t="s">
        <v>850</v>
      </c>
      <c r="C240" s="6" t="s">
        <v>860</v>
      </c>
      <c r="D240" s="7" t="s">
        <v>861</v>
      </c>
      <c r="E240" s="28" t="s">
        <v>862</v>
      </c>
      <c r="F240" s="5" t="s">
        <v>172</v>
      </c>
      <c r="G240" s="6" t="s">
        <v>173</v>
      </c>
      <c r="H240" s="6" t="s">
        <v>38</v>
      </c>
      <c r="I240" s="6" t="s">
        <v>38</v>
      </c>
      <c r="J240" s="8" t="s">
        <v>525</v>
      </c>
      <c r="K240" s="5" t="s">
        <v>526</v>
      </c>
      <c r="L240" s="7" t="s">
        <v>527</v>
      </c>
      <c r="M240" s="9">
        <v>0</v>
      </c>
      <c r="N240" s="5" t="s">
        <v>41</v>
      </c>
      <c r="O240" s="31">
        <v>43928.1523234144</v>
      </c>
      <c r="P240" s="32">
        <v>43931.4286118866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892</v>
      </c>
      <c r="B241" s="6" t="s">
        <v>893</v>
      </c>
      <c r="C241" s="6" t="s">
        <v>860</v>
      </c>
      <c r="D241" s="7" t="s">
        <v>861</v>
      </c>
      <c r="E241" s="28" t="s">
        <v>862</v>
      </c>
      <c r="F241" s="5" t="s">
        <v>172</v>
      </c>
      <c r="G241" s="6" t="s">
        <v>173</v>
      </c>
      <c r="H241" s="6" t="s">
        <v>38</v>
      </c>
      <c r="I241" s="6" t="s">
        <v>38</v>
      </c>
      <c r="J241" s="8" t="s">
        <v>530</v>
      </c>
      <c r="K241" s="5" t="s">
        <v>531</v>
      </c>
      <c r="L241" s="7" t="s">
        <v>532</v>
      </c>
      <c r="M241" s="9">
        <v>0</v>
      </c>
      <c r="N241" s="5" t="s">
        <v>41</v>
      </c>
      <c r="O241" s="31">
        <v>43928.1523234144</v>
      </c>
      <c r="P241" s="32">
        <v>43931.428612037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894</v>
      </c>
      <c r="B242" s="6" t="s">
        <v>895</v>
      </c>
      <c r="C242" s="6" t="s">
        <v>860</v>
      </c>
      <c r="D242" s="7" t="s">
        <v>861</v>
      </c>
      <c r="E242" s="28" t="s">
        <v>862</v>
      </c>
      <c r="F242" s="5" t="s">
        <v>172</v>
      </c>
      <c r="G242" s="6" t="s">
        <v>173</v>
      </c>
      <c r="H242" s="6" t="s">
        <v>38</v>
      </c>
      <c r="I242" s="6" t="s">
        <v>38</v>
      </c>
      <c r="J242" s="8" t="s">
        <v>479</v>
      </c>
      <c r="K242" s="5" t="s">
        <v>480</v>
      </c>
      <c r="L242" s="7" t="s">
        <v>481</v>
      </c>
      <c r="M242" s="9">
        <v>0</v>
      </c>
      <c r="N242" s="5" t="s">
        <v>41</v>
      </c>
      <c r="O242" s="31">
        <v>43928.1523236111</v>
      </c>
      <c r="P242" s="32">
        <v>43931.4286122338</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896</v>
      </c>
      <c r="B243" s="6" t="s">
        <v>897</v>
      </c>
      <c r="C243" s="6" t="s">
        <v>860</v>
      </c>
      <c r="D243" s="7" t="s">
        <v>861</v>
      </c>
      <c r="E243" s="28" t="s">
        <v>862</v>
      </c>
      <c r="F243" s="5" t="s">
        <v>172</v>
      </c>
      <c r="G243" s="6" t="s">
        <v>173</v>
      </c>
      <c r="H243" s="6" t="s">
        <v>38</v>
      </c>
      <c r="I243" s="6" t="s">
        <v>38</v>
      </c>
      <c r="J243" s="8" t="s">
        <v>855</v>
      </c>
      <c r="K243" s="5" t="s">
        <v>856</v>
      </c>
      <c r="L243" s="7" t="s">
        <v>857</v>
      </c>
      <c r="M243" s="9">
        <v>0</v>
      </c>
      <c r="N243" s="5" t="s">
        <v>41</v>
      </c>
      <c r="O243" s="31">
        <v>43928.1523238079</v>
      </c>
      <c r="P243" s="32">
        <v>43931.428612419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898</v>
      </c>
      <c r="B244" s="6" t="s">
        <v>899</v>
      </c>
      <c r="C244" s="6" t="s">
        <v>860</v>
      </c>
      <c r="D244" s="7" t="s">
        <v>861</v>
      </c>
      <c r="E244" s="28" t="s">
        <v>862</v>
      </c>
      <c r="F244" s="5" t="s">
        <v>172</v>
      </c>
      <c r="G244" s="6" t="s">
        <v>173</v>
      </c>
      <c r="H244" s="6" t="s">
        <v>38</v>
      </c>
      <c r="I244" s="6" t="s">
        <v>38</v>
      </c>
      <c r="J244" s="8" t="s">
        <v>631</v>
      </c>
      <c r="K244" s="5" t="s">
        <v>632</v>
      </c>
      <c r="L244" s="7" t="s">
        <v>213</v>
      </c>
      <c r="M244" s="9">
        <v>0</v>
      </c>
      <c r="N244" s="5" t="s">
        <v>41</v>
      </c>
      <c r="O244" s="31">
        <v>43928.1523238079</v>
      </c>
      <c r="P244" s="32">
        <v>43931.428612581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900</v>
      </c>
      <c r="B245" s="6" t="s">
        <v>901</v>
      </c>
      <c r="C245" s="6" t="s">
        <v>860</v>
      </c>
      <c r="D245" s="7" t="s">
        <v>861</v>
      </c>
      <c r="E245" s="28" t="s">
        <v>862</v>
      </c>
      <c r="F245" s="5" t="s">
        <v>172</v>
      </c>
      <c r="G245" s="6" t="s">
        <v>173</v>
      </c>
      <c r="H245" s="6" t="s">
        <v>38</v>
      </c>
      <c r="I245" s="6" t="s">
        <v>38</v>
      </c>
      <c r="J245" s="8" t="s">
        <v>602</v>
      </c>
      <c r="K245" s="5" t="s">
        <v>603</v>
      </c>
      <c r="L245" s="7" t="s">
        <v>604</v>
      </c>
      <c r="M245" s="9">
        <v>0</v>
      </c>
      <c r="N245" s="5" t="s">
        <v>41</v>
      </c>
      <c r="O245" s="31">
        <v>43928.1523239583</v>
      </c>
      <c r="P245" s="32">
        <v>43931.4286127662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902</v>
      </c>
      <c r="B246" s="6" t="s">
        <v>903</v>
      </c>
      <c r="C246" s="6" t="s">
        <v>860</v>
      </c>
      <c r="D246" s="7" t="s">
        <v>861</v>
      </c>
      <c r="E246" s="28" t="s">
        <v>862</v>
      </c>
      <c r="F246" s="5" t="s">
        <v>172</v>
      </c>
      <c r="G246" s="6" t="s">
        <v>173</v>
      </c>
      <c r="H246" s="6" t="s">
        <v>38</v>
      </c>
      <c r="I246" s="6" t="s">
        <v>38</v>
      </c>
      <c r="J246" s="8" t="s">
        <v>495</v>
      </c>
      <c r="K246" s="5" t="s">
        <v>496</v>
      </c>
      <c r="L246" s="7" t="s">
        <v>497</v>
      </c>
      <c r="M246" s="9">
        <v>0</v>
      </c>
      <c r="N246" s="5" t="s">
        <v>41</v>
      </c>
      <c r="O246" s="31">
        <v>43928.1523239583</v>
      </c>
      <c r="P246" s="32">
        <v>43931.4286127662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904</v>
      </c>
      <c r="B247" s="6" t="s">
        <v>905</v>
      </c>
      <c r="C247" s="6" t="s">
        <v>860</v>
      </c>
      <c r="D247" s="7" t="s">
        <v>861</v>
      </c>
      <c r="E247" s="28" t="s">
        <v>862</v>
      </c>
      <c r="F247" s="5" t="s">
        <v>172</v>
      </c>
      <c r="G247" s="6" t="s">
        <v>173</v>
      </c>
      <c r="H247" s="6" t="s">
        <v>38</v>
      </c>
      <c r="I247" s="6" t="s">
        <v>38</v>
      </c>
      <c r="J247" s="8" t="s">
        <v>306</v>
      </c>
      <c r="K247" s="5" t="s">
        <v>307</v>
      </c>
      <c r="L247" s="7" t="s">
        <v>308</v>
      </c>
      <c r="M247" s="9">
        <v>0</v>
      </c>
      <c r="N247" s="5" t="s">
        <v>41</v>
      </c>
      <c r="O247" s="31">
        <v>43928.1523241551</v>
      </c>
      <c r="P247" s="32">
        <v>43932.0968005787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906</v>
      </c>
      <c r="B248" s="6" t="s">
        <v>907</v>
      </c>
      <c r="C248" s="6" t="s">
        <v>860</v>
      </c>
      <c r="D248" s="7" t="s">
        <v>861</v>
      </c>
      <c r="E248" s="28" t="s">
        <v>862</v>
      </c>
      <c r="F248" s="5" t="s">
        <v>172</v>
      </c>
      <c r="G248" s="6" t="s">
        <v>173</v>
      </c>
      <c r="H248" s="6" t="s">
        <v>38</v>
      </c>
      <c r="I248" s="6" t="s">
        <v>38</v>
      </c>
      <c r="J248" s="8" t="s">
        <v>312</v>
      </c>
      <c r="K248" s="5" t="s">
        <v>313</v>
      </c>
      <c r="L248" s="7" t="s">
        <v>314</v>
      </c>
      <c r="M248" s="9">
        <v>0</v>
      </c>
      <c r="N248" s="5" t="s">
        <v>41</v>
      </c>
      <c r="O248" s="31">
        <v>43928.1523241551</v>
      </c>
      <c r="P248" s="32">
        <v>43932.0968007755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908</v>
      </c>
      <c r="B249" s="6" t="s">
        <v>909</v>
      </c>
      <c r="C249" s="6" t="s">
        <v>860</v>
      </c>
      <c r="D249" s="7" t="s">
        <v>861</v>
      </c>
      <c r="E249" s="28" t="s">
        <v>862</v>
      </c>
      <c r="F249" s="5" t="s">
        <v>172</v>
      </c>
      <c r="G249" s="6" t="s">
        <v>173</v>
      </c>
      <c r="H249" s="6" t="s">
        <v>38</v>
      </c>
      <c r="I249" s="6" t="s">
        <v>38</v>
      </c>
      <c r="J249" s="8" t="s">
        <v>322</v>
      </c>
      <c r="K249" s="5" t="s">
        <v>323</v>
      </c>
      <c r="L249" s="7" t="s">
        <v>324</v>
      </c>
      <c r="M249" s="9">
        <v>0</v>
      </c>
      <c r="N249" s="5" t="s">
        <v>41</v>
      </c>
      <c r="O249" s="31">
        <v>43928.1523243403</v>
      </c>
      <c r="P249" s="32">
        <v>43932.0968009607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910</v>
      </c>
      <c r="B250" s="6" t="s">
        <v>911</v>
      </c>
      <c r="C250" s="6" t="s">
        <v>860</v>
      </c>
      <c r="D250" s="7" t="s">
        <v>861</v>
      </c>
      <c r="E250" s="28" t="s">
        <v>862</v>
      </c>
      <c r="F250" s="5" t="s">
        <v>172</v>
      </c>
      <c r="G250" s="6" t="s">
        <v>173</v>
      </c>
      <c r="H250" s="6" t="s">
        <v>38</v>
      </c>
      <c r="I250" s="6" t="s">
        <v>38</v>
      </c>
      <c r="J250" s="8" t="s">
        <v>332</v>
      </c>
      <c r="K250" s="5" t="s">
        <v>333</v>
      </c>
      <c r="L250" s="7" t="s">
        <v>334</v>
      </c>
      <c r="M250" s="9">
        <v>0</v>
      </c>
      <c r="N250" s="5" t="s">
        <v>41</v>
      </c>
      <c r="O250" s="31">
        <v>43928.1523243403</v>
      </c>
      <c r="P250" s="32">
        <v>43932.0968009607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912</v>
      </c>
      <c r="B251" s="6" t="s">
        <v>913</v>
      </c>
      <c r="C251" s="6" t="s">
        <v>860</v>
      </c>
      <c r="D251" s="7" t="s">
        <v>861</v>
      </c>
      <c r="E251" s="28" t="s">
        <v>862</v>
      </c>
      <c r="F251" s="5" t="s">
        <v>172</v>
      </c>
      <c r="G251" s="6" t="s">
        <v>173</v>
      </c>
      <c r="H251" s="6" t="s">
        <v>38</v>
      </c>
      <c r="I251" s="6" t="s">
        <v>38</v>
      </c>
      <c r="J251" s="8" t="s">
        <v>317</v>
      </c>
      <c r="K251" s="5" t="s">
        <v>318</v>
      </c>
      <c r="L251" s="7" t="s">
        <v>319</v>
      </c>
      <c r="M251" s="9">
        <v>0</v>
      </c>
      <c r="N251" s="5" t="s">
        <v>41</v>
      </c>
      <c r="O251" s="31">
        <v>43928.1523245023</v>
      </c>
      <c r="P251" s="32">
        <v>43932.0968011227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914</v>
      </c>
      <c r="B252" s="6" t="s">
        <v>915</v>
      </c>
      <c r="C252" s="6" t="s">
        <v>860</v>
      </c>
      <c r="D252" s="7" t="s">
        <v>861</v>
      </c>
      <c r="E252" s="28" t="s">
        <v>862</v>
      </c>
      <c r="F252" s="5" t="s">
        <v>172</v>
      </c>
      <c r="G252" s="6" t="s">
        <v>173</v>
      </c>
      <c r="H252" s="6" t="s">
        <v>38</v>
      </c>
      <c r="I252" s="6" t="s">
        <v>38</v>
      </c>
      <c r="J252" s="8" t="s">
        <v>706</v>
      </c>
      <c r="K252" s="5" t="s">
        <v>707</v>
      </c>
      <c r="L252" s="7" t="s">
        <v>213</v>
      </c>
      <c r="M252" s="9">
        <v>0</v>
      </c>
      <c r="N252" s="5" t="s">
        <v>41</v>
      </c>
      <c r="O252" s="31">
        <v>43928.1523246875</v>
      </c>
      <c r="P252" s="32">
        <v>43932.0968013079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916</v>
      </c>
      <c r="B253" s="6" t="s">
        <v>917</v>
      </c>
      <c r="C253" s="6" t="s">
        <v>860</v>
      </c>
      <c r="D253" s="7" t="s">
        <v>861</v>
      </c>
      <c r="E253" s="28" t="s">
        <v>862</v>
      </c>
      <c r="F253" s="5" t="s">
        <v>172</v>
      </c>
      <c r="G253" s="6" t="s">
        <v>173</v>
      </c>
      <c r="H253" s="6" t="s">
        <v>38</v>
      </c>
      <c r="I253" s="6" t="s">
        <v>38</v>
      </c>
      <c r="J253" s="8" t="s">
        <v>327</v>
      </c>
      <c r="K253" s="5" t="s">
        <v>328</v>
      </c>
      <c r="L253" s="7" t="s">
        <v>329</v>
      </c>
      <c r="M253" s="9">
        <v>0</v>
      </c>
      <c r="N253" s="5" t="s">
        <v>41</v>
      </c>
      <c r="O253" s="31">
        <v>43928.1523246875</v>
      </c>
      <c r="P253" s="32">
        <v>43932.0968015046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918</v>
      </c>
      <c r="B254" s="6" t="s">
        <v>919</v>
      </c>
      <c r="C254" s="6" t="s">
        <v>860</v>
      </c>
      <c r="D254" s="7" t="s">
        <v>861</v>
      </c>
      <c r="E254" s="28" t="s">
        <v>862</v>
      </c>
      <c r="F254" s="5" t="s">
        <v>172</v>
      </c>
      <c r="G254" s="6" t="s">
        <v>173</v>
      </c>
      <c r="H254" s="6" t="s">
        <v>38</v>
      </c>
      <c r="I254" s="6" t="s">
        <v>38</v>
      </c>
      <c r="J254" s="8" t="s">
        <v>337</v>
      </c>
      <c r="K254" s="5" t="s">
        <v>338</v>
      </c>
      <c r="L254" s="7" t="s">
        <v>339</v>
      </c>
      <c r="M254" s="9">
        <v>0</v>
      </c>
      <c r="N254" s="5" t="s">
        <v>41</v>
      </c>
      <c r="O254" s="31">
        <v>43928.1523248843</v>
      </c>
      <c r="P254" s="32">
        <v>43932.0968015046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920</v>
      </c>
      <c r="B255" s="6" t="s">
        <v>921</v>
      </c>
      <c r="C255" s="6" t="s">
        <v>860</v>
      </c>
      <c r="D255" s="7" t="s">
        <v>861</v>
      </c>
      <c r="E255" s="28" t="s">
        <v>862</v>
      </c>
      <c r="F255" s="5" t="s">
        <v>172</v>
      </c>
      <c r="G255" s="6" t="s">
        <v>173</v>
      </c>
      <c r="H255" s="6" t="s">
        <v>38</v>
      </c>
      <c r="I255" s="6" t="s">
        <v>38</v>
      </c>
      <c r="J255" s="8" t="s">
        <v>447</v>
      </c>
      <c r="K255" s="5" t="s">
        <v>448</v>
      </c>
      <c r="L255" s="7" t="s">
        <v>449</v>
      </c>
      <c r="M255" s="9">
        <v>0</v>
      </c>
      <c r="N255" s="5" t="s">
        <v>41</v>
      </c>
      <c r="O255" s="31">
        <v>43928.1523248843</v>
      </c>
      <c r="P255" s="32">
        <v>43932.0968018519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922</v>
      </c>
      <c r="B256" s="6" t="s">
        <v>923</v>
      </c>
      <c r="C256" s="6" t="s">
        <v>860</v>
      </c>
      <c r="D256" s="7" t="s">
        <v>861</v>
      </c>
      <c r="E256" s="28" t="s">
        <v>862</v>
      </c>
      <c r="F256" s="5" t="s">
        <v>172</v>
      </c>
      <c r="G256" s="6" t="s">
        <v>173</v>
      </c>
      <c r="H256" s="6" t="s">
        <v>38</v>
      </c>
      <c r="I256" s="6" t="s">
        <v>38</v>
      </c>
      <c r="J256" s="8" t="s">
        <v>720</v>
      </c>
      <c r="K256" s="5" t="s">
        <v>721</v>
      </c>
      <c r="L256" s="7" t="s">
        <v>213</v>
      </c>
      <c r="M256" s="9">
        <v>0</v>
      </c>
      <c r="N256" s="5" t="s">
        <v>41</v>
      </c>
      <c r="O256" s="31">
        <v>43928.152325081</v>
      </c>
      <c r="P256" s="32">
        <v>43932.0968018519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924</v>
      </c>
      <c r="B257" s="6" t="s">
        <v>925</v>
      </c>
      <c r="C257" s="6" t="s">
        <v>860</v>
      </c>
      <c r="D257" s="7" t="s">
        <v>861</v>
      </c>
      <c r="E257" s="28" t="s">
        <v>862</v>
      </c>
      <c r="F257" s="5" t="s">
        <v>172</v>
      </c>
      <c r="G257" s="6" t="s">
        <v>173</v>
      </c>
      <c r="H257" s="6" t="s">
        <v>38</v>
      </c>
      <c r="I257" s="6" t="s">
        <v>38</v>
      </c>
      <c r="J257" s="8" t="s">
        <v>926</v>
      </c>
      <c r="K257" s="5" t="s">
        <v>927</v>
      </c>
      <c r="L257" s="7" t="s">
        <v>213</v>
      </c>
      <c r="M257" s="9">
        <v>0</v>
      </c>
      <c r="N257" s="5" t="s">
        <v>41</v>
      </c>
      <c r="O257" s="31">
        <v>43928.1523252315</v>
      </c>
      <c r="P257" s="32">
        <v>43932.0968020486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928</v>
      </c>
      <c r="B258" s="6" t="s">
        <v>929</v>
      </c>
      <c r="C258" s="6" t="s">
        <v>860</v>
      </c>
      <c r="D258" s="7" t="s">
        <v>861</v>
      </c>
      <c r="E258" s="28" t="s">
        <v>862</v>
      </c>
      <c r="F258" s="5" t="s">
        <v>172</v>
      </c>
      <c r="G258" s="6" t="s">
        <v>173</v>
      </c>
      <c r="H258" s="6" t="s">
        <v>38</v>
      </c>
      <c r="I258" s="6" t="s">
        <v>38</v>
      </c>
      <c r="J258" s="8" t="s">
        <v>675</v>
      </c>
      <c r="K258" s="5" t="s">
        <v>676</v>
      </c>
      <c r="L258" s="7" t="s">
        <v>677</v>
      </c>
      <c r="M258" s="9">
        <v>0</v>
      </c>
      <c r="N258" s="5" t="s">
        <v>41</v>
      </c>
      <c r="O258" s="31">
        <v>43928.1523252315</v>
      </c>
      <c r="P258" s="32">
        <v>43931.4272528125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930</v>
      </c>
      <c r="B259" s="6" t="s">
        <v>931</v>
      </c>
      <c r="C259" s="6" t="s">
        <v>860</v>
      </c>
      <c r="D259" s="7" t="s">
        <v>861</v>
      </c>
      <c r="E259" s="28" t="s">
        <v>862</v>
      </c>
      <c r="F259" s="5" t="s">
        <v>172</v>
      </c>
      <c r="G259" s="6" t="s">
        <v>173</v>
      </c>
      <c r="H259" s="6" t="s">
        <v>38</v>
      </c>
      <c r="I259" s="6" t="s">
        <v>38</v>
      </c>
      <c r="J259" s="8" t="s">
        <v>216</v>
      </c>
      <c r="K259" s="5" t="s">
        <v>217</v>
      </c>
      <c r="L259" s="7" t="s">
        <v>218</v>
      </c>
      <c r="M259" s="9">
        <v>0</v>
      </c>
      <c r="N259" s="5" t="s">
        <v>41</v>
      </c>
      <c r="O259" s="31">
        <v>43928.1523254282</v>
      </c>
      <c r="P259" s="32">
        <v>43931.4272530093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932</v>
      </c>
      <c r="B260" s="6" t="s">
        <v>933</v>
      </c>
      <c r="C260" s="6" t="s">
        <v>860</v>
      </c>
      <c r="D260" s="7" t="s">
        <v>861</v>
      </c>
      <c r="E260" s="28" t="s">
        <v>862</v>
      </c>
      <c r="F260" s="5" t="s">
        <v>172</v>
      </c>
      <c r="G260" s="6" t="s">
        <v>173</v>
      </c>
      <c r="H260" s="6" t="s">
        <v>38</v>
      </c>
      <c r="I260" s="6" t="s">
        <v>38</v>
      </c>
      <c r="J260" s="8" t="s">
        <v>221</v>
      </c>
      <c r="K260" s="5" t="s">
        <v>222</v>
      </c>
      <c r="L260" s="7" t="s">
        <v>223</v>
      </c>
      <c r="M260" s="9">
        <v>0</v>
      </c>
      <c r="N260" s="5" t="s">
        <v>41</v>
      </c>
      <c r="O260" s="31">
        <v>43928.1523255787</v>
      </c>
      <c r="P260" s="32">
        <v>43931.427253206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934</v>
      </c>
      <c r="B261" s="6" t="s">
        <v>935</v>
      </c>
      <c r="C261" s="6" t="s">
        <v>860</v>
      </c>
      <c r="D261" s="7" t="s">
        <v>861</v>
      </c>
      <c r="E261" s="28" t="s">
        <v>862</v>
      </c>
      <c r="F261" s="5" t="s">
        <v>172</v>
      </c>
      <c r="G261" s="6" t="s">
        <v>173</v>
      </c>
      <c r="H261" s="6" t="s">
        <v>38</v>
      </c>
      <c r="I261" s="6" t="s">
        <v>38</v>
      </c>
      <c r="J261" s="8" t="s">
        <v>226</v>
      </c>
      <c r="K261" s="5" t="s">
        <v>227</v>
      </c>
      <c r="L261" s="7" t="s">
        <v>228</v>
      </c>
      <c r="M261" s="9">
        <v>0</v>
      </c>
      <c r="N261" s="5" t="s">
        <v>41</v>
      </c>
      <c r="O261" s="31">
        <v>43928.1523255787</v>
      </c>
      <c r="P261" s="32">
        <v>43931.4272533565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936</v>
      </c>
      <c r="B262" s="6" t="s">
        <v>937</v>
      </c>
      <c r="C262" s="6" t="s">
        <v>860</v>
      </c>
      <c r="D262" s="7" t="s">
        <v>861</v>
      </c>
      <c r="E262" s="28" t="s">
        <v>862</v>
      </c>
      <c r="F262" s="5" t="s">
        <v>172</v>
      </c>
      <c r="G262" s="6" t="s">
        <v>173</v>
      </c>
      <c r="H262" s="6" t="s">
        <v>38</v>
      </c>
      <c r="I262" s="6" t="s">
        <v>38</v>
      </c>
      <c r="J262" s="8" t="s">
        <v>231</v>
      </c>
      <c r="K262" s="5" t="s">
        <v>232</v>
      </c>
      <c r="L262" s="7" t="s">
        <v>233</v>
      </c>
      <c r="M262" s="9">
        <v>0</v>
      </c>
      <c r="N262" s="5" t="s">
        <v>41</v>
      </c>
      <c r="O262" s="31">
        <v>43928.1523257755</v>
      </c>
      <c r="P262" s="32">
        <v>43931.4272533565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938</v>
      </c>
      <c r="B263" s="6" t="s">
        <v>939</v>
      </c>
      <c r="C263" s="6" t="s">
        <v>860</v>
      </c>
      <c r="D263" s="7" t="s">
        <v>861</v>
      </c>
      <c r="E263" s="28" t="s">
        <v>862</v>
      </c>
      <c r="F263" s="5" t="s">
        <v>172</v>
      </c>
      <c r="G263" s="6" t="s">
        <v>173</v>
      </c>
      <c r="H263" s="6" t="s">
        <v>38</v>
      </c>
      <c r="I263" s="6" t="s">
        <v>38</v>
      </c>
      <c r="J263" s="8" t="s">
        <v>236</v>
      </c>
      <c r="K263" s="5" t="s">
        <v>237</v>
      </c>
      <c r="L263" s="7" t="s">
        <v>238</v>
      </c>
      <c r="M263" s="9">
        <v>0</v>
      </c>
      <c r="N263" s="5" t="s">
        <v>41</v>
      </c>
      <c r="O263" s="31">
        <v>43928.1523292014</v>
      </c>
      <c r="P263" s="32">
        <v>43931.4272535532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940</v>
      </c>
      <c r="B264" s="6" t="s">
        <v>941</v>
      </c>
      <c r="C264" s="6" t="s">
        <v>860</v>
      </c>
      <c r="D264" s="7" t="s">
        <v>861</v>
      </c>
      <c r="E264" s="28" t="s">
        <v>862</v>
      </c>
      <c r="F264" s="5" t="s">
        <v>172</v>
      </c>
      <c r="G264" s="6" t="s">
        <v>173</v>
      </c>
      <c r="H264" s="6" t="s">
        <v>38</v>
      </c>
      <c r="I264" s="6" t="s">
        <v>38</v>
      </c>
      <c r="J264" s="8" t="s">
        <v>241</v>
      </c>
      <c r="K264" s="5" t="s">
        <v>242</v>
      </c>
      <c r="L264" s="7" t="s">
        <v>243</v>
      </c>
      <c r="M264" s="9">
        <v>0</v>
      </c>
      <c r="N264" s="5" t="s">
        <v>41</v>
      </c>
      <c r="O264" s="31">
        <v>43928.1523300926</v>
      </c>
      <c r="P264" s="32">
        <v>43931.4272537384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942</v>
      </c>
      <c r="B265" s="6" t="s">
        <v>943</v>
      </c>
      <c r="C265" s="6" t="s">
        <v>860</v>
      </c>
      <c r="D265" s="7" t="s">
        <v>861</v>
      </c>
      <c r="E265" s="28" t="s">
        <v>862</v>
      </c>
      <c r="F265" s="5" t="s">
        <v>172</v>
      </c>
      <c r="G265" s="6" t="s">
        <v>173</v>
      </c>
      <c r="H265" s="6" t="s">
        <v>38</v>
      </c>
      <c r="I265" s="6" t="s">
        <v>38</v>
      </c>
      <c r="J265" s="8" t="s">
        <v>246</v>
      </c>
      <c r="K265" s="5" t="s">
        <v>247</v>
      </c>
      <c r="L265" s="7" t="s">
        <v>248</v>
      </c>
      <c r="M265" s="9">
        <v>0</v>
      </c>
      <c r="N265" s="5" t="s">
        <v>41</v>
      </c>
      <c r="O265" s="31">
        <v>43928.1523302894</v>
      </c>
      <c r="P265" s="32">
        <v>43931.4272539005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944</v>
      </c>
      <c r="B266" s="6" t="s">
        <v>945</v>
      </c>
      <c r="C266" s="6" t="s">
        <v>860</v>
      </c>
      <c r="D266" s="7" t="s">
        <v>861</v>
      </c>
      <c r="E266" s="28" t="s">
        <v>862</v>
      </c>
      <c r="F266" s="5" t="s">
        <v>172</v>
      </c>
      <c r="G266" s="6" t="s">
        <v>173</v>
      </c>
      <c r="H266" s="6" t="s">
        <v>38</v>
      </c>
      <c r="I266" s="6" t="s">
        <v>38</v>
      </c>
      <c r="J266" s="8" t="s">
        <v>946</v>
      </c>
      <c r="K266" s="5" t="s">
        <v>947</v>
      </c>
      <c r="L266" s="7" t="s">
        <v>213</v>
      </c>
      <c r="M266" s="9">
        <v>0</v>
      </c>
      <c r="N266" s="5" t="s">
        <v>41</v>
      </c>
      <c r="O266" s="31">
        <v>43928.1523302894</v>
      </c>
      <c r="P266" s="32">
        <v>43931.4272540856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948</v>
      </c>
      <c r="B267" s="6" t="s">
        <v>949</v>
      </c>
      <c r="C267" s="6" t="s">
        <v>860</v>
      </c>
      <c r="D267" s="7" t="s">
        <v>861</v>
      </c>
      <c r="E267" s="28" t="s">
        <v>862</v>
      </c>
      <c r="F267" s="5" t="s">
        <v>172</v>
      </c>
      <c r="G267" s="6" t="s">
        <v>173</v>
      </c>
      <c r="H267" s="6" t="s">
        <v>38</v>
      </c>
      <c r="I267" s="6" t="s">
        <v>38</v>
      </c>
      <c r="J267" s="8" t="s">
        <v>831</v>
      </c>
      <c r="K267" s="5" t="s">
        <v>832</v>
      </c>
      <c r="L267" s="7" t="s">
        <v>833</v>
      </c>
      <c r="M267" s="9">
        <v>0</v>
      </c>
      <c r="N267" s="5" t="s">
        <v>41</v>
      </c>
      <c r="O267" s="31">
        <v>43928.1523304745</v>
      </c>
      <c r="P267" s="32">
        <v>43931.4272540856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950</v>
      </c>
      <c r="B268" s="6" t="s">
        <v>951</v>
      </c>
      <c r="C268" s="6" t="s">
        <v>860</v>
      </c>
      <c r="D268" s="7" t="s">
        <v>861</v>
      </c>
      <c r="E268" s="28" t="s">
        <v>862</v>
      </c>
      <c r="F268" s="5" t="s">
        <v>172</v>
      </c>
      <c r="G268" s="6" t="s">
        <v>173</v>
      </c>
      <c r="H268" s="6" t="s">
        <v>38</v>
      </c>
      <c r="I268" s="6" t="s">
        <v>38</v>
      </c>
      <c r="J268" s="8" t="s">
        <v>174</v>
      </c>
      <c r="K268" s="5" t="s">
        <v>175</v>
      </c>
      <c r="L268" s="7" t="s">
        <v>176</v>
      </c>
      <c r="M268" s="9">
        <v>0</v>
      </c>
      <c r="N268" s="5" t="s">
        <v>41</v>
      </c>
      <c r="O268" s="31">
        <v>43928.1523304745</v>
      </c>
      <c r="P268" s="32">
        <v>43932.1055430903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952</v>
      </c>
      <c r="B269" s="6" t="s">
        <v>953</v>
      </c>
      <c r="C269" s="6" t="s">
        <v>860</v>
      </c>
      <c r="D269" s="7" t="s">
        <v>861</v>
      </c>
      <c r="E269" s="28" t="s">
        <v>862</v>
      </c>
      <c r="F269" s="5" t="s">
        <v>172</v>
      </c>
      <c r="G269" s="6" t="s">
        <v>173</v>
      </c>
      <c r="H269" s="6" t="s">
        <v>38</v>
      </c>
      <c r="I269" s="6" t="s">
        <v>38</v>
      </c>
      <c r="J269" s="8" t="s">
        <v>180</v>
      </c>
      <c r="K269" s="5" t="s">
        <v>181</v>
      </c>
      <c r="L269" s="7" t="s">
        <v>182</v>
      </c>
      <c r="M269" s="9">
        <v>0</v>
      </c>
      <c r="N269" s="5" t="s">
        <v>41</v>
      </c>
      <c r="O269" s="31">
        <v>43928.1523306366</v>
      </c>
      <c r="P269" s="32">
        <v>43932.105543287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954</v>
      </c>
      <c r="B270" s="6" t="s">
        <v>955</v>
      </c>
      <c r="C270" s="6" t="s">
        <v>860</v>
      </c>
      <c r="D270" s="7" t="s">
        <v>861</v>
      </c>
      <c r="E270" s="28" t="s">
        <v>862</v>
      </c>
      <c r="F270" s="5" t="s">
        <v>172</v>
      </c>
      <c r="G270" s="6" t="s">
        <v>173</v>
      </c>
      <c r="H270" s="6" t="s">
        <v>38</v>
      </c>
      <c r="I270" s="6" t="s">
        <v>38</v>
      </c>
      <c r="J270" s="8" t="s">
        <v>251</v>
      </c>
      <c r="K270" s="5" t="s">
        <v>252</v>
      </c>
      <c r="L270" s="7" t="s">
        <v>253</v>
      </c>
      <c r="M270" s="9">
        <v>0</v>
      </c>
      <c r="N270" s="5" t="s">
        <v>41</v>
      </c>
      <c r="O270" s="31">
        <v>43928.1523308218</v>
      </c>
      <c r="P270" s="32">
        <v>43932.105543287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956</v>
      </c>
      <c r="B271" s="6" t="s">
        <v>957</v>
      </c>
      <c r="C271" s="6" t="s">
        <v>860</v>
      </c>
      <c r="D271" s="7" t="s">
        <v>861</v>
      </c>
      <c r="E271" s="28" t="s">
        <v>862</v>
      </c>
      <c r="F271" s="5" t="s">
        <v>172</v>
      </c>
      <c r="G271" s="6" t="s">
        <v>173</v>
      </c>
      <c r="H271" s="6" t="s">
        <v>38</v>
      </c>
      <c r="I271" s="6" t="s">
        <v>38</v>
      </c>
      <c r="J271" s="8" t="s">
        <v>256</v>
      </c>
      <c r="K271" s="5" t="s">
        <v>257</v>
      </c>
      <c r="L271" s="7" t="s">
        <v>258</v>
      </c>
      <c r="M271" s="9">
        <v>0</v>
      </c>
      <c r="N271" s="5" t="s">
        <v>41</v>
      </c>
      <c r="O271" s="31">
        <v>43928.1523310185</v>
      </c>
      <c r="P271" s="32">
        <v>43932.1055434838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958</v>
      </c>
      <c r="B272" s="6" t="s">
        <v>959</v>
      </c>
      <c r="C272" s="6" t="s">
        <v>860</v>
      </c>
      <c r="D272" s="7" t="s">
        <v>861</v>
      </c>
      <c r="E272" s="28" t="s">
        <v>862</v>
      </c>
      <c r="F272" s="5" t="s">
        <v>172</v>
      </c>
      <c r="G272" s="6" t="s">
        <v>173</v>
      </c>
      <c r="H272" s="6" t="s">
        <v>38</v>
      </c>
      <c r="I272" s="6" t="s">
        <v>38</v>
      </c>
      <c r="J272" s="8" t="s">
        <v>266</v>
      </c>
      <c r="K272" s="5" t="s">
        <v>267</v>
      </c>
      <c r="L272" s="7" t="s">
        <v>268</v>
      </c>
      <c r="M272" s="9">
        <v>0</v>
      </c>
      <c r="N272" s="5" t="s">
        <v>41</v>
      </c>
      <c r="O272" s="31">
        <v>43928.1523310185</v>
      </c>
      <c r="P272" s="32">
        <v>43932.1055436343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960</v>
      </c>
      <c r="B273" s="6" t="s">
        <v>961</v>
      </c>
      <c r="C273" s="6" t="s">
        <v>860</v>
      </c>
      <c r="D273" s="7" t="s">
        <v>861</v>
      </c>
      <c r="E273" s="28" t="s">
        <v>862</v>
      </c>
      <c r="F273" s="5" t="s">
        <v>455</v>
      </c>
      <c r="G273" s="6" t="s">
        <v>173</v>
      </c>
      <c r="H273" s="6" t="s">
        <v>38</v>
      </c>
      <c r="I273" s="6" t="s">
        <v>38</v>
      </c>
      <c r="J273" s="8" t="s">
        <v>61</v>
      </c>
      <c r="K273" s="5" t="s">
        <v>61</v>
      </c>
      <c r="L273" s="7" t="s">
        <v>62</v>
      </c>
      <c r="M273" s="9">
        <v>0</v>
      </c>
      <c r="N273" s="5" t="s">
        <v>41</v>
      </c>
      <c r="O273" s="31">
        <v>43928.1523312153</v>
      </c>
      <c r="P273" s="32">
        <v>43932.105543831</v>
      </c>
      <c r="Q273" s="28" t="s">
        <v>38</v>
      </c>
      <c r="R273" s="29" t="s">
        <v>38</v>
      </c>
      <c r="S273" s="28" t="s">
        <v>177</v>
      </c>
      <c r="T273" s="28" t="s">
        <v>38</v>
      </c>
      <c r="U273" s="5" t="s">
        <v>38</v>
      </c>
      <c r="V273" s="28" t="s">
        <v>63</v>
      </c>
      <c r="W273" s="7" t="s">
        <v>38</v>
      </c>
      <c r="X273" s="7" t="s">
        <v>38</v>
      </c>
      <c r="Y273" s="5" t="s">
        <v>38</v>
      </c>
      <c r="Z273" s="5" t="s">
        <v>38</v>
      </c>
      <c r="AA273" s="6" t="s">
        <v>118</v>
      </c>
      <c r="AB273" s="6" t="s">
        <v>124</v>
      </c>
      <c r="AC273" s="6" t="s">
        <v>38</v>
      </c>
      <c r="AD273" s="6" t="s">
        <v>38</v>
      </c>
      <c r="AE273" s="6" t="s">
        <v>38</v>
      </c>
    </row>
    <row r="274">
      <c r="A274" s="28" t="s">
        <v>962</v>
      </c>
      <c r="B274" s="6" t="s">
        <v>963</v>
      </c>
      <c r="C274" s="6" t="s">
        <v>860</v>
      </c>
      <c r="D274" s="7" t="s">
        <v>861</v>
      </c>
      <c r="E274" s="28" t="s">
        <v>862</v>
      </c>
      <c r="F274" s="5" t="s">
        <v>172</v>
      </c>
      <c r="G274" s="6" t="s">
        <v>173</v>
      </c>
      <c r="H274" s="6" t="s">
        <v>38</v>
      </c>
      <c r="I274" s="6" t="s">
        <v>38</v>
      </c>
      <c r="J274" s="8" t="s">
        <v>474</v>
      </c>
      <c r="K274" s="5" t="s">
        <v>475</v>
      </c>
      <c r="L274" s="7" t="s">
        <v>476</v>
      </c>
      <c r="M274" s="9">
        <v>0</v>
      </c>
      <c r="N274" s="5" t="s">
        <v>41</v>
      </c>
      <c r="O274" s="31">
        <v>43928.1523313657</v>
      </c>
      <c r="P274" s="32">
        <v>43932.105543831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964</v>
      </c>
      <c r="B275" s="6" t="s">
        <v>723</v>
      </c>
      <c r="C275" s="6" t="s">
        <v>860</v>
      </c>
      <c r="D275" s="7" t="s">
        <v>861</v>
      </c>
      <c r="E275" s="28" t="s">
        <v>862</v>
      </c>
      <c r="F275" s="5" t="s">
        <v>172</v>
      </c>
      <c r="G275" s="6" t="s">
        <v>173</v>
      </c>
      <c r="H275" s="6" t="s">
        <v>38</v>
      </c>
      <c r="I275" s="6" t="s">
        <v>38</v>
      </c>
      <c r="J275" s="8" t="s">
        <v>280</v>
      </c>
      <c r="K275" s="5" t="s">
        <v>281</v>
      </c>
      <c r="L275" s="7" t="s">
        <v>282</v>
      </c>
      <c r="M275" s="9">
        <v>0</v>
      </c>
      <c r="N275" s="5" t="s">
        <v>41</v>
      </c>
      <c r="O275" s="31">
        <v>43928.1523315625</v>
      </c>
      <c r="P275" s="32">
        <v>43932.1044653588</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965</v>
      </c>
      <c r="B276" s="6" t="s">
        <v>725</v>
      </c>
      <c r="C276" s="6" t="s">
        <v>860</v>
      </c>
      <c r="D276" s="7" t="s">
        <v>861</v>
      </c>
      <c r="E276" s="28" t="s">
        <v>862</v>
      </c>
      <c r="F276" s="5" t="s">
        <v>172</v>
      </c>
      <c r="G276" s="6" t="s">
        <v>173</v>
      </c>
      <c r="H276" s="6" t="s">
        <v>38</v>
      </c>
      <c r="I276" s="6" t="s">
        <v>38</v>
      </c>
      <c r="J276" s="8" t="s">
        <v>296</v>
      </c>
      <c r="K276" s="5" t="s">
        <v>297</v>
      </c>
      <c r="L276" s="7" t="s">
        <v>298</v>
      </c>
      <c r="M276" s="9">
        <v>0</v>
      </c>
      <c r="N276" s="5" t="s">
        <v>41</v>
      </c>
      <c r="O276" s="31">
        <v>43928.1523317477</v>
      </c>
      <c r="P276" s="32">
        <v>43932.1044655093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966</v>
      </c>
      <c r="B277" s="6" t="s">
        <v>727</v>
      </c>
      <c r="C277" s="6" t="s">
        <v>860</v>
      </c>
      <c r="D277" s="7" t="s">
        <v>861</v>
      </c>
      <c r="E277" s="28" t="s">
        <v>862</v>
      </c>
      <c r="F277" s="5" t="s">
        <v>172</v>
      </c>
      <c r="G277" s="6" t="s">
        <v>173</v>
      </c>
      <c r="H277" s="6" t="s">
        <v>38</v>
      </c>
      <c r="I277" s="6" t="s">
        <v>38</v>
      </c>
      <c r="J277" s="8" t="s">
        <v>301</v>
      </c>
      <c r="K277" s="5" t="s">
        <v>302</v>
      </c>
      <c r="L277" s="7" t="s">
        <v>303</v>
      </c>
      <c r="M277" s="9">
        <v>0</v>
      </c>
      <c r="N277" s="5" t="s">
        <v>41</v>
      </c>
      <c r="O277" s="31">
        <v>43928.1523319097</v>
      </c>
      <c r="P277" s="32">
        <v>43932.104465706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967</v>
      </c>
      <c r="B278" s="6" t="s">
        <v>968</v>
      </c>
      <c r="C278" s="6" t="s">
        <v>860</v>
      </c>
      <c r="D278" s="7" t="s">
        <v>861</v>
      </c>
      <c r="E278" s="28" t="s">
        <v>862</v>
      </c>
      <c r="F278" s="5" t="s">
        <v>172</v>
      </c>
      <c r="G278" s="6" t="s">
        <v>173</v>
      </c>
      <c r="H278" s="6" t="s">
        <v>38</v>
      </c>
      <c r="I278" s="6" t="s">
        <v>38</v>
      </c>
      <c r="J278" s="8" t="s">
        <v>569</v>
      </c>
      <c r="K278" s="5" t="s">
        <v>570</v>
      </c>
      <c r="L278" s="7" t="s">
        <v>571</v>
      </c>
      <c r="M278" s="9">
        <v>0</v>
      </c>
      <c r="N278" s="5" t="s">
        <v>41</v>
      </c>
      <c r="O278" s="31">
        <v>43928.1523320949</v>
      </c>
      <c r="P278" s="32">
        <v>43932.1044658912</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969</v>
      </c>
      <c r="B279" s="6" t="s">
        <v>970</v>
      </c>
      <c r="C279" s="6" t="s">
        <v>860</v>
      </c>
      <c r="D279" s="7" t="s">
        <v>861</v>
      </c>
      <c r="E279" s="28" t="s">
        <v>862</v>
      </c>
      <c r="F279" s="5" t="s">
        <v>172</v>
      </c>
      <c r="G279" s="6" t="s">
        <v>173</v>
      </c>
      <c r="H279" s="6" t="s">
        <v>38</v>
      </c>
      <c r="I279" s="6" t="s">
        <v>38</v>
      </c>
      <c r="J279" s="8" t="s">
        <v>291</v>
      </c>
      <c r="K279" s="5" t="s">
        <v>292</v>
      </c>
      <c r="L279" s="7" t="s">
        <v>293</v>
      </c>
      <c r="M279" s="9">
        <v>0</v>
      </c>
      <c r="N279" s="5" t="s">
        <v>41</v>
      </c>
      <c r="O279" s="31">
        <v>43928.1523322917</v>
      </c>
      <c r="P279" s="32">
        <v>43932.1044660532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971</v>
      </c>
      <c r="B280" s="6" t="s">
        <v>972</v>
      </c>
      <c r="C280" s="6" t="s">
        <v>860</v>
      </c>
      <c r="D280" s="7" t="s">
        <v>861</v>
      </c>
      <c r="E280" s="28" t="s">
        <v>862</v>
      </c>
      <c r="F280" s="5" t="s">
        <v>172</v>
      </c>
      <c r="G280" s="6" t="s">
        <v>173</v>
      </c>
      <c r="H280" s="6" t="s">
        <v>38</v>
      </c>
      <c r="I280" s="6" t="s">
        <v>38</v>
      </c>
      <c r="J280" s="8" t="s">
        <v>286</v>
      </c>
      <c r="K280" s="5" t="s">
        <v>287</v>
      </c>
      <c r="L280" s="7" t="s">
        <v>288</v>
      </c>
      <c r="M280" s="9">
        <v>0</v>
      </c>
      <c r="N280" s="5" t="s">
        <v>41</v>
      </c>
      <c r="O280" s="31">
        <v>43928.1523324421</v>
      </c>
      <c r="P280" s="32">
        <v>43932.1044662384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973</v>
      </c>
      <c r="B281" s="6" t="s">
        <v>974</v>
      </c>
      <c r="C281" s="6" t="s">
        <v>860</v>
      </c>
      <c r="D281" s="7" t="s">
        <v>861</v>
      </c>
      <c r="E281" s="28" t="s">
        <v>862</v>
      </c>
      <c r="F281" s="5" t="s">
        <v>172</v>
      </c>
      <c r="G281" s="6" t="s">
        <v>173</v>
      </c>
      <c r="H281" s="6" t="s">
        <v>38</v>
      </c>
      <c r="I281" s="6" t="s">
        <v>38</v>
      </c>
      <c r="J281" s="8" t="s">
        <v>538</v>
      </c>
      <c r="K281" s="5" t="s">
        <v>539</v>
      </c>
      <c r="L281" s="7" t="s">
        <v>213</v>
      </c>
      <c r="M281" s="9">
        <v>0</v>
      </c>
      <c r="N281" s="5" t="s">
        <v>41</v>
      </c>
      <c r="O281" s="31">
        <v>43928.1523326389</v>
      </c>
      <c r="P281" s="32">
        <v>43932.1044664352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975</v>
      </c>
      <c r="B282" s="6" t="s">
        <v>976</v>
      </c>
      <c r="C282" s="6" t="s">
        <v>860</v>
      </c>
      <c r="D282" s="7" t="s">
        <v>861</v>
      </c>
      <c r="E282" s="28" t="s">
        <v>862</v>
      </c>
      <c r="F282" s="5" t="s">
        <v>22</v>
      </c>
      <c r="G282" s="6" t="s">
        <v>977</v>
      </c>
      <c r="H282" s="6" t="s">
        <v>38</v>
      </c>
      <c r="I282" s="6" t="s">
        <v>38</v>
      </c>
      <c r="J282" s="8" t="s">
        <v>558</v>
      </c>
      <c r="K282" s="5" t="s">
        <v>559</v>
      </c>
      <c r="L282" s="7" t="s">
        <v>560</v>
      </c>
      <c r="M282" s="9">
        <v>0</v>
      </c>
      <c r="N282" s="5" t="s">
        <v>41</v>
      </c>
      <c r="O282" s="31">
        <v>43928.1523328356</v>
      </c>
      <c r="P282" s="32">
        <v>43932.1044666319</v>
      </c>
      <c r="Q282" s="28" t="s">
        <v>38</v>
      </c>
      <c r="R282" s="29" t="s">
        <v>38</v>
      </c>
      <c r="S282" s="28" t="s">
        <v>550</v>
      </c>
      <c r="T282" s="28" t="s">
        <v>551</v>
      </c>
      <c r="U282" s="5" t="s">
        <v>552</v>
      </c>
      <c r="V282" s="28" t="s">
        <v>94</v>
      </c>
      <c r="W282" s="7" t="s">
        <v>978</v>
      </c>
      <c r="X282" s="7" t="s">
        <v>38</v>
      </c>
      <c r="Y282" s="5" t="s">
        <v>553</v>
      </c>
      <c r="Z282" s="5" t="s">
        <v>38</v>
      </c>
      <c r="AA282" s="6" t="s">
        <v>38</v>
      </c>
      <c r="AB282" s="6" t="s">
        <v>38</v>
      </c>
      <c r="AC282" s="6" t="s">
        <v>38</v>
      </c>
      <c r="AD282" s="6" t="s">
        <v>38</v>
      </c>
      <c r="AE282" s="6" t="s">
        <v>38</v>
      </c>
    </row>
    <row r="283">
      <c r="A283" s="28" t="s">
        <v>979</v>
      </c>
      <c r="B283" s="6" t="s">
        <v>980</v>
      </c>
      <c r="C283" s="6" t="s">
        <v>860</v>
      </c>
      <c r="D283" s="7" t="s">
        <v>861</v>
      </c>
      <c r="E283" s="28" t="s">
        <v>862</v>
      </c>
      <c r="F283" s="5" t="s">
        <v>22</v>
      </c>
      <c r="G283" s="6" t="s">
        <v>977</v>
      </c>
      <c r="H283" s="6" t="s">
        <v>38</v>
      </c>
      <c r="I283" s="6" t="s">
        <v>38</v>
      </c>
      <c r="J283" s="8" t="s">
        <v>558</v>
      </c>
      <c r="K283" s="5" t="s">
        <v>559</v>
      </c>
      <c r="L283" s="7" t="s">
        <v>560</v>
      </c>
      <c r="M283" s="9">
        <v>0</v>
      </c>
      <c r="N283" s="5" t="s">
        <v>41</v>
      </c>
      <c r="O283" s="31">
        <v>43928.1523436343</v>
      </c>
      <c r="P283" s="32">
        <v>43932.1044667824</v>
      </c>
      <c r="Q283" s="28" t="s">
        <v>38</v>
      </c>
      <c r="R283" s="29" t="s">
        <v>38</v>
      </c>
      <c r="S283" s="28" t="s">
        <v>550</v>
      </c>
      <c r="T283" s="28" t="s">
        <v>551</v>
      </c>
      <c r="U283" s="5" t="s">
        <v>552</v>
      </c>
      <c r="V283" s="28" t="s">
        <v>94</v>
      </c>
      <c r="W283" s="7" t="s">
        <v>981</v>
      </c>
      <c r="X283" s="7" t="s">
        <v>38</v>
      </c>
      <c r="Y283" s="5" t="s">
        <v>553</v>
      </c>
      <c r="Z283" s="5" t="s">
        <v>38</v>
      </c>
      <c r="AA283" s="6" t="s">
        <v>38</v>
      </c>
      <c r="AB283" s="6" t="s">
        <v>38</v>
      </c>
      <c r="AC283" s="6" t="s">
        <v>38</v>
      </c>
      <c r="AD283" s="6" t="s">
        <v>38</v>
      </c>
      <c r="AE283" s="6" t="s">
        <v>38</v>
      </c>
    </row>
    <row r="284">
      <c r="A284" s="28" t="s">
        <v>982</v>
      </c>
      <c r="B284" s="6" t="s">
        <v>983</v>
      </c>
      <c r="C284" s="6" t="s">
        <v>860</v>
      </c>
      <c r="D284" s="7" t="s">
        <v>861</v>
      </c>
      <c r="E284" s="28" t="s">
        <v>862</v>
      </c>
      <c r="F284" s="5" t="s">
        <v>172</v>
      </c>
      <c r="G284" s="6" t="s">
        <v>173</v>
      </c>
      <c r="H284" s="6" t="s">
        <v>38</v>
      </c>
      <c r="I284" s="6" t="s">
        <v>38</v>
      </c>
      <c r="J284" s="8" t="s">
        <v>621</v>
      </c>
      <c r="K284" s="5" t="s">
        <v>622</v>
      </c>
      <c r="L284" s="7" t="s">
        <v>623</v>
      </c>
      <c r="M284" s="9">
        <v>0</v>
      </c>
      <c r="N284" s="5" t="s">
        <v>41</v>
      </c>
      <c r="O284" s="31">
        <v>43928.1523557523</v>
      </c>
      <c r="P284" s="32">
        <v>43932.1044669792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984</v>
      </c>
      <c r="B285" s="6" t="s">
        <v>985</v>
      </c>
      <c r="C285" s="6" t="s">
        <v>644</v>
      </c>
      <c r="D285" s="7" t="s">
        <v>645</v>
      </c>
      <c r="E285" s="28" t="s">
        <v>646</v>
      </c>
      <c r="F285" s="5" t="s">
        <v>172</v>
      </c>
      <c r="G285" s="6" t="s">
        <v>173</v>
      </c>
      <c r="H285" s="6" t="s">
        <v>38</v>
      </c>
      <c r="I285" s="6" t="s">
        <v>38</v>
      </c>
      <c r="J285" s="8" t="s">
        <v>447</v>
      </c>
      <c r="K285" s="5" t="s">
        <v>448</v>
      </c>
      <c r="L285" s="7" t="s">
        <v>449</v>
      </c>
      <c r="M285" s="9">
        <v>0</v>
      </c>
      <c r="N285" s="5" t="s">
        <v>41</v>
      </c>
      <c r="O285" s="31">
        <v>43928.1874476505</v>
      </c>
      <c r="P285" s="32">
        <v>43931.6913390046</v>
      </c>
      <c r="Q285" s="28" t="s">
        <v>38</v>
      </c>
      <c r="R285" s="29" t="s">
        <v>38</v>
      </c>
      <c r="S285" s="28" t="s">
        <v>177</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986</v>
      </c>
      <c r="B286" s="6" t="s">
        <v>987</v>
      </c>
      <c r="C286" s="6" t="s">
        <v>988</v>
      </c>
      <c r="D286" s="7" t="s">
        <v>989</v>
      </c>
      <c r="E286" s="28" t="s">
        <v>990</v>
      </c>
      <c r="F286" s="5" t="s">
        <v>172</v>
      </c>
      <c r="G286" s="6" t="s">
        <v>173</v>
      </c>
      <c r="H286" s="6" t="s">
        <v>38</v>
      </c>
      <c r="I286" s="6" t="s">
        <v>38</v>
      </c>
      <c r="J286" s="8" t="s">
        <v>280</v>
      </c>
      <c r="K286" s="5" t="s">
        <v>281</v>
      </c>
      <c r="L286" s="7" t="s">
        <v>282</v>
      </c>
      <c r="M286" s="9">
        <v>0</v>
      </c>
      <c r="N286" s="5" t="s">
        <v>41</v>
      </c>
      <c r="O286" s="31">
        <v>43928.2210981481</v>
      </c>
      <c r="P286" s="32">
        <v>43932.3153861111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991</v>
      </c>
      <c r="B287" s="6" t="s">
        <v>992</v>
      </c>
      <c r="C287" s="6" t="s">
        <v>988</v>
      </c>
      <c r="D287" s="7" t="s">
        <v>989</v>
      </c>
      <c r="E287" s="28" t="s">
        <v>990</v>
      </c>
      <c r="F287" s="5" t="s">
        <v>172</v>
      </c>
      <c r="G287" s="6" t="s">
        <v>173</v>
      </c>
      <c r="H287" s="6" t="s">
        <v>38</v>
      </c>
      <c r="I287" s="6" t="s">
        <v>38</v>
      </c>
      <c r="J287" s="8" t="s">
        <v>296</v>
      </c>
      <c r="K287" s="5" t="s">
        <v>297</v>
      </c>
      <c r="L287" s="7" t="s">
        <v>298</v>
      </c>
      <c r="M287" s="9">
        <v>0</v>
      </c>
      <c r="N287" s="5" t="s">
        <v>41</v>
      </c>
      <c r="O287" s="31">
        <v>43928.2211013889</v>
      </c>
      <c r="P287" s="32">
        <v>43932.3153863079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993</v>
      </c>
      <c r="B288" s="6" t="s">
        <v>994</v>
      </c>
      <c r="C288" s="6" t="s">
        <v>988</v>
      </c>
      <c r="D288" s="7" t="s">
        <v>989</v>
      </c>
      <c r="E288" s="28" t="s">
        <v>990</v>
      </c>
      <c r="F288" s="5" t="s">
        <v>172</v>
      </c>
      <c r="G288" s="6" t="s">
        <v>173</v>
      </c>
      <c r="H288" s="6" t="s">
        <v>38</v>
      </c>
      <c r="I288" s="6" t="s">
        <v>38</v>
      </c>
      <c r="J288" s="8" t="s">
        <v>301</v>
      </c>
      <c r="K288" s="5" t="s">
        <v>302</v>
      </c>
      <c r="L288" s="7" t="s">
        <v>303</v>
      </c>
      <c r="M288" s="9">
        <v>0</v>
      </c>
      <c r="N288" s="5" t="s">
        <v>41</v>
      </c>
      <c r="O288" s="31">
        <v>43928.2211015856</v>
      </c>
      <c r="P288" s="32">
        <v>43932.3153864583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995</v>
      </c>
      <c r="B289" s="6" t="s">
        <v>996</v>
      </c>
      <c r="C289" s="6" t="s">
        <v>988</v>
      </c>
      <c r="D289" s="7" t="s">
        <v>989</v>
      </c>
      <c r="E289" s="28" t="s">
        <v>990</v>
      </c>
      <c r="F289" s="5" t="s">
        <v>172</v>
      </c>
      <c r="G289" s="6" t="s">
        <v>173</v>
      </c>
      <c r="H289" s="6" t="s">
        <v>38</v>
      </c>
      <c r="I289" s="6" t="s">
        <v>38</v>
      </c>
      <c r="J289" s="8" t="s">
        <v>569</v>
      </c>
      <c r="K289" s="5" t="s">
        <v>570</v>
      </c>
      <c r="L289" s="7" t="s">
        <v>571</v>
      </c>
      <c r="M289" s="9">
        <v>0</v>
      </c>
      <c r="N289" s="5" t="s">
        <v>41</v>
      </c>
      <c r="O289" s="31">
        <v>43928.2211015856</v>
      </c>
      <c r="P289" s="32">
        <v>43932.3153866551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997</v>
      </c>
      <c r="B290" s="6" t="s">
        <v>998</v>
      </c>
      <c r="C290" s="6" t="s">
        <v>988</v>
      </c>
      <c r="D290" s="7" t="s">
        <v>989</v>
      </c>
      <c r="E290" s="28" t="s">
        <v>990</v>
      </c>
      <c r="F290" s="5" t="s">
        <v>172</v>
      </c>
      <c r="G290" s="6" t="s">
        <v>173</v>
      </c>
      <c r="H290" s="6" t="s">
        <v>38</v>
      </c>
      <c r="I290" s="6" t="s">
        <v>38</v>
      </c>
      <c r="J290" s="8" t="s">
        <v>291</v>
      </c>
      <c r="K290" s="5" t="s">
        <v>292</v>
      </c>
      <c r="L290" s="7" t="s">
        <v>293</v>
      </c>
      <c r="M290" s="9">
        <v>0</v>
      </c>
      <c r="N290" s="5" t="s">
        <v>41</v>
      </c>
      <c r="O290" s="31">
        <v>43928.2211019329</v>
      </c>
      <c r="P290" s="32">
        <v>43932.3153868056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999</v>
      </c>
      <c r="B291" s="6" t="s">
        <v>1000</v>
      </c>
      <c r="C291" s="6" t="s">
        <v>988</v>
      </c>
      <c r="D291" s="7" t="s">
        <v>989</v>
      </c>
      <c r="E291" s="28" t="s">
        <v>990</v>
      </c>
      <c r="F291" s="5" t="s">
        <v>172</v>
      </c>
      <c r="G291" s="6" t="s">
        <v>173</v>
      </c>
      <c r="H291" s="6" t="s">
        <v>38</v>
      </c>
      <c r="I291" s="6" t="s">
        <v>38</v>
      </c>
      <c r="J291" s="8" t="s">
        <v>286</v>
      </c>
      <c r="K291" s="5" t="s">
        <v>287</v>
      </c>
      <c r="L291" s="7" t="s">
        <v>288</v>
      </c>
      <c r="M291" s="9">
        <v>0</v>
      </c>
      <c r="N291" s="5" t="s">
        <v>41</v>
      </c>
      <c r="O291" s="31">
        <v>43928.2211019329</v>
      </c>
      <c r="P291" s="32">
        <v>43932.3153870023</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1001</v>
      </c>
      <c r="B292" s="6" t="s">
        <v>1002</v>
      </c>
      <c r="C292" s="6" t="s">
        <v>988</v>
      </c>
      <c r="D292" s="7" t="s">
        <v>989</v>
      </c>
      <c r="E292" s="28" t="s">
        <v>990</v>
      </c>
      <c r="F292" s="5" t="s">
        <v>172</v>
      </c>
      <c r="G292" s="6" t="s">
        <v>173</v>
      </c>
      <c r="H292" s="6" t="s">
        <v>38</v>
      </c>
      <c r="I292" s="6" t="s">
        <v>38</v>
      </c>
      <c r="J292" s="8" t="s">
        <v>538</v>
      </c>
      <c r="K292" s="5" t="s">
        <v>539</v>
      </c>
      <c r="L292" s="7" t="s">
        <v>213</v>
      </c>
      <c r="M292" s="9">
        <v>0</v>
      </c>
      <c r="N292" s="5" t="s">
        <v>41</v>
      </c>
      <c r="O292" s="31">
        <v>43928.2211021181</v>
      </c>
      <c r="P292" s="32">
        <v>43932.3153871875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1003</v>
      </c>
      <c r="B293" s="6" t="s">
        <v>1004</v>
      </c>
      <c r="C293" s="6" t="s">
        <v>988</v>
      </c>
      <c r="D293" s="7" t="s">
        <v>989</v>
      </c>
      <c r="E293" s="28" t="s">
        <v>990</v>
      </c>
      <c r="F293" s="5" t="s">
        <v>172</v>
      </c>
      <c r="G293" s="6" t="s">
        <v>173</v>
      </c>
      <c r="H293" s="6" t="s">
        <v>38</v>
      </c>
      <c r="I293" s="6" t="s">
        <v>38</v>
      </c>
      <c r="J293" s="8" t="s">
        <v>621</v>
      </c>
      <c r="K293" s="5" t="s">
        <v>622</v>
      </c>
      <c r="L293" s="7" t="s">
        <v>623</v>
      </c>
      <c r="M293" s="9">
        <v>0</v>
      </c>
      <c r="N293" s="5" t="s">
        <v>41</v>
      </c>
      <c r="O293" s="31">
        <v>43928.2211021181</v>
      </c>
      <c r="P293" s="32">
        <v>43932.3153873495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1005</v>
      </c>
      <c r="B294" s="6" t="s">
        <v>1006</v>
      </c>
      <c r="C294" s="6" t="s">
        <v>775</v>
      </c>
      <c r="D294" s="7" t="s">
        <v>1007</v>
      </c>
      <c r="E294" s="28" t="s">
        <v>1008</v>
      </c>
      <c r="F294" s="5" t="s">
        <v>172</v>
      </c>
      <c r="G294" s="6" t="s">
        <v>173</v>
      </c>
      <c r="H294" s="6" t="s">
        <v>38</v>
      </c>
      <c r="I294" s="6" t="s">
        <v>38</v>
      </c>
      <c r="J294" s="8" t="s">
        <v>190</v>
      </c>
      <c r="K294" s="5" t="s">
        <v>191</v>
      </c>
      <c r="L294" s="7" t="s">
        <v>192</v>
      </c>
      <c r="M294" s="9">
        <v>0</v>
      </c>
      <c r="N294" s="5" t="s">
        <v>41</v>
      </c>
      <c r="O294" s="31">
        <v>43928.3438593403</v>
      </c>
      <c r="P294" s="32">
        <v>43931.3629472222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1009</v>
      </c>
      <c r="B295" s="6" t="s">
        <v>1010</v>
      </c>
      <c r="C295" s="6" t="s">
        <v>1011</v>
      </c>
      <c r="D295" s="7" t="s">
        <v>1012</v>
      </c>
      <c r="E295" s="28" t="s">
        <v>1013</v>
      </c>
      <c r="F295" s="5" t="s">
        <v>172</v>
      </c>
      <c r="G295" s="6" t="s">
        <v>173</v>
      </c>
      <c r="H295" s="6" t="s">
        <v>38</v>
      </c>
      <c r="I295" s="6" t="s">
        <v>38</v>
      </c>
      <c r="J295" s="8" t="s">
        <v>317</v>
      </c>
      <c r="K295" s="5" t="s">
        <v>318</v>
      </c>
      <c r="L295" s="7" t="s">
        <v>319</v>
      </c>
      <c r="M295" s="9">
        <v>0</v>
      </c>
      <c r="N295" s="5" t="s">
        <v>41</v>
      </c>
      <c r="O295" s="31">
        <v>43928.3833421644</v>
      </c>
      <c r="P295" s="32">
        <v>43930.3742898148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1014</v>
      </c>
      <c r="B296" s="6" t="s">
        <v>1015</v>
      </c>
      <c r="C296" s="6" t="s">
        <v>1016</v>
      </c>
      <c r="D296" s="7" t="s">
        <v>1017</v>
      </c>
      <c r="E296" s="28" t="s">
        <v>1018</v>
      </c>
      <c r="F296" s="5" t="s">
        <v>172</v>
      </c>
      <c r="G296" s="6" t="s">
        <v>38</v>
      </c>
      <c r="H296" s="6" t="s">
        <v>38</v>
      </c>
      <c r="I296" s="6" t="s">
        <v>38</v>
      </c>
      <c r="J296" s="8" t="s">
        <v>525</v>
      </c>
      <c r="K296" s="5" t="s">
        <v>526</v>
      </c>
      <c r="L296" s="7" t="s">
        <v>527</v>
      </c>
      <c r="M296" s="9">
        <v>0</v>
      </c>
      <c r="N296" s="5" t="s">
        <v>41</v>
      </c>
      <c r="O296" s="31">
        <v>43928.3948363426</v>
      </c>
      <c r="P296" s="32">
        <v>43928.3971952894</v>
      </c>
      <c r="Q296" s="28" t="s">
        <v>38</v>
      </c>
      <c r="R296" s="29" t="s">
        <v>38</v>
      </c>
      <c r="S296" s="28" t="s">
        <v>177</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1019</v>
      </c>
      <c r="B297" s="6" t="s">
        <v>1020</v>
      </c>
      <c r="C297" s="6" t="s">
        <v>1016</v>
      </c>
      <c r="D297" s="7" t="s">
        <v>1017</v>
      </c>
      <c r="E297" s="28" t="s">
        <v>1018</v>
      </c>
      <c r="F297" s="5" t="s">
        <v>172</v>
      </c>
      <c r="G297" s="6" t="s">
        <v>38</v>
      </c>
      <c r="H297" s="6" t="s">
        <v>38</v>
      </c>
      <c r="I297" s="6" t="s">
        <v>38</v>
      </c>
      <c r="J297" s="8" t="s">
        <v>621</v>
      </c>
      <c r="K297" s="5" t="s">
        <v>622</v>
      </c>
      <c r="L297" s="7" t="s">
        <v>623</v>
      </c>
      <c r="M297" s="9">
        <v>0</v>
      </c>
      <c r="N297" s="5" t="s">
        <v>41</v>
      </c>
      <c r="O297" s="31">
        <v>43928.3986346875</v>
      </c>
      <c r="P297" s="32">
        <v>43928.3999173611</v>
      </c>
      <c r="Q297" s="28" t="s">
        <v>38</v>
      </c>
      <c r="R297" s="29" t="s">
        <v>38</v>
      </c>
      <c r="S297" s="28" t="s">
        <v>177</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1021</v>
      </c>
      <c r="B298" s="6" t="s">
        <v>1022</v>
      </c>
      <c r="C298" s="6" t="s">
        <v>694</v>
      </c>
      <c r="D298" s="7" t="s">
        <v>1023</v>
      </c>
      <c r="E298" s="28" t="s">
        <v>1024</v>
      </c>
      <c r="F298" s="5" t="s">
        <v>172</v>
      </c>
      <c r="G298" s="6" t="s">
        <v>173</v>
      </c>
      <c r="H298" s="6" t="s">
        <v>38</v>
      </c>
      <c r="I298" s="6" t="s">
        <v>38</v>
      </c>
      <c r="J298" s="8" t="s">
        <v>286</v>
      </c>
      <c r="K298" s="5" t="s">
        <v>287</v>
      </c>
      <c r="L298" s="7" t="s">
        <v>288</v>
      </c>
      <c r="M298" s="9">
        <v>0</v>
      </c>
      <c r="N298" s="5" t="s">
        <v>41</v>
      </c>
      <c r="O298" s="31">
        <v>43928.4206819792</v>
      </c>
      <c r="P298" s="32">
        <v>43939.8735575231</v>
      </c>
      <c r="Q298" s="28" t="s">
        <v>38</v>
      </c>
      <c r="R298" s="29" t="s">
        <v>38</v>
      </c>
      <c r="S298" s="28" t="s">
        <v>177</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1025</v>
      </c>
      <c r="B299" s="6" t="s">
        <v>1022</v>
      </c>
      <c r="C299" s="6" t="s">
        <v>1026</v>
      </c>
      <c r="D299" s="7" t="s">
        <v>1023</v>
      </c>
      <c r="E299" s="28" t="s">
        <v>1024</v>
      </c>
      <c r="F299" s="5" t="s">
        <v>172</v>
      </c>
      <c r="G299" s="6" t="s">
        <v>173</v>
      </c>
      <c r="H299" s="6" t="s">
        <v>38</v>
      </c>
      <c r="I299" s="6" t="s">
        <v>38</v>
      </c>
      <c r="J299" s="8" t="s">
        <v>286</v>
      </c>
      <c r="K299" s="5" t="s">
        <v>287</v>
      </c>
      <c r="L299" s="7" t="s">
        <v>288</v>
      </c>
      <c r="M299" s="9">
        <v>0</v>
      </c>
      <c r="N299" s="5" t="s">
        <v>1027</v>
      </c>
      <c r="O299" s="31">
        <v>43928.420725463</v>
      </c>
      <c r="Q299" s="28" t="s">
        <v>38</v>
      </c>
      <c r="R299" s="29" t="s">
        <v>38</v>
      </c>
      <c r="S299" s="28" t="s">
        <v>177</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1028</v>
      </c>
      <c r="B300" s="6" t="s">
        <v>1022</v>
      </c>
      <c r="C300" s="6" t="s">
        <v>1026</v>
      </c>
      <c r="D300" s="7" t="s">
        <v>1023</v>
      </c>
      <c r="E300" s="28" t="s">
        <v>1024</v>
      </c>
      <c r="F300" s="5" t="s">
        <v>172</v>
      </c>
      <c r="G300" s="6" t="s">
        <v>173</v>
      </c>
      <c r="H300" s="6" t="s">
        <v>38</v>
      </c>
      <c r="I300" s="6" t="s">
        <v>38</v>
      </c>
      <c r="J300" s="8" t="s">
        <v>286</v>
      </c>
      <c r="K300" s="5" t="s">
        <v>287</v>
      </c>
      <c r="L300" s="7" t="s">
        <v>288</v>
      </c>
      <c r="M300" s="9">
        <v>0</v>
      </c>
      <c r="N300" s="5" t="s">
        <v>1027</v>
      </c>
      <c r="O300" s="31">
        <v>43928.4324762384</v>
      </c>
      <c r="Q300" s="28" t="s">
        <v>38</v>
      </c>
      <c r="R300" s="29" t="s">
        <v>38</v>
      </c>
      <c r="S300" s="28" t="s">
        <v>177</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1029</v>
      </c>
      <c r="B301" s="6" t="s">
        <v>1022</v>
      </c>
      <c r="C301" s="6" t="s">
        <v>1026</v>
      </c>
      <c r="D301" s="7" t="s">
        <v>1023</v>
      </c>
      <c r="E301" s="28" t="s">
        <v>1024</v>
      </c>
      <c r="F301" s="5" t="s">
        <v>172</v>
      </c>
      <c r="G301" s="6" t="s">
        <v>173</v>
      </c>
      <c r="H301" s="6" t="s">
        <v>38</v>
      </c>
      <c r="I301" s="6" t="s">
        <v>38</v>
      </c>
      <c r="J301" s="8" t="s">
        <v>286</v>
      </c>
      <c r="K301" s="5" t="s">
        <v>287</v>
      </c>
      <c r="L301" s="7" t="s">
        <v>288</v>
      </c>
      <c r="M301" s="9">
        <v>0</v>
      </c>
      <c r="N301" s="5" t="s">
        <v>1027</v>
      </c>
      <c r="O301" s="31">
        <v>43928.432500081</v>
      </c>
      <c r="Q301" s="28" t="s">
        <v>38</v>
      </c>
      <c r="R301" s="29" t="s">
        <v>38</v>
      </c>
      <c r="S301" s="28" t="s">
        <v>177</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1030</v>
      </c>
      <c r="B302" s="6" t="s">
        <v>1022</v>
      </c>
      <c r="C302" s="6" t="s">
        <v>1026</v>
      </c>
      <c r="D302" s="7" t="s">
        <v>1023</v>
      </c>
      <c r="E302" s="28" t="s">
        <v>1024</v>
      </c>
      <c r="F302" s="5" t="s">
        <v>172</v>
      </c>
      <c r="G302" s="6" t="s">
        <v>173</v>
      </c>
      <c r="H302" s="6" t="s">
        <v>38</v>
      </c>
      <c r="I302" s="6" t="s">
        <v>38</v>
      </c>
      <c r="J302" s="8" t="s">
        <v>286</v>
      </c>
      <c r="K302" s="5" t="s">
        <v>287</v>
      </c>
      <c r="L302" s="7" t="s">
        <v>288</v>
      </c>
      <c r="M302" s="9">
        <v>0</v>
      </c>
      <c r="N302" s="5" t="s">
        <v>1027</v>
      </c>
      <c r="O302" s="31">
        <v>43928.4325224537</v>
      </c>
      <c r="Q302" s="28" t="s">
        <v>38</v>
      </c>
      <c r="R302" s="29" t="s">
        <v>38</v>
      </c>
      <c r="S302" s="28" t="s">
        <v>177</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1031</v>
      </c>
      <c r="B303" s="6" t="s">
        <v>1022</v>
      </c>
      <c r="C303" s="6" t="s">
        <v>1026</v>
      </c>
      <c r="D303" s="7" t="s">
        <v>1023</v>
      </c>
      <c r="E303" s="28" t="s">
        <v>1024</v>
      </c>
      <c r="F303" s="5" t="s">
        <v>172</v>
      </c>
      <c r="G303" s="6" t="s">
        <v>173</v>
      </c>
      <c r="H303" s="6" t="s">
        <v>38</v>
      </c>
      <c r="I303" s="6" t="s">
        <v>38</v>
      </c>
      <c r="J303" s="8" t="s">
        <v>286</v>
      </c>
      <c r="K303" s="5" t="s">
        <v>287</v>
      </c>
      <c r="L303" s="7" t="s">
        <v>288</v>
      </c>
      <c r="M303" s="9">
        <v>0</v>
      </c>
      <c r="N303" s="5" t="s">
        <v>1027</v>
      </c>
      <c r="O303" s="31">
        <v>43928.4325506134</v>
      </c>
      <c r="Q303" s="28" t="s">
        <v>38</v>
      </c>
      <c r="R303" s="29" t="s">
        <v>38</v>
      </c>
      <c r="S303" s="28" t="s">
        <v>177</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1032</v>
      </c>
      <c r="B304" s="6" t="s">
        <v>1022</v>
      </c>
      <c r="C304" s="6" t="s">
        <v>1026</v>
      </c>
      <c r="D304" s="7" t="s">
        <v>1023</v>
      </c>
      <c r="E304" s="28" t="s">
        <v>1024</v>
      </c>
      <c r="F304" s="5" t="s">
        <v>172</v>
      </c>
      <c r="G304" s="6" t="s">
        <v>173</v>
      </c>
      <c r="H304" s="6" t="s">
        <v>38</v>
      </c>
      <c r="I304" s="6" t="s">
        <v>38</v>
      </c>
      <c r="J304" s="8" t="s">
        <v>286</v>
      </c>
      <c r="K304" s="5" t="s">
        <v>287</v>
      </c>
      <c r="L304" s="7" t="s">
        <v>288</v>
      </c>
      <c r="M304" s="9">
        <v>0</v>
      </c>
      <c r="N304" s="5" t="s">
        <v>1027</v>
      </c>
      <c r="O304" s="31">
        <v>43928.4325748032</v>
      </c>
      <c r="Q304" s="28" t="s">
        <v>38</v>
      </c>
      <c r="R304" s="29" t="s">
        <v>38</v>
      </c>
      <c r="S304" s="28" t="s">
        <v>177</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1033</v>
      </c>
      <c r="B305" s="6" t="s">
        <v>1034</v>
      </c>
      <c r="C305" s="6" t="s">
        <v>775</v>
      </c>
      <c r="D305" s="7" t="s">
        <v>1035</v>
      </c>
      <c r="E305" s="28" t="s">
        <v>1036</v>
      </c>
      <c r="F305" s="5" t="s">
        <v>172</v>
      </c>
      <c r="G305" s="6" t="s">
        <v>173</v>
      </c>
      <c r="H305" s="6" t="s">
        <v>38</v>
      </c>
      <c r="I305" s="6" t="s">
        <v>38</v>
      </c>
      <c r="J305" s="8" t="s">
        <v>306</v>
      </c>
      <c r="K305" s="5" t="s">
        <v>307</v>
      </c>
      <c r="L305" s="7" t="s">
        <v>308</v>
      </c>
      <c r="M305" s="9">
        <v>0</v>
      </c>
      <c r="N305" s="5" t="s">
        <v>41</v>
      </c>
      <c r="O305" s="31">
        <v>43928.4364574884</v>
      </c>
      <c r="P305" s="32">
        <v>43932.2315360764</v>
      </c>
      <c r="Q305" s="28" t="s">
        <v>38</v>
      </c>
      <c r="R305" s="29" t="s">
        <v>38</v>
      </c>
      <c r="S305" s="28" t="s">
        <v>177</v>
      </c>
      <c r="T305" s="28" t="s">
        <v>38</v>
      </c>
      <c r="U305" s="5" t="s">
        <v>38</v>
      </c>
      <c r="V305" s="28" t="s">
        <v>309</v>
      </c>
      <c r="W305" s="7" t="s">
        <v>38</v>
      </c>
      <c r="X305" s="7" t="s">
        <v>38</v>
      </c>
      <c r="Y305" s="5" t="s">
        <v>38</v>
      </c>
      <c r="Z305" s="5" t="s">
        <v>38</v>
      </c>
      <c r="AA305" s="6" t="s">
        <v>38</v>
      </c>
      <c r="AB305" s="6" t="s">
        <v>38</v>
      </c>
      <c r="AC305" s="6" t="s">
        <v>38</v>
      </c>
      <c r="AD305" s="6" t="s">
        <v>38</v>
      </c>
      <c r="AE305" s="6" t="s">
        <v>38</v>
      </c>
    </row>
    <row r="306">
      <c r="A306" s="28" t="s">
        <v>1037</v>
      </c>
      <c r="B306" s="6" t="s">
        <v>1038</v>
      </c>
      <c r="C306" s="6" t="s">
        <v>775</v>
      </c>
      <c r="D306" s="7" t="s">
        <v>1035</v>
      </c>
      <c r="E306" s="28" t="s">
        <v>1036</v>
      </c>
      <c r="F306" s="5" t="s">
        <v>172</v>
      </c>
      <c r="G306" s="6" t="s">
        <v>173</v>
      </c>
      <c r="H306" s="6" t="s">
        <v>38</v>
      </c>
      <c r="I306" s="6" t="s">
        <v>38</v>
      </c>
      <c r="J306" s="8" t="s">
        <v>312</v>
      </c>
      <c r="K306" s="5" t="s">
        <v>313</v>
      </c>
      <c r="L306" s="7" t="s">
        <v>314</v>
      </c>
      <c r="M306" s="9">
        <v>0</v>
      </c>
      <c r="N306" s="5" t="s">
        <v>41</v>
      </c>
      <c r="O306" s="31">
        <v>43928.4364578356</v>
      </c>
      <c r="P306" s="32">
        <v>43932.2315362616</v>
      </c>
      <c r="Q306" s="28" t="s">
        <v>38</v>
      </c>
      <c r="R306" s="29" t="s">
        <v>38</v>
      </c>
      <c r="S306" s="28" t="s">
        <v>177</v>
      </c>
      <c r="T306" s="28" t="s">
        <v>38</v>
      </c>
      <c r="U306" s="5" t="s">
        <v>38</v>
      </c>
      <c r="V306" s="28" t="s">
        <v>309</v>
      </c>
      <c r="W306" s="7" t="s">
        <v>38</v>
      </c>
      <c r="X306" s="7" t="s">
        <v>38</v>
      </c>
      <c r="Y306" s="5" t="s">
        <v>38</v>
      </c>
      <c r="Z306" s="5" t="s">
        <v>38</v>
      </c>
      <c r="AA306" s="6" t="s">
        <v>38</v>
      </c>
      <c r="AB306" s="6" t="s">
        <v>38</v>
      </c>
      <c r="AC306" s="6" t="s">
        <v>38</v>
      </c>
      <c r="AD306" s="6" t="s">
        <v>38</v>
      </c>
      <c r="AE306" s="6" t="s">
        <v>38</v>
      </c>
    </row>
    <row r="307">
      <c r="A307" s="28" t="s">
        <v>1039</v>
      </c>
      <c r="B307" s="6" t="s">
        <v>1040</v>
      </c>
      <c r="C307" s="6" t="s">
        <v>775</v>
      </c>
      <c r="D307" s="7" t="s">
        <v>1035</v>
      </c>
      <c r="E307" s="28" t="s">
        <v>1036</v>
      </c>
      <c r="F307" s="5" t="s">
        <v>172</v>
      </c>
      <c r="G307" s="6" t="s">
        <v>173</v>
      </c>
      <c r="H307" s="6" t="s">
        <v>38</v>
      </c>
      <c r="I307" s="6" t="s">
        <v>38</v>
      </c>
      <c r="J307" s="8" t="s">
        <v>317</v>
      </c>
      <c r="K307" s="5" t="s">
        <v>318</v>
      </c>
      <c r="L307" s="7" t="s">
        <v>319</v>
      </c>
      <c r="M307" s="9">
        <v>0</v>
      </c>
      <c r="N307" s="5" t="s">
        <v>41</v>
      </c>
      <c r="O307" s="31">
        <v>43928.4364582176</v>
      </c>
      <c r="P307" s="32">
        <v>43932.2315364236</v>
      </c>
      <c r="Q307" s="28" t="s">
        <v>38</v>
      </c>
      <c r="R307" s="29" t="s">
        <v>38</v>
      </c>
      <c r="S307" s="28" t="s">
        <v>177</v>
      </c>
      <c r="T307" s="28" t="s">
        <v>38</v>
      </c>
      <c r="U307" s="5" t="s">
        <v>38</v>
      </c>
      <c r="V307" s="28" t="s">
        <v>309</v>
      </c>
      <c r="W307" s="7" t="s">
        <v>38</v>
      </c>
      <c r="X307" s="7" t="s">
        <v>38</v>
      </c>
      <c r="Y307" s="5" t="s">
        <v>38</v>
      </c>
      <c r="Z307" s="5" t="s">
        <v>38</v>
      </c>
      <c r="AA307" s="6" t="s">
        <v>38</v>
      </c>
      <c r="AB307" s="6" t="s">
        <v>38</v>
      </c>
      <c r="AC307" s="6" t="s">
        <v>38</v>
      </c>
      <c r="AD307" s="6" t="s">
        <v>38</v>
      </c>
      <c r="AE307" s="6" t="s">
        <v>38</v>
      </c>
    </row>
    <row r="308">
      <c r="A308" s="28" t="s">
        <v>1041</v>
      </c>
      <c r="B308" s="6" t="s">
        <v>1042</v>
      </c>
      <c r="C308" s="6" t="s">
        <v>775</v>
      </c>
      <c r="D308" s="7" t="s">
        <v>1035</v>
      </c>
      <c r="E308" s="28" t="s">
        <v>1036</v>
      </c>
      <c r="F308" s="5" t="s">
        <v>172</v>
      </c>
      <c r="G308" s="6" t="s">
        <v>173</v>
      </c>
      <c r="H308" s="6" t="s">
        <v>38</v>
      </c>
      <c r="I308" s="6" t="s">
        <v>38</v>
      </c>
      <c r="J308" s="8" t="s">
        <v>322</v>
      </c>
      <c r="K308" s="5" t="s">
        <v>323</v>
      </c>
      <c r="L308" s="7" t="s">
        <v>324</v>
      </c>
      <c r="M308" s="9">
        <v>0</v>
      </c>
      <c r="N308" s="5" t="s">
        <v>41</v>
      </c>
      <c r="O308" s="31">
        <v>43928.4364587616</v>
      </c>
      <c r="P308" s="32">
        <v>43932.2315366088</v>
      </c>
      <c r="Q308" s="28" t="s">
        <v>38</v>
      </c>
      <c r="R308" s="29" t="s">
        <v>38</v>
      </c>
      <c r="S308" s="28" t="s">
        <v>177</v>
      </c>
      <c r="T308" s="28" t="s">
        <v>38</v>
      </c>
      <c r="U308" s="5" t="s">
        <v>38</v>
      </c>
      <c r="V308" s="28" t="s">
        <v>309</v>
      </c>
      <c r="W308" s="7" t="s">
        <v>38</v>
      </c>
      <c r="X308" s="7" t="s">
        <v>38</v>
      </c>
      <c r="Y308" s="5" t="s">
        <v>38</v>
      </c>
      <c r="Z308" s="5" t="s">
        <v>38</v>
      </c>
      <c r="AA308" s="6" t="s">
        <v>38</v>
      </c>
      <c r="AB308" s="6" t="s">
        <v>38</v>
      </c>
      <c r="AC308" s="6" t="s">
        <v>38</v>
      </c>
      <c r="AD308" s="6" t="s">
        <v>38</v>
      </c>
      <c r="AE308" s="6" t="s">
        <v>38</v>
      </c>
    </row>
    <row r="309">
      <c r="A309" s="28" t="s">
        <v>1043</v>
      </c>
      <c r="B309" s="6" t="s">
        <v>1044</v>
      </c>
      <c r="C309" s="6" t="s">
        <v>775</v>
      </c>
      <c r="D309" s="7" t="s">
        <v>1035</v>
      </c>
      <c r="E309" s="28" t="s">
        <v>1036</v>
      </c>
      <c r="F309" s="5" t="s">
        <v>172</v>
      </c>
      <c r="G309" s="6" t="s">
        <v>173</v>
      </c>
      <c r="H309" s="6" t="s">
        <v>38</v>
      </c>
      <c r="I309" s="6" t="s">
        <v>38</v>
      </c>
      <c r="J309" s="8" t="s">
        <v>327</v>
      </c>
      <c r="K309" s="5" t="s">
        <v>328</v>
      </c>
      <c r="L309" s="7" t="s">
        <v>329</v>
      </c>
      <c r="M309" s="9">
        <v>0</v>
      </c>
      <c r="N309" s="5" t="s">
        <v>41</v>
      </c>
      <c r="O309" s="31">
        <v>43928.4364591088</v>
      </c>
      <c r="P309" s="32">
        <v>43932.2315370023</v>
      </c>
      <c r="Q309" s="28" t="s">
        <v>38</v>
      </c>
      <c r="R309" s="29" t="s">
        <v>38</v>
      </c>
      <c r="S309" s="28" t="s">
        <v>177</v>
      </c>
      <c r="T309" s="28" t="s">
        <v>38</v>
      </c>
      <c r="U309" s="5" t="s">
        <v>38</v>
      </c>
      <c r="V309" s="28" t="s">
        <v>309</v>
      </c>
      <c r="W309" s="7" t="s">
        <v>38</v>
      </c>
      <c r="X309" s="7" t="s">
        <v>38</v>
      </c>
      <c r="Y309" s="5" t="s">
        <v>38</v>
      </c>
      <c r="Z309" s="5" t="s">
        <v>38</v>
      </c>
      <c r="AA309" s="6" t="s">
        <v>38</v>
      </c>
      <c r="AB309" s="6" t="s">
        <v>38</v>
      </c>
      <c r="AC309" s="6" t="s">
        <v>38</v>
      </c>
      <c r="AD309" s="6" t="s">
        <v>38</v>
      </c>
      <c r="AE309" s="6" t="s">
        <v>38</v>
      </c>
    </row>
    <row r="310">
      <c r="A310" s="28" t="s">
        <v>1045</v>
      </c>
      <c r="B310" s="6" t="s">
        <v>1046</v>
      </c>
      <c r="C310" s="6" t="s">
        <v>775</v>
      </c>
      <c r="D310" s="7" t="s">
        <v>1035</v>
      </c>
      <c r="E310" s="28" t="s">
        <v>1036</v>
      </c>
      <c r="F310" s="5" t="s">
        <v>172</v>
      </c>
      <c r="G310" s="6" t="s">
        <v>173</v>
      </c>
      <c r="H310" s="6" t="s">
        <v>38</v>
      </c>
      <c r="I310" s="6" t="s">
        <v>38</v>
      </c>
      <c r="J310" s="8" t="s">
        <v>332</v>
      </c>
      <c r="K310" s="5" t="s">
        <v>333</v>
      </c>
      <c r="L310" s="7" t="s">
        <v>334</v>
      </c>
      <c r="M310" s="9">
        <v>0</v>
      </c>
      <c r="N310" s="5" t="s">
        <v>41</v>
      </c>
      <c r="O310" s="31">
        <v>43928.4364596412</v>
      </c>
      <c r="P310" s="32">
        <v>43932.2315370023</v>
      </c>
      <c r="Q310" s="28" t="s">
        <v>38</v>
      </c>
      <c r="R310" s="29" t="s">
        <v>38</v>
      </c>
      <c r="S310" s="28" t="s">
        <v>177</v>
      </c>
      <c r="T310" s="28" t="s">
        <v>38</v>
      </c>
      <c r="U310" s="5" t="s">
        <v>38</v>
      </c>
      <c r="V310" s="28" t="s">
        <v>309</v>
      </c>
      <c r="W310" s="7" t="s">
        <v>38</v>
      </c>
      <c r="X310" s="7" t="s">
        <v>38</v>
      </c>
      <c r="Y310" s="5" t="s">
        <v>38</v>
      </c>
      <c r="Z310" s="5" t="s">
        <v>38</v>
      </c>
      <c r="AA310" s="6" t="s">
        <v>38</v>
      </c>
      <c r="AB310" s="6" t="s">
        <v>38</v>
      </c>
      <c r="AC310" s="6" t="s">
        <v>38</v>
      </c>
      <c r="AD310" s="6" t="s">
        <v>38</v>
      </c>
      <c r="AE310" s="6" t="s">
        <v>38</v>
      </c>
    </row>
    <row r="311">
      <c r="A311" s="28" t="s">
        <v>1047</v>
      </c>
      <c r="B311" s="6" t="s">
        <v>1048</v>
      </c>
      <c r="C311" s="6" t="s">
        <v>775</v>
      </c>
      <c r="D311" s="7" t="s">
        <v>1035</v>
      </c>
      <c r="E311" s="28" t="s">
        <v>1036</v>
      </c>
      <c r="F311" s="5" t="s">
        <v>172</v>
      </c>
      <c r="G311" s="6" t="s">
        <v>173</v>
      </c>
      <c r="H311" s="6" t="s">
        <v>38</v>
      </c>
      <c r="I311" s="6" t="s">
        <v>38</v>
      </c>
      <c r="J311" s="8" t="s">
        <v>337</v>
      </c>
      <c r="K311" s="5" t="s">
        <v>338</v>
      </c>
      <c r="L311" s="7" t="s">
        <v>339</v>
      </c>
      <c r="M311" s="9">
        <v>0</v>
      </c>
      <c r="N311" s="5" t="s">
        <v>41</v>
      </c>
      <c r="O311" s="31">
        <v>43928.4364600347</v>
      </c>
      <c r="P311" s="32">
        <v>43932.2315371528</v>
      </c>
      <c r="Q311" s="28" t="s">
        <v>38</v>
      </c>
      <c r="R311" s="29" t="s">
        <v>38</v>
      </c>
      <c r="S311" s="28" t="s">
        <v>177</v>
      </c>
      <c r="T311" s="28" t="s">
        <v>38</v>
      </c>
      <c r="U311" s="5" t="s">
        <v>38</v>
      </c>
      <c r="V311" s="28" t="s">
        <v>309</v>
      </c>
      <c r="W311" s="7" t="s">
        <v>38</v>
      </c>
      <c r="X311" s="7" t="s">
        <v>38</v>
      </c>
      <c r="Y311" s="5" t="s">
        <v>38</v>
      </c>
      <c r="Z311" s="5" t="s">
        <v>38</v>
      </c>
      <c r="AA311" s="6" t="s">
        <v>38</v>
      </c>
      <c r="AB311" s="6" t="s">
        <v>38</v>
      </c>
      <c r="AC311" s="6" t="s">
        <v>38</v>
      </c>
      <c r="AD311" s="6" t="s">
        <v>38</v>
      </c>
      <c r="AE311" s="6" t="s">
        <v>38</v>
      </c>
    </row>
    <row r="312">
      <c r="A312" s="28" t="s">
        <v>1049</v>
      </c>
      <c r="B312" s="6" t="s">
        <v>1050</v>
      </c>
      <c r="C312" s="6" t="s">
        <v>775</v>
      </c>
      <c r="D312" s="7" t="s">
        <v>1035</v>
      </c>
      <c r="E312" s="28" t="s">
        <v>1036</v>
      </c>
      <c r="F312" s="5" t="s">
        <v>172</v>
      </c>
      <c r="G312" s="6" t="s">
        <v>173</v>
      </c>
      <c r="H312" s="6" t="s">
        <v>38</v>
      </c>
      <c r="I312" s="6" t="s">
        <v>38</v>
      </c>
      <c r="J312" s="8" t="s">
        <v>342</v>
      </c>
      <c r="K312" s="5" t="s">
        <v>343</v>
      </c>
      <c r="L312" s="7" t="s">
        <v>344</v>
      </c>
      <c r="M312" s="9">
        <v>0</v>
      </c>
      <c r="N312" s="5" t="s">
        <v>41</v>
      </c>
      <c r="O312" s="31">
        <v>43928.4364605671</v>
      </c>
      <c r="P312" s="32">
        <v>43932.2315358796</v>
      </c>
      <c r="Q312" s="28" t="s">
        <v>38</v>
      </c>
      <c r="R312" s="29" t="s">
        <v>38</v>
      </c>
      <c r="S312" s="28" t="s">
        <v>177</v>
      </c>
      <c r="T312" s="28" t="s">
        <v>38</v>
      </c>
      <c r="U312" s="5" t="s">
        <v>38</v>
      </c>
      <c r="V312" s="28" t="s">
        <v>309</v>
      </c>
      <c r="W312" s="7" t="s">
        <v>38</v>
      </c>
      <c r="X312" s="7" t="s">
        <v>38</v>
      </c>
      <c r="Y312" s="5" t="s">
        <v>38</v>
      </c>
      <c r="Z312" s="5" t="s">
        <v>38</v>
      </c>
      <c r="AA312" s="6" t="s">
        <v>38</v>
      </c>
      <c r="AB312" s="6" t="s">
        <v>38</v>
      </c>
      <c r="AC312" s="6" t="s">
        <v>38</v>
      </c>
      <c r="AD312" s="6" t="s">
        <v>38</v>
      </c>
      <c r="AE312" s="6" t="s">
        <v>38</v>
      </c>
    </row>
    <row r="313">
      <c r="A313" s="30" t="s">
        <v>1051</v>
      </c>
      <c r="B313" s="6" t="s">
        <v>1022</v>
      </c>
      <c r="C313" s="6" t="s">
        <v>1026</v>
      </c>
      <c r="D313" s="7" t="s">
        <v>1023</v>
      </c>
      <c r="E313" s="28" t="s">
        <v>1024</v>
      </c>
      <c r="F313" s="5" t="s">
        <v>172</v>
      </c>
      <c r="G313" s="6" t="s">
        <v>173</v>
      </c>
      <c r="H313" s="6" t="s">
        <v>38</v>
      </c>
      <c r="I313" s="6" t="s">
        <v>38</v>
      </c>
      <c r="J313" s="8" t="s">
        <v>286</v>
      </c>
      <c r="K313" s="5" t="s">
        <v>287</v>
      </c>
      <c r="L313" s="7" t="s">
        <v>288</v>
      </c>
      <c r="M313" s="9">
        <v>0</v>
      </c>
      <c r="N313" s="5" t="s">
        <v>1027</v>
      </c>
      <c r="O313" s="31">
        <v>43928.4369207986</v>
      </c>
      <c r="Q313" s="28" t="s">
        <v>38</v>
      </c>
      <c r="R313" s="29" t="s">
        <v>38</v>
      </c>
      <c r="S313" s="28" t="s">
        <v>177</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1052</v>
      </c>
      <c r="B314" s="6" t="s">
        <v>1053</v>
      </c>
      <c r="C314" s="6" t="s">
        <v>1054</v>
      </c>
      <c r="D314" s="7" t="s">
        <v>1055</v>
      </c>
      <c r="E314" s="28" t="s">
        <v>1056</v>
      </c>
      <c r="F314" s="5" t="s">
        <v>172</v>
      </c>
      <c r="G314" s="6" t="s">
        <v>173</v>
      </c>
      <c r="H314" s="6" t="s">
        <v>1053</v>
      </c>
      <c r="I314" s="6" t="s">
        <v>38</v>
      </c>
      <c r="J314" s="8" t="s">
        <v>387</v>
      </c>
      <c r="K314" s="5" t="s">
        <v>388</v>
      </c>
      <c r="L314" s="7" t="s">
        <v>389</v>
      </c>
      <c r="M314" s="9">
        <v>0</v>
      </c>
      <c r="N314" s="5" t="s">
        <v>1027</v>
      </c>
      <c r="O314" s="31">
        <v>43928.5841439005</v>
      </c>
      <c r="Q314" s="28" t="s">
        <v>1057</v>
      </c>
      <c r="R314" s="29" t="s">
        <v>38</v>
      </c>
      <c r="S314" s="28" t="s">
        <v>177</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1058</v>
      </c>
      <c r="B315" s="6" t="s">
        <v>1059</v>
      </c>
      <c r="C315" s="6" t="s">
        <v>1060</v>
      </c>
      <c r="D315" s="7" t="s">
        <v>1061</v>
      </c>
      <c r="E315" s="28" t="s">
        <v>1062</v>
      </c>
      <c r="F315" s="5" t="s">
        <v>172</v>
      </c>
      <c r="G315" s="6" t="s">
        <v>173</v>
      </c>
      <c r="H315" s="6" t="s">
        <v>38</v>
      </c>
      <c r="I315" s="6" t="s">
        <v>38</v>
      </c>
      <c r="J315" s="8" t="s">
        <v>280</v>
      </c>
      <c r="K315" s="5" t="s">
        <v>281</v>
      </c>
      <c r="L315" s="7" t="s">
        <v>282</v>
      </c>
      <c r="M315" s="9">
        <v>0</v>
      </c>
      <c r="N315" s="5" t="s">
        <v>41</v>
      </c>
      <c r="O315" s="31">
        <v>43928.9956332176</v>
      </c>
      <c r="P315" s="32">
        <v>43931.318484375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1063</v>
      </c>
      <c r="B316" s="6" t="s">
        <v>1064</v>
      </c>
      <c r="C316" s="6" t="s">
        <v>1065</v>
      </c>
      <c r="D316" s="7" t="s">
        <v>1066</v>
      </c>
      <c r="E316" s="28" t="s">
        <v>1067</v>
      </c>
      <c r="F316" s="5" t="s">
        <v>172</v>
      </c>
      <c r="G316" s="6" t="s">
        <v>60</v>
      </c>
      <c r="H316" s="6" t="s">
        <v>38</v>
      </c>
      <c r="I316" s="6" t="s">
        <v>38</v>
      </c>
      <c r="J316" s="8" t="s">
        <v>241</v>
      </c>
      <c r="K316" s="5" t="s">
        <v>242</v>
      </c>
      <c r="L316" s="7" t="s">
        <v>243</v>
      </c>
      <c r="M316" s="9">
        <v>0</v>
      </c>
      <c r="N316" s="5" t="s">
        <v>41</v>
      </c>
      <c r="O316" s="31">
        <v>43929.0039721875</v>
      </c>
      <c r="P316" s="32">
        <v>43930.8707141551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1068</v>
      </c>
      <c r="B317" s="6" t="s">
        <v>1069</v>
      </c>
      <c r="C317" s="6" t="s">
        <v>1065</v>
      </c>
      <c r="D317" s="7" t="s">
        <v>1066</v>
      </c>
      <c r="E317" s="28" t="s">
        <v>1067</v>
      </c>
      <c r="F317" s="5" t="s">
        <v>172</v>
      </c>
      <c r="G317" s="6" t="s">
        <v>60</v>
      </c>
      <c r="H317" s="6" t="s">
        <v>38</v>
      </c>
      <c r="I317" s="6" t="s">
        <v>38</v>
      </c>
      <c r="J317" s="8" t="s">
        <v>306</v>
      </c>
      <c r="K317" s="5" t="s">
        <v>307</v>
      </c>
      <c r="L317" s="7" t="s">
        <v>308</v>
      </c>
      <c r="M317" s="9">
        <v>0</v>
      </c>
      <c r="N317" s="5" t="s">
        <v>41</v>
      </c>
      <c r="O317" s="31">
        <v>43929.0039731134</v>
      </c>
      <c r="P317" s="32">
        <v>43930.8707143171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1070</v>
      </c>
      <c r="B318" s="6" t="s">
        <v>1071</v>
      </c>
      <c r="C318" s="6" t="s">
        <v>1065</v>
      </c>
      <c r="D318" s="7" t="s">
        <v>1066</v>
      </c>
      <c r="E318" s="28" t="s">
        <v>1067</v>
      </c>
      <c r="F318" s="5" t="s">
        <v>172</v>
      </c>
      <c r="G318" s="6" t="s">
        <v>60</v>
      </c>
      <c r="H318" s="6" t="s">
        <v>38</v>
      </c>
      <c r="I318" s="6" t="s">
        <v>38</v>
      </c>
      <c r="J318" s="8" t="s">
        <v>301</v>
      </c>
      <c r="K318" s="5" t="s">
        <v>302</v>
      </c>
      <c r="L318" s="7" t="s">
        <v>303</v>
      </c>
      <c r="M318" s="9">
        <v>0</v>
      </c>
      <c r="N318" s="5" t="s">
        <v>41</v>
      </c>
      <c r="O318" s="31">
        <v>43929.0039734606</v>
      </c>
      <c r="P318" s="32">
        <v>43930.8707145023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1072</v>
      </c>
      <c r="B319" s="6" t="s">
        <v>1073</v>
      </c>
      <c r="C319" s="6" t="s">
        <v>1065</v>
      </c>
      <c r="D319" s="7" t="s">
        <v>1066</v>
      </c>
      <c r="E319" s="28" t="s">
        <v>1067</v>
      </c>
      <c r="F319" s="5" t="s">
        <v>172</v>
      </c>
      <c r="G319" s="6" t="s">
        <v>60</v>
      </c>
      <c r="H319" s="6" t="s">
        <v>38</v>
      </c>
      <c r="I319" s="6" t="s">
        <v>38</v>
      </c>
      <c r="J319" s="8" t="s">
        <v>291</v>
      </c>
      <c r="K319" s="5" t="s">
        <v>292</v>
      </c>
      <c r="L319" s="7" t="s">
        <v>293</v>
      </c>
      <c r="M319" s="9">
        <v>0</v>
      </c>
      <c r="N319" s="5" t="s">
        <v>41</v>
      </c>
      <c r="O319" s="31">
        <v>43929.0039741551</v>
      </c>
      <c r="P319" s="32">
        <v>43930.8707145023</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1074</v>
      </c>
      <c r="B320" s="6" t="s">
        <v>1075</v>
      </c>
      <c r="C320" s="6" t="s">
        <v>1065</v>
      </c>
      <c r="D320" s="7" t="s">
        <v>1066</v>
      </c>
      <c r="E320" s="28" t="s">
        <v>1067</v>
      </c>
      <c r="F320" s="5" t="s">
        <v>172</v>
      </c>
      <c r="G320" s="6" t="s">
        <v>60</v>
      </c>
      <c r="H320" s="6" t="s">
        <v>38</v>
      </c>
      <c r="I320" s="6" t="s">
        <v>38</v>
      </c>
      <c r="J320" s="8" t="s">
        <v>377</v>
      </c>
      <c r="K320" s="5" t="s">
        <v>378</v>
      </c>
      <c r="L320" s="7" t="s">
        <v>379</v>
      </c>
      <c r="M320" s="9">
        <v>0</v>
      </c>
      <c r="N320" s="5" t="s">
        <v>41</v>
      </c>
      <c r="O320" s="31">
        <v>43929.003974537</v>
      </c>
      <c r="P320" s="32">
        <v>43930.8707146991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1076</v>
      </c>
      <c r="B321" s="6" t="s">
        <v>1077</v>
      </c>
      <c r="C321" s="6" t="s">
        <v>1065</v>
      </c>
      <c r="D321" s="7" t="s">
        <v>1066</v>
      </c>
      <c r="E321" s="28" t="s">
        <v>1067</v>
      </c>
      <c r="F321" s="5" t="s">
        <v>172</v>
      </c>
      <c r="G321" s="6" t="s">
        <v>60</v>
      </c>
      <c r="H321" s="6" t="s">
        <v>38</v>
      </c>
      <c r="I321" s="6" t="s">
        <v>38</v>
      </c>
      <c r="J321" s="8" t="s">
        <v>251</v>
      </c>
      <c r="K321" s="5" t="s">
        <v>252</v>
      </c>
      <c r="L321" s="7" t="s">
        <v>253</v>
      </c>
      <c r="M321" s="9">
        <v>0</v>
      </c>
      <c r="N321" s="5" t="s">
        <v>41</v>
      </c>
      <c r="O321" s="31">
        <v>43929.003975081</v>
      </c>
      <c r="P321" s="32">
        <v>43930.8707148958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1078</v>
      </c>
      <c r="B322" s="6" t="s">
        <v>1079</v>
      </c>
      <c r="C322" s="6" t="s">
        <v>1065</v>
      </c>
      <c r="D322" s="7" t="s">
        <v>1066</v>
      </c>
      <c r="E322" s="28" t="s">
        <v>1067</v>
      </c>
      <c r="F322" s="5" t="s">
        <v>172</v>
      </c>
      <c r="G322" s="6" t="s">
        <v>60</v>
      </c>
      <c r="H322" s="6" t="s">
        <v>38</v>
      </c>
      <c r="I322" s="6" t="s">
        <v>38</v>
      </c>
      <c r="J322" s="8" t="s">
        <v>256</v>
      </c>
      <c r="K322" s="5" t="s">
        <v>257</v>
      </c>
      <c r="L322" s="7" t="s">
        <v>258</v>
      </c>
      <c r="M322" s="9">
        <v>0</v>
      </c>
      <c r="N322" s="5" t="s">
        <v>41</v>
      </c>
      <c r="O322" s="31">
        <v>43929.0039756134</v>
      </c>
      <c r="P322" s="32">
        <v>43930.8707150463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1080</v>
      </c>
      <c r="B323" s="6" t="s">
        <v>1081</v>
      </c>
      <c r="C323" s="6" t="s">
        <v>1082</v>
      </c>
      <c r="D323" s="7" t="s">
        <v>1083</v>
      </c>
      <c r="E323" s="28" t="s">
        <v>1084</v>
      </c>
      <c r="F323" s="5" t="s">
        <v>172</v>
      </c>
      <c r="G323" s="6" t="s">
        <v>38</v>
      </c>
      <c r="H323" s="6" t="s">
        <v>38</v>
      </c>
      <c r="I323" s="6" t="s">
        <v>38</v>
      </c>
      <c r="J323" s="8" t="s">
        <v>602</v>
      </c>
      <c r="K323" s="5" t="s">
        <v>603</v>
      </c>
      <c r="L323" s="7" t="s">
        <v>604</v>
      </c>
      <c r="M323" s="9">
        <v>0</v>
      </c>
      <c r="N323" s="5" t="s">
        <v>41</v>
      </c>
      <c r="O323" s="31">
        <v>43929.1283658565</v>
      </c>
      <c r="P323" s="32">
        <v>43932.2241345718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1085</v>
      </c>
      <c r="B324" s="6" t="s">
        <v>374</v>
      </c>
      <c r="C324" s="6" t="s">
        <v>1082</v>
      </c>
      <c r="D324" s="7" t="s">
        <v>1083</v>
      </c>
      <c r="E324" s="28" t="s">
        <v>1084</v>
      </c>
      <c r="F324" s="5" t="s">
        <v>172</v>
      </c>
      <c r="G324" s="6" t="s">
        <v>38</v>
      </c>
      <c r="H324" s="6" t="s">
        <v>38</v>
      </c>
      <c r="I324" s="6" t="s">
        <v>38</v>
      </c>
      <c r="J324" s="8" t="s">
        <v>372</v>
      </c>
      <c r="K324" s="5" t="s">
        <v>373</v>
      </c>
      <c r="L324" s="7" t="s">
        <v>374</v>
      </c>
      <c r="M324" s="9">
        <v>0</v>
      </c>
      <c r="N324" s="5" t="s">
        <v>41</v>
      </c>
      <c r="O324" s="31">
        <v>43929.1283664005</v>
      </c>
      <c r="P324" s="32">
        <v>43932.2241347569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1086</v>
      </c>
      <c r="B325" s="6" t="s">
        <v>1075</v>
      </c>
      <c r="C325" s="6" t="s">
        <v>1082</v>
      </c>
      <c r="D325" s="7" t="s">
        <v>1083</v>
      </c>
      <c r="E325" s="28" t="s">
        <v>1084</v>
      </c>
      <c r="F325" s="5" t="s">
        <v>172</v>
      </c>
      <c r="G325" s="6" t="s">
        <v>38</v>
      </c>
      <c r="H325" s="6" t="s">
        <v>38</v>
      </c>
      <c r="I325" s="6" t="s">
        <v>38</v>
      </c>
      <c r="J325" s="8" t="s">
        <v>377</v>
      </c>
      <c r="K325" s="5" t="s">
        <v>378</v>
      </c>
      <c r="L325" s="7" t="s">
        <v>379</v>
      </c>
      <c r="M325" s="9">
        <v>0</v>
      </c>
      <c r="N325" s="5" t="s">
        <v>41</v>
      </c>
      <c r="O325" s="31">
        <v>43929.1283665856</v>
      </c>
      <c r="P325" s="32">
        <v>43932.224134919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1087</v>
      </c>
      <c r="B326" s="6" t="s">
        <v>1088</v>
      </c>
      <c r="C326" s="6" t="s">
        <v>1082</v>
      </c>
      <c r="D326" s="7" t="s">
        <v>1083</v>
      </c>
      <c r="E326" s="28" t="s">
        <v>1084</v>
      </c>
      <c r="F326" s="5" t="s">
        <v>172</v>
      </c>
      <c r="G326" s="6" t="s">
        <v>38</v>
      </c>
      <c r="H326" s="6" t="s">
        <v>38</v>
      </c>
      <c r="I326" s="6" t="s">
        <v>38</v>
      </c>
      <c r="J326" s="8" t="s">
        <v>382</v>
      </c>
      <c r="K326" s="5" t="s">
        <v>383</v>
      </c>
      <c r="L326" s="7" t="s">
        <v>384</v>
      </c>
      <c r="M326" s="9">
        <v>0</v>
      </c>
      <c r="N326" s="5" t="s">
        <v>41</v>
      </c>
      <c r="O326" s="31">
        <v>43929.1283667477</v>
      </c>
      <c r="P326" s="32">
        <v>43932.224134919</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1089</v>
      </c>
      <c r="B327" s="6" t="s">
        <v>514</v>
      </c>
      <c r="C327" s="6" t="s">
        <v>1082</v>
      </c>
      <c r="D327" s="7" t="s">
        <v>1083</v>
      </c>
      <c r="E327" s="28" t="s">
        <v>1084</v>
      </c>
      <c r="F327" s="5" t="s">
        <v>172</v>
      </c>
      <c r="G327" s="6" t="s">
        <v>38</v>
      </c>
      <c r="H327" s="6" t="s">
        <v>38</v>
      </c>
      <c r="I327" s="6" t="s">
        <v>38</v>
      </c>
      <c r="J327" s="8" t="s">
        <v>387</v>
      </c>
      <c r="K327" s="5" t="s">
        <v>388</v>
      </c>
      <c r="L327" s="7" t="s">
        <v>389</v>
      </c>
      <c r="M327" s="9">
        <v>0</v>
      </c>
      <c r="N327" s="5" t="s">
        <v>41</v>
      </c>
      <c r="O327" s="31">
        <v>43929.1283667477</v>
      </c>
      <c r="P327" s="32">
        <v>43932.2241351042</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1090</v>
      </c>
      <c r="B328" s="6" t="s">
        <v>1091</v>
      </c>
      <c r="C328" s="6" t="s">
        <v>1082</v>
      </c>
      <c r="D328" s="7" t="s">
        <v>1083</v>
      </c>
      <c r="E328" s="28" t="s">
        <v>1084</v>
      </c>
      <c r="F328" s="5" t="s">
        <v>172</v>
      </c>
      <c r="G328" s="6" t="s">
        <v>38</v>
      </c>
      <c r="H328" s="6" t="s">
        <v>38</v>
      </c>
      <c r="I328" s="6" t="s">
        <v>38</v>
      </c>
      <c r="J328" s="8" t="s">
        <v>831</v>
      </c>
      <c r="K328" s="5" t="s">
        <v>832</v>
      </c>
      <c r="L328" s="7" t="s">
        <v>833</v>
      </c>
      <c r="M328" s="9">
        <v>0</v>
      </c>
      <c r="N328" s="5" t="s">
        <v>41</v>
      </c>
      <c r="O328" s="31">
        <v>43929.1283669329</v>
      </c>
      <c r="P328" s="32">
        <v>43932.2241353009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1092</v>
      </c>
      <c r="B329" s="6" t="s">
        <v>1093</v>
      </c>
      <c r="C329" s="6" t="s">
        <v>1082</v>
      </c>
      <c r="D329" s="7" t="s">
        <v>1083</v>
      </c>
      <c r="E329" s="28" t="s">
        <v>1084</v>
      </c>
      <c r="F329" s="5" t="s">
        <v>172</v>
      </c>
      <c r="G329" s="6" t="s">
        <v>38</v>
      </c>
      <c r="H329" s="6" t="s">
        <v>38</v>
      </c>
      <c r="I329" s="6" t="s">
        <v>38</v>
      </c>
      <c r="J329" s="8" t="s">
        <v>447</v>
      </c>
      <c r="K329" s="5" t="s">
        <v>448</v>
      </c>
      <c r="L329" s="7" t="s">
        <v>449</v>
      </c>
      <c r="M329" s="9">
        <v>0</v>
      </c>
      <c r="N329" s="5" t="s">
        <v>41</v>
      </c>
      <c r="O329" s="31">
        <v>43929.1283669329</v>
      </c>
      <c r="P329" s="32">
        <v>43932.2241354514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1094</v>
      </c>
      <c r="B330" s="6" t="s">
        <v>1095</v>
      </c>
      <c r="C330" s="6" t="s">
        <v>1082</v>
      </c>
      <c r="D330" s="7" t="s">
        <v>1083</v>
      </c>
      <c r="E330" s="28" t="s">
        <v>1084</v>
      </c>
      <c r="F330" s="5" t="s">
        <v>172</v>
      </c>
      <c r="G330" s="6" t="s">
        <v>38</v>
      </c>
      <c r="H330" s="6" t="s">
        <v>38</v>
      </c>
      <c r="I330" s="6" t="s">
        <v>38</v>
      </c>
      <c r="J330" s="8" t="s">
        <v>621</v>
      </c>
      <c r="K330" s="5" t="s">
        <v>622</v>
      </c>
      <c r="L330" s="7" t="s">
        <v>623</v>
      </c>
      <c r="M330" s="9">
        <v>0</v>
      </c>
      <c r="N330" s="5" t="s">
        <v>41</v>
      </c>
      <c r="O330" s="31">
        <v>43929.1283671296</v>
      </c>
      <c r="P330" s="32">
        <v>43932.2241356481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1096</v>
      </c>
      <c r="B331" s="6" t="s">
        <v>1097</v>
      </c>
      <c r="C331" s="6" t="s">
        <v>1082</v>
      </c>
      <c r="D331" s="7" t="s">
        <v>1083</v>
      </c>
      <c r="E331" s="28" t="s">
        <v>1084</v>
      </c>
      <c r="F331" s="5" t="s">
        <v>172</v>
      </c>
      <c r="G331" s="6" t="s">
        <v>38</v>
      </c>
      <c r="H331" s="6" t="s">
        <v>38</v>
      </c>
      <c r="I331" s="6" t="s">
        <v>38</v>
      </c>
      <c r="J331" s="8" t="s">
        <v>525</v>
      </c>
      <c r="K331" s="5" t="s">
        <v>526</v>
      </c>
      <c r="L331" s="7" t="s">
        <v>527</v>
      </c>
      <c r="M331" s="9">
        <v>0</v>
      </c>
      <c r="N331" s="5" t="s">
        <v>41</v>
      </c>
      <c r="O331" s="31">
        <v>43929.1283671296</v>
      </c>
      <c r="P331" s="32">
        <v>43932.2241358449</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1098</v>
      </c>
      <c r="B332" s="6" t="s">
        <v>1099</v>
      </c>
      <c r="C332" s="6" t="s">
        <v>1082</v>
      </c>
      <c r="D332" s="7" t="s">
        <v>1083</v>
      </c>
      <c r="E332" s="28" t="s">
        <v>1084</v>
      </c>
      <c r="F332" s="5" t="s">
        <v>172</v>
      </c>
      <c r="G332" s="6" t="s">
        <v>38</v>
      </c>
      <c r="H332" s="6" t="s">
        <v>38</v>
      </c>
      <c r="I332" s="6" t="s">
        <v>38</v>
      </c>
      <c r="J332" s="8" t="s">
        <v>474</v>
      </c>
      <c r="K332" s="5" t="s">
        <v>475</v>
      </c>
      <c r="L332" s="7" t="s">
        <v>476</v>
      </c>
      <c r="M332" s="9">
        <v>0</v>
      </c>
      <c r="N332" s="5" t="s">
        <v>41</v>
      </c>
      <c r="O332" s="31">
        <v>43929.1283674768</v>
      </c>
      <c r="P332" s="32">
        <v>43932.2241359954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1100</v>
      </c>
      <c r="B333" s="6" t="s">
        <v>1101</v>
      </c>
      <c r="C333" s="6" t="s">
        <v>1082</v>
      </c>
      <c r="D333" s="7" t="s">
        <v>1083</v>
      </c>
      <c r="E333" s="28" t="s">
        <v>1084</v>
      </c>
      <c r="F333" s="5" t="s">
        <v>172</v>
      </c>
      <c r="G333" s="6" t="s">
        <v>38</v>
      </c>
      <c r="H333" s="6" t="s">
        <v>38</v>
      </c>
      <c r="I333" s="6" t="s">
        <v>38</v>
      </c>
      <c r="J333" s="8" t="s">
        <v>530</v>
      </c>
      <c r="K333" s="5" t="s">
        <v>531</v>
      </c>
      <c r="L333" s="7" t="s">
        <v>532</v>
      </c>
      <c r="M333" s="9">
        <v>0</v>
      </c>
      <c r="N333" s="5" t="s">
        <v>41</v>
      </c>
      <c r="O333" s="31">
        <v>43929.1283676736</v>
      </c>
      <c r="P333" s="32">
        <v>43932.2241359954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1102</v>
      </c>
      <c r="B334" s="6" t="s">
        <v>1103</v>
      </c>
      <c r="C334" s="6" t="s">
        <v>1082</v>
      </c>
      <c r="D334" s="7" t="s">
        <v>1083</v>
      </c>
      <c r="E334" s="28" t="s">
        <v>1084</v>
      </c>
      <c r="F334" s="5" t="s">
        <v>172</v>
      </c>
      <c r="G334" s="6" t="s">
        <v>38</v>
      </c>
      <c r="H334" s="6" t="s">
        <v>38</v>
      </c>
      <c r="I334" s="6" t="s">
        <v>38</v>
      </c>
      <c r="J334" s="8" t="s">
        <v>626</v>
      </c>
      <c r="K334" s="5" t="s">
        <v>627</v>
      </c>
      <c r="L334" s="7" t="s">
        <v>628</v>
      </c>
      <c r="M334" s="9">
        <v>0</v>
      </c>
      <c r="N334" s="5" t="s">
        <v>41</v>
      </c>
      <c r="O334" s="31">
        <v>43929.1283678588</v>
      </c>
      <c r="P334" s="32">
        <v>43932.2241361921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1104</v>
      </c>
      <c r="B335" s="6" t="s">
        <v>1105</v>
      </c>
      <c r="C335" s="6" t="s">
        <v>1082</v>
      </c>
      <c r="D335" s="7" t="s">
        <v>1083</v>
      </c>
      <c r="E335" s="28" t="s">
        <v>1084</v>
      </c>
      <c r="F335" s="5" t="s">
        <v>172</v>
      </c>
      <c r="G335" s="6" t="s">
        <v>38</v>
      </c>
      <c r="H335" s="6" t="s">
        <v>38</v>
      </c>
      <c r="I335" s="6" t="s">
        <v>38</v>
      </c>
      <c r="J335" s="8" t="s">
        <v>616</v>
      </c>
      <c r="K335" s="5" t="s">
        <v>617</v>
      </c>
      <c r="L335" s="7" t="s">
        <v>618</v>
      </c>
      <c r="M335" s="9">
        <v>0</v>
      </c>
      <c r="N335" s="5" t="s">
        <v>41</v>
      </c>
      <c r="O335" s="31">
        <v>43929.1283680208</v>
      </c>
      <c r="P335" s="32">
        <v>43932.2241363773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1106</v>
      </c>
      <c r="B336" s="6" t="s">
        <v>1107</v>
      </c>
      <c r="C336" s="6" t="s">
        <v>1082</v>
      </c>
      <c r="D336" s="7" t="s">
        <v>1083</v>
      </c>
      <c r="E336" s="28" t="s">
        <v>1084</v>
      </c>
      <c r="F336" s="5" t="s">
        <v>172</v>
      </c>
      <c r="G336" s="6" t="s">
        <v>38</v>
      </c>
      <c r="H336" s="6" t="s">
        <v>38</v>
      </c>
      <c r="I336" s="6" t="s">
        <v>38</v>
      </c>
      <c r="J336" s="8" t="s">
        <v>855</v>
      </c>
      <c r="K336" s="5" t="s">
        <v>856</v>
      </c>
      <c r="L336" s="7" t="s">
        <v>857</v>
      </c>
      <c r="M336" s="9">
        <v>0</v>
      </c>
      <c r="N336" s="5" t="s">
        <v>41</v>
      </c>
      <c r="O336" s="31">
        <v>43929.128368206</v>
      </c>
      <c r="P336" s="32">
        <v>43932.2241365393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1108</v>
      </c>
      <c r="B337" s="6" t="s">
        <v>1109</v>
      </c>
      <c r="C337" s="6" t="s">
        <v>1082</v>
      </c>
      <c r="D337" s="7" t="s">
        <v>1083</v>
      </c>
      <c r="E337" s="28" t="s">
        <v>1084</v>
      </c>
      <c r="F337" s="5" t="s">
        <v>172</v>
      </c>
      <c r="G337" s="6" t="s">
        <v>38</v>
      </c>
      <c r="H337" s="6" t="s">
        <v>38</v>
      </c>
      <c r="I337" s="6" t="s">
        <v>38</v>
      </c>
      <c r="J337" s="8" t="s">
        <v>200</v>
      </c>
      <c r="K337" s="5" t="s">
        <v>201</v>
      </c>
      <c r="L337" s="7" t="s">
        <v>202</v>
      </c>
      <c r="M337" s="9">
        <v>0</v>
      </c>
      <c r="N337" s="5" t="s">
        <v>41</v>
      </c>
      <c r="O337" s="31">
        <v>43929.1283683681</v>
      </c>
      <c r="P337" s="32">
        <v>43932.2241367245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1110</v>
      </c>
      <c r="B338" s="6" t="s">
        <v>1111</v>
      </c>
      <c r="C338" s="6" t="s">
        <v>1082</v>
      </c>
      <c r="D338" s="7" t="s">
        <v>1083</v>
      </c>
      <c r="E338" s="28" t="s">
        <v>1084</v>
      </c>
      <c r="F338" s="5" t="s">
        <v>172</v>
      </c>
      <c r="G338" s="6" t="s">
        <v>38</v>
      </c>
      <c r="H338" s="6" t="s">
        <v>38</v>
      </c>
      <c r="I338" s="6" t="s">
        <v>38</v>
      </c>
      <c r="J338" s="8" t="s">
        <v>271</v>
      </c>
      <c r="K338" s="5" t="s">
        <v>272</v>
      </c>
      <c r="L338" s="7" t="s">
        <v>273</v>
      </c>
      <c r="M338" s="9">
        <v>0</v>
      </c>
      <c r="N338" s="5" t="s">
        <v>41</v>
      </c>
      <c r="O338" s="31">
        <v>43929.1283685532</v>
      </c>
      <c r="P338" s="32">
        <v>43932.2241369213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1112</v>
      </c>
      <c r="B339" s="6" t="s">
        <v>1113</v>
      </c>
      <c r="C339" s="6" t="s">
        <v>1082</v>
      </c>
      <c r="D339" s="7" t="s">
        <v>1083</v>
      </c>
      <c r="E339" s="28" t="s">
        <v>1084</v>
      </c>
      <c r="F339" s="5" t="s">
        <v>172</v>
      </c>
      <c r="G339" s="6" t="s">
        <v>38</v>
      </c>
      <c r="H339" s="6" t="s">
        <v>38</v>
      </c>
      <c r="I339" s="6" t="s">
        <v>38</v>
      </c>
      <c r="J339" s="8" t="s">
        <v>591</v>
      </c>
      <c r="K339" s="5" t="s">
        <v>592</v>
      </c>
      <c r="L339" s="7" t="s">
        <v>593</v>
      </c>
      <c r="M339" s="9">
        <v>0</v>
      </c>
      <c r="N339" s="5" t="s">
        <v>41</v>
      </c>
      <c r="O339" s="31">
        <v>43929.1283690972</v>
      </c>
      <c r="P339" s="32">
        <v>43932.2241371181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1114</v>
      </c>
      <c r="B340" s="6" t="s">
        <v>1115</v>
      </c>
      <c r="C340" s="6" t="s">
        <v>1082</v>
      </c>
      <c r="D340" s="7" t="s">
        <v>1083</v>
      </c>
      <c r="E340" s="28" t="s">
        <v>1084</v>
      </c>
      <c r="F340" s="5" t="s">
        <v>455</v>
      </c>
      <c r="G340" s="6" t="s">
        <v>173</v>
      </c>
      <c r="H340" s="6" t="s">
        <v>38</v>
      </c>
      <c r="I340" s="6" t="s">
        <v>38</v>
      </c>
      <c r="J340" s="8" t="s">
        <v>61</v>
      </c>
      <c r="K340" s="5" t="s">
        <v>61</v>
      </c>
      <c r="L340" s="7" t="s">
        <v>62</v>
      </c>
      <c r="M340" s="9">
        <v>0</v>
      </c>
      <c r="N340" s="5" t="s">
        <v>41</v>
      </c>
      <c r="O340" s="31">
        <v>43929.128369294</v>
      </c>
      <c r="P340" s="32">
        <v>43932.2241372685</v>
      </c>
      <c r="Q340" s="28" t="s">
        <v>38</v>
      </c>
      <c r="R340" s="29" t="s">
        <v>38</v>
      </c>
      <c r="S340" s="28" t="s">
        <v>177</v>
      </c>
      <c r="T340" s="28" t="s">
        <v>38</v>
      </c>
      <c r="U340" s="5" t="s">
        <v>38</v>
      </c>
      <c r="V340" s="28" t="s">
        <v>63</v>
      </c>
      <c r="W340" s="7" t="s">
        <v>38</v>
      </c>
      <c r="X340" s="7" t="s">
        <v>38</v>
      </c>
      <c r="Y340" s="5" t="s">
        <v>38</v>
      </c>
      <c r="Z340" s="5" t="s">
        <v>38</v>
      </c>
      <c r="AA340" s="6" t="s">
        <v>118</v>
      </c>
      <c r="AB340" s="6" t="s">
        <v>124</v>
      </c>
      <c r="AC340" s="6" t="s">
        <v>64</v>
      </c>
      <c r="AD340" s="6" t="s">
        <v>38</v>
      </c>
      <c r="AE340" s="6" t="s">
        <v>38</v>
      </c>
    </row>
    <row r="341">
      <c r="A341" s="28" t="s">
        <v>1116</v>
      </c>
      <c r="B341" s="6" t="s">
        <v>1117</v>
      </c>
      <c r="C341" s="6" t="s">
        <v>1082</v>
      </c>
      <c r="D341" s="7" t="s">
        <v>1083</v>
      </c>
      <c r="E341" s="28" t="s">
        <v>1084</v>
      </c>
      <c r="F341" s="5" t="s">
        <v>172</v>
      </c>
      <c r="G341" s="6" t="s">
        <v>38</v>
      </c>
      <c r="H341" s="6" t="s">
        <v>38</v>
      </c>
      <c r="I341" s="6" t="s">
        <v>38</v>
      </c>
      <c r="J341" s="8" t="s">
        <v>280</v>
      </c>
      <c r="K341" s="5" t="s">
        <v>281</v>
      </c>
      <c r="L341" s="7" t="s">
        <v>282</v>
      </c>
      <c r="M341" s="9">
        <v>0</v>
      </c>
      <c r="N341" s="5" t="s">
        <v>41</v>
      </c>
      <c r="O341" s="31">
        <v>43929.1283694792</v>
      </c>
      <c r="P341" s="32">
        <v>43932.2241374653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1118</v>
      </c>
      <c r="B342" s="6" t="s">
        <v>1119</v>
      </c>
      <c r="C342" s="6" t="s">
        <v>1082</v>
      </c>
      <c r="D342" s="7" t="s">
        <v>1083</v>
      </c>
      <c r="E342" s="28" t="s">
        <v>1084</v>
      </c>
      <c r="F342" s="5" t="s">
        <v>172</v>
      </c>
      <c r="G342" s="6" t="s">
        <v>38</v>
      </c>
      <c r="H342" s="6" t="s">
        <v>38</v>
      </c>
      <c r="I342" s="6" t="s">
        <v>38</v>
      </c>
      <c r="J342" s="8" t="s">
        <v>296</v>
      </c>
      <c r="K342" s="5" t="s">
        <v>297</v>
      </c>
      <c r="L342" s="7" t="s">
        <v>298</v>
      </c>
      <c r="M342" s="9">
        <v>0</v>
      </c>
      <c r="N342" s="5" t="s">
        <v>41</v>
      </c>
      <c r="O342" s="31">
        <v>43929.1283696412</v>
      </c>
      <c r="P342" s="32">
        <v>43932.2241376157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1120</v>
      </c>
      <c r="B343" s="6" t="s">
        <v>1121</v>
      </c>
      <c r="C343" s="6" t="s">
        <v>1082</v>
      </c>
      <c r="D343" s="7" t="s">
        <v>1083</v>
      </c>
      <c r="E343" s="28" t="s">
        <v>1084</v>
      </c>
      <c r="F343" s="5" t="s">
        <v>172</v>
      </c>
      <c r="G343" s="6" t="s">
        <v>38</v>
      </c>
      <c r="H343" s="6" t="s">
        <v>38</v>
      </c>
      <c r="I343" s="6" t="s">
        <v>38</v>
      </c>
      <c r="J343" s="8" t="s">
        <v>291</v>
      </c>
      <c r="K343" s="5" t="s">
        <v>292</v>
      </c>
      <c r="L343" s="7" t="s">
        <v>293</v>
      </c>
      <c r="M343" s="9">
        <v>0</v>
      </c>
      <c r="N343" s="5" t="s">
        <v>41</v>
      </c>
      <c r="O343" s="31">
        <v>43929.1283696412</v>
      </c>
      <c r="P343" s="32">
        <v>43932.2241378125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1122</v>
      </c>
      <c r="B344" s="6" t="s">
        <v>1123</v>
      </c>
      <c r="C344" s="6" t="s">
        <v>1082</v>
      </c>
      <c r="D344" s="7" t="s">
        <v>1083</v>
      </c>
      <c r="E344" s="28" t="s">
        <v>1084</v>
      </c>
      <c r="F344" s="5" t="s">
        <v>172</v>
      </c>
      <c r="G344" s="6" t="s">
        <v>38</v>
      </c>
      <c r="H344" s="6" t="s">
        <v>38</v>
      </c>
      <c r="I344" s="6" t="s">
        <v>38</v>
      </c>
      <c r="J344" s="8" t="s">
        <v>538</v>
      </c>
      <c r="K344" s="5" t="s">
        <v>539</v>
      </c>
      <c r="L344" s="7" t="s">
        <v>213</v>
      </c>
      <c r="M344" s="9">
        <v>0</v>
      </c>
      <c r="N344" s="5" t="s">
        <v>41</v>
      </c>
      <c r="O344" s="31">
        <v>43929.1283698264</v>
      </c>
      <c r="P344" s="32">
        <v>43932.2241378125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1124</v>
      </c>
      <c r="B345" s="6" t="s">
        <v>1125</v>
      </c>
      <c r="C345" s="6" t="s">
        <v>1082</v>
      </c>
      <c r="D345" s="7" t="s">
        <v>1083</v>
      </c>
      <c r="E345" s="28" t="s">
        <v>1084</v>
      </c>
      <c r="F345" s="5" t="s">
        <v>172</v>
      </c>
      <c r="G345" s="6" t="s">
        <v>38</v>
      </c>
      <c r="H345" s="6" t="s">
        <v>38</v>
      </c>
      <c r="I345" s="6" t="s">
        <v>38</v>
      </c>
      <c r="J345" s="8" t="s">
        <v>251</v>
      </c>
      <c r="K345" s="5" t="s">
        <v>252</v>
      </c>
      <c r="L345" s="7" t="s">
        <v>253</v>
      </c>
      <c r="M345" s="9">
        <v>0</v>
      </c>
      <c r="N345" s="5" t="s">
        <v>41</v>
      </c>
      <c r="O345" s="31">
        <v>43929.1283701736</v>
      </c>
      <c r="P345" s="32">
        <v>43932.2241379977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1126</v>
      </c>
      <c r="B346" s="6" t="s">
        <v>1127</v>
      </c>
      <c r="C346" s="6" t="s">
        <v>1082</v>
      </c>
      <c r="D346" s="7" t="s">
        <v>1083</v>
      </c>
      <c r="E346" s="28" t="s">
        <v>1084</v>
      </c>
      <c r="F346" s="5" t="s">
        <v>172</v>
      </c>
      <c r="G346" s="6" t="s">
        <v>38</v>
      </c>
      <c r="H346" s="6" t="s">
        <v>38</v>
      </c>
      <c r="I346" s="6" t="s">
        <v>38</v>
      </c>
      <c r="J346" s="8" t="s">
        <v>256</v>
      </c>
      <c r="K346" s="5" t="s">
        <v>257</v>
      </c>
      <c r="L346" s="7" t="s">
        <v>258</v>
      </c>
      <c r="M346" s="9">
        <v>0</v>
      </c>
      <c r="N346" s="5" t="s">
        <v>41</v>
      </c>
      <c r="O346" s="31">
        <v>43929.1283703704</v>
      </c>
      <c r="P346" s="32">
        <v>43932.2241381597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1128</v>
      </c>
      <c r="B347" s="6" t="s">
        <v>1129</v>
      </c>
      <c r="C347" s="6" t="s">
        <v>1082</v>
      </c>
      <c r="D347" s="7" t="s">
        <v>1083</v>
      </c>
      <c r="E347" s="28" t="s">
        <v>1084</v>
      </c>
      <c r="F347" s="5" t="s">
        <v>172</v>
      </c>
      <c r="G347" s="6" t="s">
        <v>38</v>
      </c>
      <c r="H347" s="6" t="s">
        <v>38</v>
      </c>
      <c r="I347" s="6" t="s">
        <v>38</v>
      </c>
      <c r="J347" s="8" t="s">
        <v>61</v>
      </c>
      <c r="K347" s="5" t="s">
        <v>61</v>
      </c>
      <c r="L347" s="7" t="s">
        <v>62</v>
      </c>
      <c r="M347" s="9">
        <v>0</v>
      </c>
      <c r="N347" s="5" t="s">
        <v>41</v>
      </c>
      <c r="O347" s="31">
        <v>43929.1283705671</v>
      </c>
      <c r="P347" s="32">
        <v>43932.2241383449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1130</v>
      </c>
      <c r="B348" s="6" t="s">
        <v>1131</v>
      </c>
      <c r="C348" s="6" t="s">
        <v>1082</v>
      </c>
      <c r="D348" s="7" t="s">
        <v>1083</v>
      </c>
      <c r="E348" s="28" t="s">
        <v>1084</v>
      </c>
      <c r="F348" s="5" t="s">
        <v>172</v>
      </c>
      <c r="G348" s="6" t="s">
        <v>38</v>
      </c>
      <c r="H348" s="6" t="s">
        <v>38</v>
      </c>
      <c r="I348" s="6" t="s">
        <v>38</v>
      </c>
      <c r="J348" s="8" t="s">
        <v>306</v>
      </c>
      <c r="K348" s="5" t="s">
        <v>307</v>
      </c>
      <c r="L348" s="7" t="s">
        <v>308</v>
      </c>
      <c r="M348" s="9">
        <v>0</v>
      </c>
      <c r="N348" s="5" t="s">
        <v>41</v>
      </c>
      <c r="O348" s="31">
        <v>43929.1283707176</v>
      </c>
      <c r="P348" s="32">
        <v>43932.2241385417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1132</v>
      </c>
      <c r="B349" s="6" t="s">
        <v>1133</v>
      </c>
      <c r="C349" s="6" t="s">
        <v>1082</v>
      </c>
      <c r="D349" s="7" t="s">
        <v>1083</v>
      </c>
      <c r="E349" s="28" t="s">
        <v>1084</v>
      </c>
      <c r="F349" s="5" t="s">
        <v>172</v>
      </c>
      <c r="G349" s="6" t="s">
        <v>38</v>
      </c>
      <c r="H349" s="6" t="s">
        <v>38</v>
      </c>
      <c r="I349" s="6" t="s">
        <v>38</v>
      </c>
      <c r="J349" s="8" t="s">
        <v>322</v>
      </c>
      <c r="K349" s="5" t="s">
        <v>323</v>
      </c>
      <c r="L349" s="7" t="s">
        <v>324</v>
      </c>
      <c r="M349" s="9">
        <v>0</v>
      </c>
      <c r="N349" s="5" t="s">
        <v>41</v>
      </c>
      <c r="O349" s="31">
        <v>43929.1283710995</v>
      </c>
      <c r="P349" s="32">
        <v>43932.2241387384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1134</v>
      </c>
      <c r="B350" s="6" t="s">
        <v>1135</v>
      </c>
      <c r="C350" s="6" t="s">
        <v>452</v>
      </c>
      <c r="D350" s="7" t="s">
        <v>1136</v>
      </c>
      <c r="E350" s="28" t="s">
        <v>1137</v>
      </c>
      <c r="F350" s="5" t="s">
        <v>172</v>
      </c>
      <c r="G350" s="6" t="s">
        <v>173</v>
      </c>
      <c r="H350" s="6" t="s">
        <v>38</v>
      </c>
      <c r="I350" s="6" t="s">
        <v>38</v>
      </c>
      <c r="J350" s="8" t="s">
        <v>61</v>
      </c>
      <c r="K350" s="5" t="s">
        <v>61</v>
      </c>
      <c r="L350" s="7" t="s">
        <v>62</v>
      </c>
      <c r="M350" s="9">
        <v>0</v>
      </c>
      <c r="N350" s="5" t="s">
        <v>41</v>
      </c>
      <c r="O350" s="31">
        <v>43929.1310619213</v>
      </c>
      <c r="P350" s="32">
        <v>43931.8933729514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1138</v>
      </c>
      <c r="B351" s="6" t="s">
        <v>1139</v>
      </c>
      <c r="C351" s="6" t="s">
        <v>452</v>
      </c>
      <c r="D351" s="7" t="s">
        <v>1136</v>
      </c>
      <c r="E351" s="28" t="s">
        <v>1137</v>
      </c>
      <c r="F351" s="5" t="s">
        <v>172</v>
      </c>
      <c r="G351" s="6" t="s">
        <v>173</v>
      </c>
      <c r="H351" s="6" t="s">
        <v>38</v>
      </c>
      <c r="I351" s="6" t="s">
        <v>38</v>
      </c>
      <c r="J351" s="8" t="s">
        <v>61</v>
      </c>
      <c r="K351" s="5" t="s">
        <v>61</v>
      </c>
      <c r="L351" s="7" t="s">
        <v>62</v>
      </c>
      <c r="M351" s="9">
        <v>0</v>
      </c>
      <c r="N351" s="5" t="s">
        <v>41</v>
      </c>
      <c r="O351" s="31">
        <v>43929.131065544</v>
      </c>
      <c r="P351" s="32">
        <v>43931.8933731481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1140</v>
      </c>
      <c r="B352" s="6" t="s">
        <v>1141</v>
      </c>
      <c r="C352" s="6" t="s">
        <v>452</v>
      </c>
      <c r="D352" s="7" t="s">
        <v>1136</v>
      </c>
      <c r="E352" s="28" t="s">
        <v>1137</v>
      </c>
      <c r="F352" s="5" t="s">
        <v>172</v>
      </c>
      <c r="G352" s="6" t="s">
        <v>173</v>
      </c>
      <c r="H352" s="6" t="s">
        <v>38</v>
      </c>
      <c r="I352" s="6" t="s">
        <v>38</v>
      </c>
      <c r="J352" s="8" t="s">
        <v>392</v>
      </c>
      <c r="K352" s="5" t="s">
        <v>393</v>
      </c>
      <c r="L352" s="7" t="s">
        <v>394</v>
      </c>
      <c r="M352" s="9">
        <v>0</v>
      </c>
      <c r="N352" s="5" t="s">
        <v>41</v>
      </c>
      <c r="O352" s="31">
        <v>43929.1310704051</v>
      </c>
      <c r="P352" s="32">
        <v>43931.8933732986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1142</v>
      </c>
      <c r="B353" s="6" t="s">
        <v>1143</v>
      </c>
      <c r="C353" s="6" t="s">
        <v>452</v>
      </c>
      <c r="D353" s="7" t="s">
        <v>1136</v>
      </c>
      <c r="E353" s="28" t="s">
        <v>1137</v>
      </c>
      <c r="F353" s="5" t="s">
        <v>172</v>
      </c>
      <c r="G353" s="6" t="s">
        <v>173</v>
      </c>
      <c r="H353" s="6" t="s">
        <v>38</v>
      </c>
      <c r="I353" s="6" t="s">
        <v>38</v>
      </c>
      <c r="J353" s="8" t="s">
        <v>407</v>
      </c>
      <c r="K353" s="5" t="s">
        <v>408</v>
      </c>
      <c r="L353" s="7" t="s">
        <v>394</v>
      </c>
      <c r="M353" s="9">
        <v>0</v>
      </c>
      <c r="N353" s="5" t="s">
        <v>41</v>
      </c>
      <c r="O353" s="31">
        <v>43929.1310707986</v>
      </c>
      <c r="P353" s="32">
        <v>43931.8933734954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1144</v>
      </c>
      <c r="B354" s="6" t="s">
        <v>1145</v>
      </c>
      <c r="C354" s="6" t="s">
        <v>452</v>
      </c>
      <c r="D354" s="7" t="s">
        <v>1136</v>
      </c>
      <c r="E354" s="28" t="s">
        <v>1137</v>
      </c>
      <c r="F354" s="5" t="s">
        <v>172</v>
      </c>
      <c r="G354" s="6" t="s">
        <v>173</v>
      </c>
      <c r="H354" s="6" t="s">
        <v>38</v>
      </c>
      <c r="I354" s="6" t="s">
        <v>38</v>
      </c>
      <c r="J354" s="8" t="s">
        <v>398</v>
      </c>
      <c r="K354" s="5" t="s">
        <v>399</v>
      </c>
      <c r="L354" s="7" t="s">
        <v>400</v>
      </c>
      <c r="M354" s="9">
        <v>0</v>
      </c>
      <c r="N354" s="5" t="s">
        <v>41</v>
      </c>
      <c r="O354" s="31">
        <v>43929.1310712963</v>
      </c>
      <c r="P354" s="32">
        <v>43931.8933734954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1146</v>
      </c>
      <c r="B355" s="6" t="s">
        <v>1147</v>
      </c>
      <c r="C355" s="6" t="s">
        <v>452</v>
      </c>
      <c r="D355" s="7" t="s">
        <v>1136</v>
      </c>
      <c r="E355" s="28" t="s">
        <v>1137</v>
      </c>
      <c r="F355" s="5" t="s">
        <v>172</v>
      </c>
      <c r="G355" s="6" t="s">
        <v>173</v>
      </c>
      <c r="H355" s="6" t="s">
        <v>38</v>
      </c>
      <c r="I355" s="6" t="s">
        <v>38</v>
      </c>
      <c r="J355" s="8" t="s">
        <v>412</v>
      </c>
      <c r="K355" s="5" t="s">
        <v>413</v>
      </c>
      <c r="L355" s="7" t="s">
        <v>400</v>
      </c>
      <c r="M355" s="9">
        <v>0</v>
      </c>
      <c r="N355" s="5" t="s">
        <v>41</v>
      </c>
      <c r="O355" s="31">
        <v>43929.1310716782</v>
      </c>
      <c r="P355" s="32">
        <v>43931.8933736921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1148</v>
      </c>
      <c r="B356" s="6" t="s">
        <v>1149</v>
      </c>
      <c r="C356" s="6" t="s">
        <v>452</v>
      </c>
      <c r="D356" s="7" t="s">
        <v>1136</v>
      </c>
      <c r="E356" s="28" t="s">
        <v>1137</v>
      </c>
      <c r="F356" s="5" t="s">
        <v>172</v>
      </c>
      <c r="G356" s="6" t="s">
        <v>173</v>
      </c>
      <c r="H356" s="6" t="s">
        <v>38</v>
      </c>
      <c r="I356" s="6" t="s">
        <v>38</v>
      </c>
      <c r="J356" s="8" t="s">
        <v>427</v>
      </c>
      <c r="K356" s="5" t="s">
        <v>428</v>
      </c>
      <c r="L356" s="7" t="s">
        <v>429</v>
      </c>
      <c r="M356" s="9">
        <v>0</v>
      </c>
      <c r="N356" s="5" t="s">
        <v>41</v>
      </c>
      <c r="O356" s="31">
        <v>43929.1310718403</v>
      </c>
      <c r="P356" s="32">
        <v>43931.8933738426</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1150</v>
      </c>
      <c r="B357" s="6" t="s">
        <v>1151</v>
      </c>
      <c r="C357" s="6" t="s">
        <v>452</v>
      </c>
      <c r="D357" s="7" t="s">
        <v>1136</v>
      </c>
      <c r="E357" s="28" t="s">
        <v>1137</v>
      </c>
      <c r="F357" s="5" t="s">
        <v>172</v>
      </c>
      <c r="G357" s="6" t="s">
        <v>173</v>
      </c>
      <c r="H357" s="6" t="s">
        <v>38</v>
      </c>
      <c r="I357" s="6" t="s">
        <v>38</v>
      </c>
      <c r="J357" s="8" t="s">
        <v>403</v>
      </c>
      <c r="K357" s="5" t="s">
        <v>404</v>
      </c>
      <c r="L357" s="7" t="s">
        <v>405</v>
      </c>
      <c r="M357" s="9">
        <v>0</v>
      </c>
      <c r="N357" s="5" t="s">
        <v>41</v>
      </c>
      <c r="O357" s="31">
        <v>43929.1310718403</v>
      </c>
      <c r="P357" s="32">
        <v>43931.8933740394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1152</v>
      </c>
      <c r="B358" s="6" t="s">
        <v>1153</v>
      </c>
      <c r="C358" s="6" t="s">
        <v>452</v>
      </c>
      <c r="D358" s="7" t="s">
        <v>1136</v>
      </c>
      <c r="E358" s="28" t="s">
        <v>1137</v>
      </c>
      <c r="F358" s="5" t="s">
        <v>172</v>
      </c>
      <c r="G358" s="6" t="s">
        <v>173</v>
      </c>
      <c r="H358" s="6" t="s">
        <v>38</v>
      </c>
      <c r="I358" s="6" t="s">
        <v>38</v>
      </c>
      <c r="J358" s="8" t="s">
        <v>416</v>
      </c>
      <c r="K358" s="5" t="s">
        <v>417</v>
      </c>
      <c r="L358" s="7" t="s">
        <v>418</v>
      </c>
      <c r="M358" s="9">
        <v>0</v>
      </c>
      <c r="N358" s="5" t="s">
        <v>41</v>
      </c>
      <c r="O358" s="31">
        <v>43929.1310720255</v>
      </c>
      <c r="P358" s="32">
        <v>43931.8933742245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1154</v>
      </c>
      <c r="B359" s="6" t="s">
        <v>1155</v>
      </c>
      <c r="C359" s="6" t="s">
        <v>452</v>
      </c>
      <c r="D359" s="7" t="s">
        <v>1136</v>
      </c>
      <c r="E359" s="28" t="s">
        <v>1137</v>
      </c>
      <c r="F359" s="5" t="s">
        <v>172</v>
      </c>
      <c r="G359" s="6" t="s">
        <v>173</v>
      </c>
      <c r="H359" s="6" t="s">
        <v>38</v>
      </c>
      <c r="I359" s="6" t="s">
        <v>38</v>
      </c>
      <c r="J359" s="8" t="s">
        <v>1156</v>
      </c>
      <c r="K359" s="5" t="s">
        <v>1157</v>
      </c>
      <c r="L359" s="7" t="s">
        <v>1158</v>
      </c>
      <c r="M359" s="9">
        <v>0</v>
      </c>
      <c r="N359" s="5" t="s">
        <v>41</v>
      </c>
      <c r="O359" s="31">
        <v>43929.1310722222</v>
      </c>
      <c r="P359" s="32">
        <v>43931.8933742245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1159</v>
      </c>
      <c r="B360" s="6" t="s">
        <v>1160</v>
      </c>
      <c r="C360" s="6" t="s">
        <v>452</v>
      </c>
      <c r="D360" s="7" t="s">
        <v>1136</v>
      </c>
      <c r="E360" s="28" t="s">
        <v>1137</v>
      </c>
      <c r="F360" s="5" t="s">
        <v>172</v>
      </c>
      <c r="G360" s="6" t="s">
        <v>173</v>
      </c>
      <c r="H360" s="6" t="s">
        <v>38</v>
      </c>
      <c r="I360" s="6" t="s">
        <v>38</v>
      </c>
      <c r="J360" s="8" t="s">
        <v>1161</v>
      </c>
      <c r="K360" s="5" t="s">
        <v>1162</v>
      </c>
      <c r="L360" s="7" t="s">
        <v>1163</v>
      </c>
      <c r="M360" s="9">
        <v>0</v>
      </c>
      <c r="N360" s="5" t="s">
        <v>41</v>
      </c>
      <c r="O360" s="31">
        <v>43929.131072419</v>
      </c>
      <c r="P360" s="32">
        <v>43931.8933743866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1164</v>
      </c>
      <c r="B361" s="6" t="s">
        <v>1165</v>
      </c>
      <c r="C361" s="6" t="s">
        <v>452</v>
      </c>
      <c r="D361" s="7" t="s">
        <v>1136</v>
      </c>
      <c r="E361" s="28" t="s">
        <v>1137</v>
      </c>
      <c r="F361" s="5" t="s">
        <v>172</v>
      </c>
      <c r="G361" s="6" t="s">
        <v>173</v>
      </c>
      <c r="H361" s="6" t="s">
        <v>38</v>
      </c>
      <c r="I361" s="6" t="s">
        <v>38</v>
      </c>
      <c r="J361" s="8" t="s">
        <v>1166</v>
      </c>
      <c r="K361" s="5" t="s">
        <v>1167</v>
      </c>
      <c r="L361" s="7" t="s">
        <v>1168</v>
      </c>
      <c r="M361" s="9">
        <v>0</v>
      </c>
      <c r="N361" s="5" t="s">
        <v>41</v>
      </c>
      <c r="O361" s="31">
        <v>43929.1557780093</v>
      </c>
      <c r="P361" s="32">
        <v>43931.8933745718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1169</v>
      </c>
      <c r="B362" s="6" t="s">
        <v>1170</v>
      </c>
      <c r="C362" s="6" t="s">
        <v>452</v>
      </c>
      <c r="D362" s="7" t="s">
        <v>1136</v>
      </c>
      <c r="E362" s="28" t="s">
        <v>1137</v>
      </c>
      <c r="F362" s="5" t="s">
        <v>172</v>
      </c>
      <c r="G362" s="6" t="s">
        <v>173</v>
      </c>
      <c r="H362" s="6" t="s">
        <v>38</v>
      </c>
      <c r="I362" s="6" t="s">
        <v>38</v>
      </c>
      <c r="J362" s="8" t="s">
        <v>1171</v>
      </c>
      <c r="K362" s="5" t="s">
        <v>1172</v>
      </c>
      <c r="L362" s="7" t="s">
        <v>1173</v>
      </c>
      <c r="M362" s="9">
        <v>0</v>
      </c>
      <c r="N362" s="5" t="s">
        <v>41</v>
      </c>
      <c r="O362" s="31">
        <v>43929.1557783565</v>
      </c>
      <c r="P362" s="32">
        <v>43931.8933747685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1174</v>
      </c>
      <c r="B363" s="6" t="s">
        <v>1175</v>
      </c>
      <c r="C363" s="6" t="s">
        <v>1176</v>
      </c>
      <c r="D363" s="7" t="s">
        <v>1177</v>
      </c>
      <c r="E363" s="28" t="s">
        <v>1178</v>
      </c>
      <c r="F363" s="5" t="s">
        <v>172</v>
      </c>
      <c r="G363" s="6" t="s">
        <v>173</v>
      </c>
      <c r="H363" s="6" t="s">
        <v>38</v>
      </c>
      <c r="I363" s="6" t="s">
        <v>38</v>
      </c>
      <c r="J363" s="8" t="s">
        <v>1179</v>
      </c>
      <c r="K363" s="5" t="s">
        <v>1180</v>
      </c>
      <c r="L363" s="7" t="s">
        <v>1181</v>
      </c>
      <c r="M363" s="9">
        <v>0</v>
      </c>
      <c r="N363" s="5" t="s">
        <v>41</v>
      </c>
      <c r="O363" s="31">
        <v>43929.1602926273</v>
      </c>
      <c r="P363" s="32">
        <v>43932.105528125</v>
      </c>
      <c r="Q363" s="28" t="s">
        <v>38</v>
      </c>
      <c r="R363" s="29" t="s">
        <v>38</v>
      </c>
      <c r="S363" s="28" t="s">
        <v>177</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1182</v>
      </c>
      <c r="B364" s="6" t="s">
        <v>1183</v>
      </c>
      <c r="C364" s="6" t="s">
        <v>1176</v>
      </c>
      <c r="D364" s="7" t="s">
        <v>1177</v>
      </c>
      <c r="E364" s="28" t="s">
        <v>1178</v>
      </c>
      <c r="F364" s="5" t="s">
        <v>172</v>
      </c>
      <c r="G364" s="6" t="s">
        <v>173</v>
      </c>
      <c r="H364" s="6" t="s">
        <v>38</v>
      </c>
      <c r="I364" s="6" t="s">
        <v>38</v>
      </c>
      <c r="J364" s="8" t="s">
        <v>185</v>
      </c>
      <c r="K364" s="5" t="s">
        <v>186</v>
      </c>
      <c r="L364" s="7" t="s">
        <v>187</v>
      </c>
      <c r="M364" s="9">
        <v>0</v>
      </c>
      <c r="N364" s="5" t="s">
        <v>41</v>
      </c>
      <c r="O364" s="31">
        <v>43929.1602935185</v>
      </c>
      <c r="P364" s="32">
        <v>43932.1055283218</v>
      </c>
      <c r="Q364" s="28" t="s">
        <v>38</v>
      </c>
      <c r="R364" s="29" t="s">
        <v>38</v>
      </c>
      <c r="S364" s="28" t="s">
        <v>177</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1184</v>
      </c>
      <c r="B365" s="6" t="s">
        <v>1185</v>
      </c>
      <c r="C365" s="6" t="s">
        <v>1186</v>
      </c>
      <c r="D365" s="7" t="s">
        <v>1177</v>
      </c>
      <c r="E365" s="28" t="s">
        <v>1178</v>
      </c>
      <c r="F365" s="5" t="s">
        <v>172</v>
      </c>
      <c r="G365" s="6" t="s">
        <v>173</v>
      </c>
      <c r="H365" s="6" t="s">
        <v>38</v>
      </c>
      <c r="I365" s="6" t="s">
        <v>38</v>
      </c>
      <c r="J365" s="8" t="s">
        <v>185</v>
      </c>
      <c r="K365" s="5" t="s">
        <v>186</v>
      </c>
      <c r="L365" s="7" t="s">
        <v>187</v>
      </c>
      <c r="M365" s="9">
        <v>0</v>
      </c>
      <c r="N365" s="5" t="s">
        <v>41</v>
      </c>
      <c r="O365" s="31">
        <v>43929.1602942477</v>
      </c>
      <c r="P365" s="32">
        <v>43941.366612581</v>
      </c>
      <c r="Q365" s="28" t="s">
        <v>38</v>
      </c>
      <c r="R365" s="29" t="s">
        <v>38</v>
      </c>
      <c r="S365" s="28" t="s">
        <v>177</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1187</v>
      </c>
      <c r="B366" s="6" t="s">
        <v>1188</v>
      </c>
      <c r="C366" s="6" t="s">
        <v>1186</v>
      </c>
      <c r="D366" s="7" t="s">
        <v>1177</v>
      </c>
      <c r="E366" s="28" t="s">
        <v>1178</v>
      </c>
      <c r="F366" s="5" t="s">
        <v>172</v>
      </c>
      <c r="G366" s="6" t="s">
        <v>173</v>
      </c>
      <c r="H366" s="6" t="s">
        <v>38</v>
      </c>
      <c r="I366" s="6" t="s">
        <v>38</v>
      </c>
      <c r="J366" s="8" t="s">
        <v>502</v>
      </c>
      <c r="K366" s="5" t="s">
        <v>503</v>
      </c>
      <c r="L366" s="7" t="s">
        <v>504</v>
      </c>
      <c r="M366" s="9">
        <v>0</v>
      </c>
      <c r="N366" s="5" t="s">
        <v>41</v>
      </c>
      <c r="O366" s="31">
        <v>43929.1602951389</v>
      </c>
      <c r="P366" s="32">
        <v>43939.8735578704</v>
      </c>
      <c r="Q366" s="28" t="s">
        <v>38</v>
      </c>
      <c r="R366" s="29" t="s">
        <v>38</v>
      </c>
      <c r="S366" s="28" t="s">
        <v>177</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1189</v>
      </c>
      <c r="B367" s="6" t="s">
        <v>1190</v>
      </c>
      <c r="C367" s="6" t="s">
        <v>1186</v>
      </c>
      <c r="D367" s="7" t="s">
        <v>1177</v>
      </c>
      <c r="E367" s="28" t="s">
        <v>1178</v>
      </c>
      <c r="F367" s="5" t="s">
        <v>172</v>
      </c>
      <c r="G367" s="6" t="s">
        <v>173</v>
      </c>
      <c r="H367" s="6" t="s">
        <v>38</v>
      </c>
      <c r="I367" s="6" t="s">
        <v>38</v>
      </c>
      <c r="J367" s="8" t="s">
        <v>1191</v>
      </c>
      <c r="K367" s="5" t="s">
        <v>1192</v>
      </c>
      <c r="L367" s="7" t="s">
        <v>1193</v>
      </c>
      <c r="M367" s="9">
        <v>0</v>
      </c>
      <c r="N367" s="5" t="s">
        <v>41</v>
      </c>
      <c r="O367" s="31">
        <v>43929.1602958681</v>
      </c>
      <c r="P367" s="32">
        <v>43939.8735578704</v>
      </c>
      <c r="Q367" s="28" t="s">
        <v>38</v>
      </c>
      <c r="R367" s="29" t="s">
        <v>38</v>
      </c>
      <c r="S367" s="28" t="s">
        <v>177</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1194</v>
      </c>
      <c r="B368" s="6" t="s">
        <v>1195</v>
      </c>
      <c r="C368" s="6" t="s">
        <v>1186</v>
      </c>
      <c r="D368" s="7" t="s">
        <v>1177</v>
      </c>
      <c r="E368" s="28" t="s">
        <v>1178</v>
      </c>
      <c r="F368" s="5" t="s">
        <v>172</v>
      </c>
      <c r="G368" s="6" t="s">
        <v>173</v>
      </c>
      <c r="H368" s="6" t="s">
        <v>38</v>
      </c>
      <c r="I368" s="6" t="s">
        <v>38</v>
      </c>
      <c r="J368" s="8" t="s">
        <v>1179</v>
      </c>
      <c r="K368" s="5" t="s">
        <v>1180</v>
      </c>
      <c r="L368" s="7" t="s">
        <v>1181</v>
      </c>
      <c r="M368" s="9">
        <v>0</v>
      </c>
      <c r="N368" s="5" t="s">
        <v>41</v>
      </c>
      <c r="O368" s="31">
        <v>43929.160296412</v>
      </c>
      <c r="P368" s="32">
        <v>43939.8735578704</v>
      </c>
      <c r="Q368" s="28" t="s">
        <v>38</v>
      </c>
      <c r="R368" s="29" t="s">
        <v>38</v>
      </c>
      <c r="S368" s="28" t="s">
        <v>177</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1196</v>
      </c>
      <c r="B369" s="6" t="s">
        <v>1197</v>
      </c>
      <c r="C369" s="6" t="s">
        <v>1186</v>
      </c>
      <c r="D369" s="7" t="s">
        <v>1177</v>
      </c>
      <c r="E369" s="28" t="s">
        <v>1178</v>
      </c>
      <c r="F369" s="5" t="s">
        <v>172</v>
      </c>
      <c r="G369" s="6" t="s">
        <v>173</v>
      </c>
      <c r="H369" s="6" t="s">
        <v>38</v>
      </c>
      <c r="I369" s="6" t="s">
        <v>38</v>
      </c>
      <c r="J369" s="8" t="s">
        <v>447</v>
      </c>
      <c r="K369" s="5" t="s">
        <v>448</v>
      </c>
      <c r="L369" s="7" t="s">
        <v>449</v>
      </c>
      <c r="M369" s="9">
        <v>0</v>
      </c>
      <c r="N369" s="5" t="s">
        <v>41</v>
      </c>
      <c r="O369" s="31">
        <v>43929.160296794</v>
      </c>
      <c r="P369" s="32">
        <v>43939.8735578704</v>
      </c>
      <c r="Q369" s="28" t="s">
        <v>38</v>
      </c>
      <c r="R369" s="29" t="s">
        <v>38</v>
      </c>
      <c r="S369" s="28" t="s">
        <v>177</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1198</v>
      </c>
      <c r="B370" s="6" t="s">
        <v>1199</v>
      </c>
      <c r="C370" s="6" t="s">
        <v>1186</v>
      </c>
      <c r="D370" s="7" t="s">
        <v>1177</v>
      </c>
      <c r="E370" s="28" t="s">
        <v>1178</v>
      </c>
      <c r="F370" s="5" t="s">
        <v>172</v>
      </c>
      <c r="G370" s="6" t="s">
        <v>173</v>
      </c>
      <c r="H370" s="6" t="s">
        <v>38</v>
      </c>
      <c r="I370" s="6" t="s">
        <v>38</v>
      </c>
      <c r="J370" s="8" t="s">
        <v>525</v>
      </c>
      <c r="K370" s="5" t="s">
        <v>526</v>
      </c>
      <c r="L370" s="7" t="s">
        <v>527</v>
      </c>
      <c r="M370" s="9">
        <v>0</v>
      </c>
      <c r="N370" s="5" t="s">
        <v>41</v>
      </c>
      <c r="O370" s="31">
        <v>43929.160297338</v>
      </c>
      <c r="P370" s="32">
        <v>43939.8735578704</v>
      </c>
      <c r="Q370" s="28" t="s">
        <v>38</v>
      </c>
      <c r="R370" s="29" t="s">
        <v>38</v>
      </c>
      <c r="S370" s="28" t="s">
        <v>177</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1200</v>
      </c>
      <c r="B371" s="6" t="s">
        <v>1201</v>
      </c>
      <c r="C371" s="6" t="s">
        <v>1186</v>
      </c>
      <c r="D371" s="7" t="s">
        <v>1177</v>
      </c>
      <c r="E371" s="28" t="s">
        <v>1178</v>
      </c>
      <c r="F371" s="5" t="s">
        <v>172</v>
      </c>
      <c r="G371" s="6" t="s">
        <v>173</v>
      </c>
      <c r="H371" s="6" t="s">
        <v>38</v>
      </c>
      <c r="I371" s="6" t="s">
        <v>38</v>
      </c>
      <c r="J371" s="8" t="s">
        <v>474</v>
      </c>
      <c r="K371" s="5" t="s">
        <v>475</v>
      </c>
      <c r="L371" s="7" t="s">
        <v>476</v>
      </c>
      <c r="M371" s="9">
        <v>0</v>
      </c>
      <c r="N371" s="5" t="s">
        <v>41</v>
      </c>
      <c r="O371" s="31">
        <v>43929.1602976852</v>
      </c>
      <c r="P371" s="32">
        <v>43939.8735580671</v>
      </c>
      <c r="Q371" s="28" t="s">
        <v>38</v>
      </c>
      <c r="R371" s="29" t="s">
        <v>38</v>
      </c>
      <c r="S371" s="28" t="s">
        <v>177</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1202</v>
      </c>
      <c r="B372" s="6" t="s">
        <v>1203</v>
      </c>
      <c r="C372" s="6" t="s">
        <v>1186</v>
      </c>
      <c r="D372" s="7" t="s">
        <v>1177</v>
      </c>
      <c r="E372" s="28" t="s">
        <v>1178</v>
      </c>
      <c r="F372" s="5" t="s">
        <v>172</v>
      </c>
      <c r="G372" s="6" t="s">
        <v>173</v>
      </c>
      <c r="H372" s="6" t="s">
        <v>38</v>
      </c>
      <c r="I372" s="6" t="s">
        <v>38</v>
      </c>
      <c r="J372" s="8" t="s">
        <v>626</v>
      </c>
      <c r="K372" s="5" t="s">
        <v>627</v>
      </c>
      <c r="L372" s="7" t="s">
        <v>628</v>
      </c>
      <c r="M372" s="9">
        <v>0</v>
      </c>
      <c r="N372" s="5" t="s">
        <v>41</v>
      </c>
      <c r="O372" s="31">
        <v>43929.1602978819</v>
      </c>
      <c r="P372" s="32">
        <v>43939.8735580671</v>
      </c>
      <c r="Q372" s="28" t="s">
        <v>38</v>
      </c>
      <c r="R372" s="29" t="s">
        <v>38</v>
      </c>
      <c r="S372" s="28" t="s">
        <v>177</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1204</v>
      </c>
      <c r="B373" s="6" t="s">
        <v>1205</v>
      </c>
      <c r="C373" s="6" t="s">
        <v>1011</v>
      </c>
      <c r="D373" s="7" t="s">
        <v>1206</v>
      </c>
      <c r="E373" s="28" t="s">
        <v>1207</v>
      </c>
      <c r="F373" s="5" t="s">
        <v>172</v>
      </c>
      <c r="G373" s="6" t="s">
        <v>60</v>
      </c>
      <c r="H373" s="6" t="s">
        <v>38</v>
      </c>
      <c r="I373" s="6" t="s">
        <v>38</v>
      </c>
      <c r="J373" s="8" t="s">
        <v>296</v>
      </c>
      <c r="K373" s="5" t="s">
        <v>297</v>
      </c>
      <c r="L373" s="7" t="s">
        <v>298</v>
      </c>
      <c r="M373" s="9">
        <v>0</v>
      </c>
      <c r="N373" s="5" t="s">
        <v>41</v>
      </c>
      <c r="O373" s="31">
        <v>43929.1936878472</v>
      </c>
      <c r="P373" s="32">
        <v>43931.3600457176</v>
      </c>
      <c r="Q373" s="28" t="s">
        <v>1208</v>
      </c>
      <c r="R373" s="29" t="s">
        <v>38</v>
      </c>
      <c r="S373" s="28" t="s">
        <v>177</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1209</v>
      </c>
      <c r="B374" s="6" t="s">
        <v>1210</v>
      </c>
      <c r="C374" s="6" t="s">
        <v>1011</v>
      </c>
      <c r="D374" s="7" t="s">
        <v>1206</v>
      </c>
      <c r="E374" s="28" t="s">
        <v>1207</v>
      </c>
      <c r="F374" s="5" t="s">
        <v>172</v>
      </c>
      <c r="G374" s="6" t="s">
        <v>60</v>
      </c>
      <c r="H374" s="6" t="s">
        <v>38</v>
      </c>
      <c r="I374" s="6" t="s">
        <v>38</v>
      </c>
      <c r="J374" s="8" t="s">
        <v>301</v>
      </c>
      <c r="K374" s="5" t="s">
        <v>302</v>
      </c>
      <c r="L374" s="7" t="s">
        <v>303</v>
      </c>
      <c r="M374" s="9">
        <v>0</v>
      </c>
      <c r="N374" s="5" t="s">
        <v>41</v>
      </c>
      <c r="O374" s="31">
        <v>43929.1942659722</v>
      </c>
      <c r="P374" s="32">
        <v>43931.3600458681</v>
      </c>
      <c r="Q374" s="28" t="s">
        <v>1211</v>
      </c>
      <c r="R374" s="29" t="s">
        <v>38</v>
      </c>
      <c r="S374" s="28" t="s">
        <v>177</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1212</v>
      </c>
      <c r="B375" s="6" t="s">
        <v>1213</v>
      </c>
      <c r="C375" s="6" t="s">
        <v>1011</v>
      </c>
      <c r="D375" s="7" t="s">
        <v>1206</v>
      </c>
      <c r="E375" s="28" t="s">
        <v>1207</v>
      </c>
      <c r="F375" s="5" t="s">
        <v>172</v>
      </c>
      <c r="G375" s="6" t="s">
        <v>60</v>
      </c>
      <c r="H375" s="6" t="s">
        <v>38</v>
      </c>
      <c r="I375" s="6" t="s">
        <v>38</v>
      </c>
      <c r="J375" s="8" t="s">
        <v>291</v>
      </c>
      <c r="K375" s="5" t="s">
        <v>292</v>
      </c>
      <c r="L375" s="7" t="s">
        <v>293</v>
      </c>
      <c r="M375" s="9">
        <v>0</v>
      </c>
      <c r="N375" s="5" t="s">
        <v>41</v>
      </c>
      <c r="O375" s="31">
        <v>43929.1947339931</v>
      </c>
      <c r="P375" s="32">
        <v>43931.3600460648</v>
      </c>
      <c r="Q375" s="28" t="s">
        <v>38</v>
      </c>
      <c r="R375" s="29" t="s">
        <v>38</v>
      </c>
      <c r="S375" s="28" t="s">
        <v>177</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1214</v>
      </c>
      <c r="B376" s="6" t="s">
        <v>1215</v>
      </c>
      <c r="C376" s="6" t="s">
        <v>440</v>
      </c>
      <c r="D376" s="7" t="s">
        <v>1216</v>
      </c>
      <c r="E376" s="28" t="s">
        <v>1217</v>
      </c>
      <c r="F376" s="5" t="s">
        <v>172</v>
      </c>
      <c r="G376" s="6" t="s">
        <v>173</v>
      </c>
      <c r="H376" s="6" t="s">
        <v>38</v>
      </c>
      <c r="I376" s="6" t="s">
        <v>38</v>
      </c>
      <c r="J376" s="8" t="s">
        <v>1218</v>
      </c>
      <c r="K376" s="5" t="s">
        <v>1219</v>
      </c>
      <c r="L376" s="7" t="s">
        <v>1220</v>
      </c>
      <c r="M376" s="9">
        <v>0</v>
      </c>
      <c r="N376" s="5" t="s">
        <v>41</v>
      </c>
      <c r="O376" s="31">
        <v>43929.2294941782</v>
      </c>
      <c r="P376" s="32">
        <v>43932.0857809838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1221</v>
      </c>
      <c r="B377" s="6" t="s">
        <v>1222</v>
      </c>
      <c r="C377" s="6" t="s">
        <v>1223</v>
      </c>
      <c r="D377" s="7" t="s">
        <v>1224</v>
      </c>
      <c r="E377" s="28" t="s">
        <v>1225</v>
      </c>
      <c r="F377" s="5" t="s">
        <v>172</v>
      </c>
      <c r="G377" s="6" t="s">
        <v>173</v>
      </c>
      <c r="H377" s="6" t="s">
        <v>38</v>
      </c>
      <c r="I377" s="6" t="s">
        <v>38</v>
      </c>
      <c r="J377" s="8" t="s">
        <v>221</v>
      </c>
      <c r="K377" s="5" t="s">
        <v>222</v>
      </c>
      <c r="L377" s="7" t="s">
        <v>223</v>
      </c>
      <c r="M377" s="9">
        <v>0</v>
      </c>
      <c r="N377" s="5" t="s">
        <v>41</v>
      </c>
      <c r="O377" s="31">
        <v>43929.2316827199</v>
      </c>
      <c r="P377" s="32">
        <v>43931.3097135417</v>
      </c>
      <c r="Q377" s="28" t="s">
        <v>38</v>
      </c>
      <c r="R377" s="29" t="s">
        <v>38</v>
      </c>
      <c r="S377" s="28" t="s">
        <v>177</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1226</v>
      </c>
      <c r="B378" s="6" t="s">
        <v>1227</v>
      </c>
      <c r="C378" s="6" t="s">
        <v>1223</v>
      </c>
      <c r="D378" s="7" t="s">
        <v>1224</v>
      </c>
      <c r="E378" s="28" t="s">
        <v>1225</v>
      </c>
      <c r="F378" s="5" t="s">
        <v>172</v>
      </c>
      <c r="G378" s="6" t="s">
        <v>173</v>
      </c>
      <c r="H378" s="6" t="s">
        <v>38</v>
      </c>
      <c r="I378" s="6" t="s">
        <v>38</v>
      </c>
      <c r="J378" s="8" t="s">
        <v>312</v>
      </c>
      <c r="K378" s="5" t="s">
        <v>313</v>
      </c>
      <c r="L378" s="7" t="s">
        <v>314</v>
      </c>
      <c r="M378" s="9">
        <v>0</v>
      </c>
      <c r="N378" s="5" t="s">
        <v>41</v>
      </c>
      <c r="O378" s="31">
        <v>43929.2316828704</v>
      </c>
      <c r="P378" s="32">
        <v>43931.3097136921</v>
      </c>
      <c r="Q378" s="28" t="s">
        <v>38</v>
      </c>
      <c r="R378" s="29" t="s">
        <v>38</v>
      </c>
      <c r="S378" s="28" t="s">
        <v>177</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1228</v>
      </c>
      <c r="B379" s="6" t="s">
        <v>1229</v>
      </c>
      <c r="C379" s="6" t="s">
        <v>1223</v>
      </c>
      <c r="D379" s="7" t="s">
        <v>1224</v>
      </c>
      <c r="E379" s="28" t="s">
        <v>1225</v>
      </c>
      <c r="F379" s="5" t="s">
        <v>172</v>
      </c>
      <c r="G379" s="6" t="s">
        <v>173</v>
      </c>
      <c r="H379" s="6" t="s">
        <v>38</v>
      </c>
      <c r="I379" s="6" t="s">
        <v>38</v>
      </c>
      <c r="J379" s="8" t="s">
        <v>317</v>
      </c>
      <c r="K379" s="5" t="s">
        <v>318</v>
      </c>
      <c r="L379" s="7" t="s">
        <v>319</v>
      </c>
      <c r="M379" s="9">
        <v>0</v>
      </c>
      <c r="N379" s="5" t="s">
        <v>41</v>
      </c>
      <c r="O379" s="31">
        <v>43929.2316830671</v>
      </c>
      <c r="P379" s="32">
        <v>43931.3097138889</v>
      </c>
      <c r="Q379" s="28" t="s">
        <v>38</v>
      </c>
      <c r="R379" s="29" t="s">
        <v>38</v>
      </c>
      <c r="S379" s="28" t="s">
        <v>177</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1230</v>
      </c>
      <c r="B380" s="6" t="s">
        <v>1231</v>
      </c>
      <c r="C380" s="6" t="s">
        <v>1223</v>
      </c>
      <c r="D380" s="7" t="s">
        <v>1224</v>
      </c>
      <c r="E380" s="28" t="s">
        <v>1225</v>
      </c>
      <c r="F380" s="5" t="s">
        <v>172</v>
      </c>
      <c r="G380" s="6" t="s">
        <v>173</v>
      </c>
      <c r="H380" s="6" t="s">
        <v>38</v>
      </c>
      <c r="I380" s="6" t="s">
        <v>38</v>
      </c>
      <c r="J380" s="8" t="s">
        <v>322</v>
      </c>
      <c r="K380" s="5" t="s">
        <v>323</v>
      </c>
      <c r="L380" s="7" t="s">
        <v>324</v>
      </c>
      <c r="M380" s="9">
        <v>0</v>
      </c>
      <c r="N380" s="5" t="s">
        <v>41</v>
      </c>
      <c r="O380" s="31">
        <v>43929.2316830671</v>
      </c>
      <c r="P380" s="32">
        <v>43931.3097140856</v>
      </c>
      <c r="Q380" s="28" t="s">
        <v>38</v>
      </c>
      <c r="R380" s="29" t="s">
        <v>38</v>
      </c>
      <c r="S380" s="28" t="s">
        <v>177</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1232</v>
      </c>
      <c r="B381" s="6" t="s">
        <v>1233</v>
      </c>
      <c r="C381" s="6" t="s">
        <v>1223</v>
      </c>
      <c r="D381" s="7" t="s">
        <v>1224</v>
      </c>
      <c r="E381" s="28" t="s">
        <v>1225</v>
      </c>
      <c r="F381" s="5" t="s">
        <v>172</v>
      </c>
      <c r="G381" s="6" t="s">
        <v>173</v>
      </c>
      <c r="H381" s="6" t="s">
        <v>38</v>
      </c>
      <c r="I381" s="6" t="s">
        <v>38</v>
      </c>
      <c r="J381" s="8" t="s">
        <v>332</v>
      </c>
      <c r="K381" s="5" t="s">
        <v>333</v>
      </c>
      <c r="L381" s="7" t="s">
        <v>334</v>
      </c>
      <c r="M381" s="9">
        <v>0</v>
      </c>
      <c r="N381" s="5" t="s">
        <v>41</v>
      </c>
      <c r="O381" s="31">
        <v>43929.2316832176</v>
      </c>
      <c r="P381" s="32">
        <v>43931.3097142361</v>
      </c>
      <c r="Q381" s="28" t="s">
        <v>38</v>
      </c>
      <c r="R381" s="29" t="s">
        <v>38</v>
      </c>
      <c r="S381" s="28" t="s">
        <v>177</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1234</v>
      </c>
      <c r="B382" s="6" t="s">
        <v>1235</v>
      </c>
      <c r="C382" s="6" t="s">
        <v>1223</v>
      </c>
      <c r="D382" s="7" t="s">
        <v>1224</v>
      </c>
      <c r="E382" s="28" t="s">
        <v>1225</v>
      </c>
      <c r="F382" s="5" t="s">
        <v>172</v>
      </c>
      <c r="G382" s="6" t="s">
        <v>173</v>
      </c>
      <c r="H382" s="6" t="s">
        <v>38</v>
      </c>
      <c r="I382" s="6" t="s">
        <v>38</v>
      </c>
      <c r="J382" s="8" t="s">
        <v>296</v>
      </c>
      <c r="K382" s="5" t="s">
        <v>297</v>
      </c>
      <c r="L382" s="7" t="s">
        <v>298</v>
      </c>
      <c r="M382" s="9">
        <v>0</v>
      </c>
      <c r="N382" s="5" t="s">
        <v>41</v>
      </c>
      <c r="O382" s="31">
        <v>43929.2316834143</v>
      </c>
      <c r="P382" s="32">
        <v>43931.3097144329</v>
      </c>
      <c r="Q382" s="28" t="s">
        <v>38</v>
      </c>
      <c r="R382" s="29" t="s">
        <v>38</v>
      </c>
      <c r="S382" s="28" t="s">
        <v>177</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1236</v>
      </c>
      <c r="B383" s="6" t="s">
        <v>1071</v>
      </c>
      <c r="C383" s="6" t="s">
        <v>1223</v>
      </c>
      <c r="D383" s="7" t="s">
        <v>1224</v>
      </c>
      <c r="E383" s="28" t="s">
        <v>1225</v>
      </c>
      <c r="F383" s="5" t="s">
        <v>172</v>
      </c>
      <c r="G383" s="6" t="s">
        <v>173</v>
      </c>
      <c r="H383" s="6" t="s">
        <v>38</v>
      </c>
      <c r="I383" s="6" t="s">
        <v>38</v>
      </c>
      <c r="J383" s="8" t="s">
        <v>301</v>
      </c>
      <c r="K383" s="5" t="s">
        <v>302</v>
      </c>
      <c r="L383" s="7" t="s">
        <v>303</v>
      </c>
      <c r="M383" s="9">
        <v>0</v>
      </c>
      <c r="N383" s="5" t="s">
        <v>41</v>
      </c>
      <c r="O383" s="31">
        <v>43929.2316837616</v>
      </c>
      <c r="P383" s="32">
        <v>43931.3097146181</v>
      </c>
      <c r="Q383" s="28" t="s">
        <v>38</v>
      </c>
      <c r="R383" s="29" t="s">
        <v>38</v>
      </c>
      <c r="S383" s="28" t="s">
        <v>177</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1237</v>
      </c>
      <c r="B384" s="6" t="s">
        <v>1238</v>
      </c>
      <c r="C384" s="6" t="s">
        <v>440</v>
      </c>
      <c r="D384" s="7" t="s">
        <v>1216</v>
      </c>
      <c r="E384" s="28" t="s">
        <v>1217</v>
      </c>
      <c r="F384" s="5" t="s">
        <v>172</v>
      </c>
      <c r="G384" s="6" t="s">
        <v>173</v>
      </c>
      <c r="H384" s="6" t="s">
        <v>38</v>
      </c>
      <c r="I384" s="6" t="s">
        <v>38</v>
      </c>
      <c r="J384" s="8" t="s">
        <v>185</v>
      </c>
      <c r="K384" s="5" t="s">
        <v>186</v>
      </c>
      <c r="L384" s="7" t="s">
        <v>187</v>
      </c>
      <c r="M384" s="9">
        <v>0</v>
      </c>
      <c r="N384" s="5" t="s">
        <v>41</v>
      </c>
      <c r="O384" s="31">
        <v>43929.231747338</v>
      </c>
      <c r="P384" s="32">
        <v>43932.085781169</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1239</v>
      </c>
      <c r="B385" s="6" t="s">
        <v>1240</v>
      </c>
      <c r="C385" s="6" t="s">
        <v>440</v>
      </c>
      <c r="D385" s="7" t="s">
        <v>1216</v>
      </c>
      <c r="E385" s="28" t="s">
        <v>1217</v>
      </c>
      <c r="F385" s="5" t="s">
        <v>172</v>
      </c>
      <c r="G385" s="6" t="s">
        <v>173</v>
      </c>
      <c r="H385" s="6" t="s">
        <v>38</v>
      </c>
      <c r="I385" s="6" t="s">
        <v>38</v>
      </c>
      <c r="J385" s="8" t="s">
        <v>190</v>
      </c>
      <c r="K385" s="5" t="s">
        <v>191</v>
      </c>
      <c r="L385" s="7" t="s">
        <v>192</v>
      </c>
      <c r="M385" s="9">
        <v>0</v>
      </c>
      <c r="N385" s="5" t="s">
        <v>41</v>
      </c>
      <c r="O385" s="31">
        <v>43929.2337137731</v>
      </c>
      <c r="P385" s="32">
        <v>43932.085781331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1241</v>
      </c>
      <c r="B386" s="6" t="s">
        <v>1242</v>
      </c>
      <c r="C386" s="6" t="s">
        <v>1243</v>
      </c>
      <c r="D386" s="7" t="s">
        <v>1244</v>
      </c>
      <c r="E386" s="28" t="s">
        <v>1245</v>
      </c>
      <c r="F386" s="5" t="s">
        <v>172</v>
      </c>
      <c r="G386" s="6" t="s">
        <v>173</v>
      </c>
      <c r="H386" s="6" t="s">
        <v>38</v>
      </c>
      <c r="I386" s="6" t="s">
        <v>38</v>
      </c>
      <c r="J386" s="8" t="s">
        <v>306</v>
      </c>
      <c r="K386" s="5" t="s">
        <v>307</v>
      </c>
      <c r="L386" s="7" t="s">
        <v>308</v>
      </c>
      <c r="M386" s="9">
        <v>0</v>
      </c>
      <c r="N386" s="5" t="s">
        <v>41</v>
      </c>
      <c r="O386" s="31">
        <v>43929.2397488426</v>
      </c>
      <c r="P386" s="32">
        <v>43932.2470015856</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1246</v>
      </c>
      <c r="B387" s="6" t="s">
        <v>1247</v>
      </c>
      <c r="C387" s="6" t="s">
        <v>1243</v>
      </c>
      <c r="D387" s="7" t="s">
        <v>1244</v>
      </c>
      <c r="E387" s="28" t="s">
        <v>1245</v>
      </c>
      <c r="F387" s="5" t="s">
        <v>172</v>
      </c>
      <c r="G387" s="6" t="s">
        <v>173</v>
      </c>
      <c r="H387" s="6" t="s">
        <v>38</v>
      </c>
      <c r="I387" s="6" t="s">
        <v>38</v>
      </c>
      <c r="J387" s="8" t="s">
        <v>312</v>
      </c>
      <c r="K387" s="5" t="s">
        <v>313</v>
      </c>
      <c r="L387" s="7" t="s">
        <v>314</v>
      </c>
      <c r="M387" s="9">
        <v>0</v>
      </c>
      <c r="N387" s="5" t="s">
        <v>41</v>
      </c>
      <c r="O387" s="31">
        <v>43929.2397490393</v>
      </c>
      <c r="P387" s="32">
        <v>43932.2470017361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1248</v>
      </c>
      <c r="B388" s="6" t="s">
        <v>1249</v>
      </c>
      <c r="C388" s="6" t="s">
        <v>1243</v>
      </c>
      <c r="D388" s="7" t="s">
        <v>1244</v>
      </c>
      <c r="E388" s="28" t="s">
        <v>1245</v>
      </c>
      <c r="F388" s="5" t="s">
        <v>172</v>
      </c>
      <c r="G388" s="6" t="s">
        <v>173</v>
      </c>
      <c r="H388" s="6" t="s">
        <v>38</v>
      </c>
      <c r="I388" s="6" t="s">
        <v>38</v>
      </c>
      <c r="J388" s="8" t="s">
        <v>317</v>
      </c>
      <c r="K388" s="5" t="s">
        <v>318</v>
      </c>
      <c r="L388" s="7" t="s">
        <v>319</v>
      </c>
      <c r="M388" s="9">
        <v>0</v>
      </c>
      <c r="N388" s="5" t="s">
        <v>41</v>
      </c>
      <c r="O388" s="31">
        <v>43929.2397491898</v>
      </c>
      <c r="P388" s="32">
        <v>43932.2470019329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1250</v>
      </c>
      <c r="B389" s="6" t="s">
        <v>1251</v>
      </c>
      <c r="C389" s="6" t="s">
        <v>1243</v>
      </c>
      <c r="D389" s="7" t="s">
        <v>1244</v>
      </c>
      <c r="E389" s="28" t="s">
        <v>1245</v>
      </c>
      <c r="F389" s="5" t="s">
        <v>172</v>
      </c>
      <c r="G389" s="6" t="s">
        <v>173</v>
      </c>
      <c r="H389" s="6" t="s">
        <v>38</v>
      </c>
      <c r="I389" s="6" t="s">
        <v>38</v>
      </c>
      <c r="J389" s="8" t="s">
        <v>322</v>
      </c>
      <c r="K389" s="5" t="s">
        <v>323</v>
      </c>
      <c r="L389" s="7" t="s">
        <v>324</v>
      </c>
      <c r="M389" s="9">
        <v>0</v>
      </c>
      <c r="N389" s="5" t="s">
        <v>41</v>
      </c>
      <c r="O389" s="31">
        <v>43929.2397491898</v>
      </c>
      <c r="P389" s="32">
        <v>43932.2470021181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1252</v>
      </c>
      <c r="B390" s="6" t="s">
        <v>1253</v>
      </c>
      <c r="C390" s="6" t="s">
        <v>1243</v>
      </c>
      <c r="D390" s="7" t="s">
        <v>1244</v>
      </c>
      <c r="E390" s="28" t="s">
        <v>1245</v>
      </c>
      <c r="F390" s="5" t="s">
        <v>172</v>
      </c>
      <c r="G390" s="6" t="s">
        <v>173</v>
      </c>
      <c r="H390" s="6" t="s">
        <v>38</v>
      </c>
      <c r="I390" s="6" t="s">
        <v>38</v>
      </c>
      <c r="J390" s="8" t="s">
        <v>327</v>
      </c>
      <c r="K390" s="5" t="s">
        <v>328</v>
      </c>
      <c r="L390" s="7" t="s">
        <v>329</v>
      </c>
      <c r="M390" s="9">
        <v>0</v>
      </c>
      <c r="N390" s="5" t="s">
        <v>41</v>
      </c>
      <c r="O390" s="31">
        <v>43929.2397493866</v>
      </c>
      <c r="P390" s="32">
        <v>43932.2470022801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1254</v>
      </c>
      <c r="B391" s="6" t="s">
        <v>1255</v>
      </c>
      <c r="C391" s="6" t="s">
        <v>1243</v>
      </c>
      <c r="D391" s="7" t="s">
        <v>1244</v>
      </c>
      <c r="E391" s="28" t="s">
        <v>1245</v>
      </c>
      <c r="F391" s="5" t="s">
        <v>172</v>
      </c>
      <c r="G391" s="6" t="s">
        <v>173</v>
      </c>
      <c r="H391" s="6" t="s">
        <v>38</v>
      </c>
      <c r="I391" s="6" t="s">
        <v>38</v>
      </c>
      <c r="J391" s="8" t="s">
        <v>332</v>
      </c>
      <c r="K391" s="5" t="s">
        <v>333</v>
      </c>
      <c r="L391" s="7" t="s">
        <v>334</v>
      </c>
      <c r="M391" s="9">
        <v>0</v>
      </c>
      <c r="N391" s="5" t="s">
        <v>41</v>
      </c>
      <c r="O391" s="31">
        <v>43929.2397493866</v>
      </c>
      <c r="P391" s="32">
        <v>43932.2470024653</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1256</v>
      </c>
      <c r="B392" s="6" t="s">
        <v>1257</v>
      </c>
      <c r="C392" s="6" t="s">
        <v>1243</v>
      </c>
      <c r="D392" s="7" t="s">
        <v>1244</v>
      </c>
      <c r="E392" s="28" t="s">
        <v>1245</v>
      </c>
      <c r="F392" s="5" t="s">
        <v>172</v>
      </c>
      <c r="G392" s="6" t="s">
        <v>173</v>
      </c>
      <c r="H392" s="6" t="s">
        <v>38</v>
      </c>
      <c r="I392" s="6" t="s">
        <v>38</v>
      </c>
      <c r="J392" s="8" t="s">
        <v>337</v>
      </c>
      <c r="K392" s="5" t="s">
        <v>338</v>
      </c>
      <c r="L392" s="7" t="s">
        <v>339</v>
      </c>
      <c r="M392" s="9">
        <v>0</v>
      </c>
      <c r="N392" s="5" t="s">
        <v>41</v>
      </c>
      <c r="O392" s="31">
        <v>43929.239749537</v>
      </c>
      <c r="P392" s="32">
        <v>43932.247002662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1258</v>
      </c>
      <c r="B393" s="6" t="s">
        <v>1259</v>
      </c>
      <c r="C393" s="6" t="s">
        <v>1243</v>
      </c>
      <c r="D393" s="7" t="s">
        <v>1244</v>
      </c>
      <c r="E393" s="28" t="s">
        <v>1245</v>
      </c>
      <c r="F393" s="5" t="s">
        <v>172</v>
      </c>
      <c r="G393" s="6" t="s">
        <v>173</v>
      </c>
      <c r="H393" s="6" t="s">
        <v>38</v>
      </c>
      <c r="I393" s="6" t="s">
        <v>38</v>
      </c>
      <c r="J393" s="8" t="s">
        <v>447</v>
      </c>
      <c r="K393" s="5" t="s">
        <v>448</v>
      </c>
      <c r="L393" s="7" t="s">
        <v>449</v>
      </c>
      <c r="M393" s="9">
        <v>0</v>
      </c>
      <c r="N393" s="5" t="s">
        <v>41</v>
      </c>
      <c r="O393" s="31">
        <v>43929.2397502662</v>
      </c>
      <c r="P393" s="32">
        <v>43932.2470028125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1260</v>
      </c>
      <c r="B394" s="6" t="s">
        <v>1261</v>
      </c>
      <c r="C394" s="6" t="s">
        <v>1262</v>
      </c>
      <c r="D394" s="7" t="s">
        <v>1244</v>
      </c>
      <c r="E394" s="28" t="s">
        <v>1245</v>
      </c>
      <c r="F394" s="5" t="s">
        <v>172</v>
      </c>
      <c r="G394" s="6" t="s">
        <v>173</v>
      </c>
      <c r="H394" s="6" t="s">
        <v>38</v>
      </c>
      <c r="I394" s="6" t="s">
        <v>38</v>
      </c>
      <c r="J394" s="8" t="s">
        <v>332</v>
      </c>
      <c r="K394" s="5" t="s">
        <v>333</v>
      </c>
      <c r="L394" s="7" t="s">
        <v>334</v>
      </c>
      <c r="M394" s="9">
        <v>0</v>
      </c>
      <c r="N394" s="5" t="s">
        <v>54</v>
      </c>
      <c r="O394" s="31">
        <v>43929.2397510069</v>
      </c>
      <c r="P394" s="32">
        <v>43941.3666127662</v>
      </c>
      <c r="Q394" s="28" t="s">
        <v>38</v>
      </c>
      <c r="R394" s="29" t="s">
        <v>1263</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1264</v>
      </c>
      <c r="B395" s="6" t="s">
        <v>1265</v>
      </c>
      <c r="C395" s="6" t="s">
        <v>1266</v>
      </c>
      <c r="D395" s="7" t="s">
        <v>1216</v>
      </c>
      <c r="E395" s="28" t="s">
        <v>1217</v>
      </c>
      <c r="F395" s="5" t="s">
        <v>172</v>
      </c>
      <c r="G395" s="6" t="s">
        <v>173</v>
      </c>
      <c r="H395" s="6" t="s">
        <v>38</v>
      </c>
      <c r="I395" s="6" t="s">
        <v>38</v>
      </c>
      <c r="J395" s="8" t="s">
        <v>190</v>
      </c>
      <c r="K395" s="5" t="s">
        <v>191</v>
      </c>
      <c r="L395" s="7" t="s">
        <v>192</v>
      </c>
      <c r="M395" s="9">
        <v>0</v>
      </c>
      <c r="N395" s="5" t="s">
        <v>54</v>
      </c>
      <c r="O395" s="31">
        <v>43929.2402841782</v>
      </c>
      <c r="P395" s="32">
        <v>43939.8735580671</v>
      </c>
      <c r="Q395" s="28" t="s">
        <v>38</v>
      </c>
      <c r="R395" s="29" t="s">
        <v>1267</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1268</v>
      </c>
      <c r="B396" s="6" t="s">
        <v>1269</v>
      </c>
      <c r="C396" s="6" t="s">
        <v>440</v>
      </c>
      <c r="D396" s="7" t="s">
        <v>1216</v>
      </c>
      <c r="E396" s="28" t="s">
        <v>1217</v>
      </c>
      <c r="F396" s="5" t="s">
        <v>172</v>
      </c>
      <c r="G396" s="6" t="s">
        <v>173</v>
      </c>
      <c r="H396" s="6" t="s">
        <v>38</v>
      </c>
      <c r="I396" s="6" t="s">
        <v>38</v>
      </c>
      <c r="J396" s="8" t="s">
        <v>1179</v>
      </c>
      <c r="K396" s="5" t="s">
        <v>1180</v>
      </c>
      <c r="L396" s="7" t="s">
        <v>1181</v>
      </c>
      <c r="M396" s="9">
        <v>0</v>
      </c>
      <c r="N396" s="5" t="s">
        <v>41</v>
      </c>
      <c r="O396" s="31">
        <v>43929.2544043634</v>
      </c>
      <c r="P396" s="32">
        <v>43932.085781331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1270</v>
      </c>
      <c r="B397" s="6" t="s">
        <v>1271</v>
      </c>
      <c r="C397" s="6" t="s">
        <v>440</v>
      </c>
      <c r="D397" s="7" t="s">
        <v>1216</v>
      </c>
      <c r="E397" s="28" t="s">
        <v>1217</v>
      </c>
      <c r="F397" s="5" t="s">
        <v>172</v>
      </c>
      <c r="G397" s="6" t="s">
        <v>173</v>
      </c>
      <c r="H397" s="6" t="s">
        <v>38</v>
      </c>
      <c r="I397" s="6" t="s">
        <v>38</v>
      </c>
      <c r="J397" s="8" t="s">
        <v>312</v>
      </c>
      <c r="K397" s="5" t="s">
        <v>313</v>
      </c>
      <c r="L397" s="7" t="s">
        <v>314</v>
      </c>
      <c r="M397" s="9">
        <v>0</v>
      </c>
      <c r="N397" s="5" t="s">
        <v>41</v>
      </c>
      <c r="O397" s="31">
        <v>43929.260059919</v>
      </c>
      <c r="P397" s="32">
        <v>43932.0872010417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1272</v>
      </c>
      <c r="B398" s="6" t="s">
        <v>1273</v>
      </c>
      <c r="C398" s="6" t="s">
        <v>440</v>
      </c>
      <c r="D398" s="7" t="s">
        <v>1216</v>
      </c>
      <c r="E398" s="28" t="s">
        <v>1217</v>
      </c>
      <c r="F398" s="5" t="s">
        <v>172</v>
      </c>
      <c r="G398" s="6" t="s">
        <v>173</v>
      </c>
      <c r="H398" s="6" t="s">
        <v>38</v>
      </c>
      <c r="I398" s="6" t="s">
        <v>38</v>
      </c>
      <c r="J398" s="8" t="s">
        <v>317</v>
      </c>
      <c r="K398" s="5" t="s">
        <v>318</v>
      </c>
      <c r="L398" s="7" t="s">
        <v>319</v>
      </c>
      <c r="M398" s="9">
        <v>0</v>
      </c>
      <c r="N398" s="5" t="s">
        <v>41</v>
      </c>
      <c r="O398" s="31">
        <v>43929.2632870023</v>
      </c>
      <c r="P398" s="32">
        <v>43932.0872012384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1274</v>
      </c>
      <c r="B399" s="6" t="s">
        <v>1275</v>
      </c>
      <c r="C399" s="6" t="s">
        <v>440</v>
      </c>
      <c r="D399" s="7" t="s">
        <v>1216</v>
      </c>
      <c r="E399" s="28" t="s">
        <v>1217</v>
      </c>
      <c r="F399" s="5" t="s">
        <v>172</v>
      </c>
      <c r="G399" s="6" t="s">
        <v>173</v>
      </c>
      <c r="H399" s="6" t="s">
        <v>38</v>
      </c>
      <c r="I399" s="6" t="s">
        <v>38</v>
      </c>
      <c r="J399" s="8" t="s">
        <v>327</v>
      </c>
      <c r="K399" s="5" t="s">
        <v>328</v>
      </c>
      <c r="L399" s="7" t="s">
        <v>329</v>
      </c>
      <c r="M399" s="9">
        <v>0</v>
      </c>
      <c r="N399" s="5" t="s">
        <v>41</v>
      </c>
      <c r="O399" s="31">
        <v>43929.2656551736</v>
      </c>
      <c r="P399" s="32">
        <v>43932.0872014236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1276</v>
      </c>
      <c r="B400" s="6" t="s">
        <v>1277</v>
      </c>
      <c r="C400" s="6" t="s">
        <v>440</v>
      </c>
      <c r="D400" s="7" t="s">
        <v>1216</v>
      </c>
      <c r="E400" s="28" t="s">
        <v>1217</v>
      </c>
      <c r="F400" s="5" t="s">
        <v>172</v>
      </c>
      <c r="G400" s="6" t="s">
        <v>173</v>
      </c>
      <c r="H400" s="6" t="s">
        <v>38</v>
      </c>
      <c r="I400" s="6" t="s">
        <v>38</v>
      </c>
      <c r="J400" s="8" t="s">
        <v>332</v>
      </c>
      <c r="K400" s="5" t="s">
        <v>333</v>
      </c>
      <c r="L400" s="7" t="s">
        <v>334</v>
      </c>
      <c r="M400" s="9">
        <v>0</v>
      </c>
      <c r="N400" s="5" t="s">
        <v>41</v>
      </c>
      <c r="O400" s="31">
        <v>43929.2677393171</v>
      </c>
      <c r="P400" s="32">
        <v>43932.0872014236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1278</v>
      </c>
      <c r="B401" s="6" t="s">
        <v>1279</v>
      </c>
      <c r="C401" s="6" t="s">
        <v>440</v>
      </c>
      <c r="D401" s="7" t="s">
        <v>1216</v>
      </c>
      <c r="E401" s="28" t="s">
        <v>1217</v>
      </c>
      <c r="F401" s="5" t="s">
        <v>172</v>
      </c>
      <c r="G401" s="6" t="s">
        <v>173</v>
      </c>
      <c r="H401" s="6" t="s">
        <v>38</v>
      </c>
      <c r="I401" s="6" t="s">
        <v>38</v>
      </c>
      <c r="J401" s="8" t="s">
        <v>337</v>
      </c>
      <c r="K401" s="5" t="s">
        <v>338</v>
      </c>
      <c r="L401" s="7" t="s">
        <v>339</v>
      </c>
      <c r="M401" s="9">
        <v>0</v>
      </c>
      <c r="N401" s="5" t="s">
        <v>41</v>
      </c>
      <c r="O401" s="31">
        <v>43929.2695345718</v>
      </c>
      <c r="P401" s="32">
        <v>43932.0872015857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1280</v>
      </c>
      <c r="B402" s="6" t="s">
        <v>1281</v>
      </c>
      <c r="C402" s="6" t="s">
        <v>440</v>
      </c>
      <c r="D402" s="7" t="s">
        <v>1216</v>
      </c>
      <c r="E402" s="28" t="s">
        <v>1217</v>
      </c>
      <c r="F402" s="5" t="s">
        <v>172</v>
      </c>
      <c r="G402" s="6" t="s">
        <v>173</v>
      </c>
      <c r="H402" s="6" t="s">
        <v>38</v>
      </c>
      <c r="I402" s="6" t="s">
        <v>38</v>
      </c>
      <c r="J402" s="8" t="s">
        <v>342</v>
      </c>
      <c r="K402" s="5" t="s">
        <v>343</v>
      </c>
      <c r="L402" s="7" t="s">
        <v>344</v>
      </c>
      <c r="M402" s="9">
        <v>0</v>
      </c>
      <c r="N402" s="5" t="s">
        <v>41</v>
      </c>
      <c r="O402" s="31">
        <v>43929.271581713</v>
      </c>
      <c r="P402" s="32">
        <v>43932.0872017708</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1282</v>
      </c>
      <c r="B403" s="6" t="s">
        <v>1283</v>
      </c>
      <c r="C403" s="6" t="s">
        <v>644</v>
      </c>
      <c r="D403" s="7" t="s">
        <v>645</v>
      </c>
      <c r="E403" s="28" t="s">
        <v>646</v>
      </c>
      <c r="F403" s="5" t="s">
        <v>455</v>
      </c>
      <c r="G403" s="6" t="s">
        <v>173</v>
      </c>
      <c r="H403" s="6" t="s">
        <v>38</v>
      </c>
      <c r="I403" s="6" t="s">
        <v>38</v>
      </c>
      <c r="J403" s="8" t="s">
        <v>61</v>
      </c>
      <c r="K403" s="5" t="s">
        <v>61</v>
      </c>
      <c r="L403" s="7" t="s">
        <v>62</v>
      </c>
      <c r="M403" s="9">
        <v>0</v>
      </c>
      <c r="N403" s="5" t="s">
        <v>41</v>
      </c>
      <c r="O403" s="31">
        <v>43929.2717835648</v>
      </c>
      <c r="P403" s="32">
        <v>43931.6913392014</v>
      </c>
      <c r="Q403" s="28" t="s">
        <v>38</v>
      </c>
      <c r="R403" s="29" t="s">
        <v>38</v>
      </c>
      <c r="S403" s="28" t="s">
        <v>177</v>
      </c>
      <c r="T403" s="28" t="s">
        <v>38</v>
      </c>
      <c r="U403" s="5" t="s">
        <v>38</v>
      </c>
      <c r="V403" s="30" t="s">
        <v>490</v>
      </c>
      <c r="W403" s="7" t="s">
        <v>38</v>
      </c>
      <c r="X403" s="7" t="s">
        <v>38</v>
      </c>
      <c r="Y403" s="5" t="s">
        <v>38</v>
      </c>
      <c r="Z403" s="5" t="s">
        <v>38</v>
      </c>
      <c r="AA403" s="6" t="s">
        <v>145</v>
      </c>
      <c r="AB403" s="6" t="s">
        <v>124</v>
      </c>
      <c r="AC403" s="6" t="s">
        <v>38</v>
      </c>
      <c r="AD403" s="6" t="s">
        <v>38</v>
      </c>
      <c r="AE403" s="6" t="s">
        <v>38</v>
      </c>
    </row>
    <row r="404">
      <c r="A404" s="28" t="s">
        <v>1284</v>
      </c>
      <c r="B404" s="6" t="s">
        <v>1285</v>
      </c>
      <c r="C404" s="6" t="s">
        <v>1082</v>
      </c>
      <c r="D404" s="7" t="s">
        <v>1083</v>
      </c>
      <c r="E404" s="28" t="s">
        <v>1084</v>
      </c>
      <c r="F404" s="5" t="s">
        <v>172</v>
      </c>
      <c r="G404" s="6" t="s">
        <v>38</v>
      </c>
      <c r="H404" s="6" t="s">
        <v>38</v>
      </c>
      <c r="I404" s="6" t="s">
        <v>38</v>
      </c>
      <c r="J404" s="8" t="s">
        <v>216</v>
      </c>
      <c r="K404" s="5" t="s">
        <v>217</v>
      </c>
      <c r="L404" s="7" t="s">
        <v>218</v>
      </c>
      <c r="M404" s="9">
        <v>0</v>
      </c>
      <c r="N404" s="5" t="s">
        <v>41</v>
      </c>
      <c r="O404" s="31">
        <v>43929.3463673611</v>
      </c>
      <c r="P404" s="32">
        <v>43932.2241387384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1286</v>
      </c>
      <c r="B405" s="6" t="s">
        <v>1222</v>
      </c>
      <c r="C405" s="6" t="s">
        <v>1082</v>
      </c>
      <c r="D405" s="7" t="s">
        <v>1083</v>
      </c>
      <c r="E405" s="28" t="s">
        <v>1084</v>
      </c>
      <c r="F405" s="5" t="s">
        <v>172</v>
      </c>
      <c r="G405" s="6" t="s">
        <v>38</v>
      </c>
      <c r="H405" s="6" t="s">
        <v>38</v>
      </c>
      <c r="I405" s="6" t="s">
        <v>38</v>
      </c>
      <c r="J405" s="8" t="s">
        <v>221</v>
      </c>
      <c r="K405" s="5" t="s">
        <v>222</v>
      </c>
      <c r="L405" s="7" t="s">
        <v>223</v>
      </c>
      <c r="M405" s="9">
        <v>0</v>
      </c>
      <c r="N405" s="5" t="s">
        <v>41</v>
      </c>
      <c r="O405" s="31">
        <v>43929.3463677083</v>
      </c>
      <c r="P405" s="32">
        <v>43932.2241388889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1287</v>
      </c>
      <c r="B406" s="6" t="s">
        <v>687</v>
      </c>
      <c r="C406" s="6" t="s">
        <v>1082</v>
      </c>
      <c r="D406" s="7" t="s">
        <v>1083</v>
      </c>
      <c r="E406" s="28" t="s">
        <v>1084</v>
      </c>
      <c r="F406" s="5" t="s">
        <v>172</v>
      </c>
      <c r="G406" s="6" t="s">
        <v>38</v>
      </c>
      <c r="H406" s="6" t="s">
        <v>38</v>
      </c>
      <c r="I406" s="6" t="s">
        <v>38</v>
      </c>
      <c r="J406" s="8" t="s">
        <v>236</v>
      </c>
      <c r="K406" s="5" t="s">
        <v>237</v>
      </c>
      <c r="L406" s="7" t="s">
        <v>238</v>
      </c>
      <c r="M406" s="9">
        <v>0</v>
      </c>
      <c r="N406" s="5" t="s">
        <v>41</v>
      </c>
      <c r="O406" s="31">
        <v>43929.3463679051</v>
      </c>
      <c r="P406" s="32">
        <v>43932.2241390857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1288</v>
      </c>
      <c r="B407" s="6" t="s">
        <v>1289</v>
      </c>
      <c r="C407" s="6" t="s">
        <v>1082</v>
      </c>
      <c r="D407" s="7" t="s">
        <v>1083</v>
      </c>
      <c r="E407" s="28" t="s">
        <v>1084</v>
      </c>
      <c r="F407" s="5" t="s">
        <v>172</v>
      </c>
      <c r="G407" s="6" t="s">
        <v>38</v>
      </c>
      <c r="H407" s="6" t="s">
        <v>38</v>
      </c>
      <c r="I407" s="6" t="s">
        <v>38</v>
      </c>
      <c r="J407" s="8" t="s">
        <v>246</v>
      </c>
      <c r="K407" s="5" t="s">
        <v>247</v>
      </c>
      <c r="L407" s="7" t="s">
        <v>248</v>
      </c>
      <c r="M407" s="9">
        <v>0</v>
      </c>
      <c r="N407" s="5" t="s">
        <v>41</v>
      </c>
      <c r="O407" s="31">
        <v>43929.3463682523</v>
      </c>
      <c r="P407" s="32">
        <v>43932.2241392708</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1290</v>
      </c>
      <c r="B408" s="6" t="s">
        <v>1291</v>
      </c>
      <c r="C408" s="6" t="s">
        <v>1082</v>
      </c>
      <c r="D408" s="7" t="s">
        <v>1083</v>
      </c>
      <c r="E408" s="28" t="s">
        <v>1084</v>
      </c>
      <c r="F408" s="5" t="s">
        <v>172</v>
      </c>
      <c r="G408" s="6" t="s">
        <v>38</v>
      </c>
      <c r="H408" s="6" t="s">
        <v>38</v>
      </c>
      <c r="I408" s="6" t="s">
        <v>38</v>
      </c>
      <c r="J408" s="8" t="s">
        <v>312</v>
      </c>
      <c r="K408" s="5" t="s">
        <v>313</v>
      </c>
      <c r="L408" s="7" t="s">
        <v>314</v>
      </c>
      <c r="M408" s="9">
        <v>0</v>
      </c>
      <c r="N408" s="5" t="s">
        <v>41</v>
      </c>
      <c r="O408" s="31">
        <v>43929.3463684375</v>
      </c>
      <c r="P408" s="32">
        <v>43932.2241396181</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1292</v>
      </c>
      <c r="B409" s="6" t="s">
        <v>1293</v>
      </c>
      <c r="C409" s="6" t="s">
        <v>1082</v>
      </c>
      <c r="D409" s="7" t="s">
        <v>1083</v>
      </c>
      <c r="E409" s="28" t="s">
        <v>1084</v>
      </c>
      <c r="F409" s="5" t="s">
        <v>172</v>
      </c>
      <c r="G409" s="6" t="s">
        <v>38</v>
      </c>
      <c r="H409" s="6" t="s">
        <v>38</v>
      </c>
      <c r="I409" s="6" t="s">
        <v>38</v>
      </c>
      <c r="J409" s="8" t="s">
        <v>317</v>
      </c>
      <c r="K409" s="5" t="s">
        <v>318</v>
      </c>
      <c r="L409" s="7" t="s">
        <v>319</v>
      </c>
      <c r="M409" s="9">
        <v>0</v>
      </c>
      <c r="N409" s="5" t="s">
        <v>41</v>
      </c>
      <c r="O409" s="31">
        <v>43929.3463685995</v>
      </c>
      <c r="P409" s="32">
        <v>43932.2241398148</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1294</v>
      </c>
      <c r="B410" s="6" t="s">
        <v>1295</v>
      </c>
      <c r="C410" s="6" t="s">
        <v>988</v>
      </c>
      <c r="D410" s="7" t="s">
        <v>1296</v>
      </c>
      <c r="E410" s="28" t="s">
        <v>1297</v>
      </c>
      <c r="F410" s="5" t="s">
        <v>172</v>
      </c>
      <c r="G410" s="6" t="s">
        <v>38</v>
      </c>
      <c r="H410" s="6" t="s">
        <v>38</v>
      </c>
      <c r="I410" s="6" t="s">
        <v>38</v>
      </c>
      <c r="J410" s="8" t="s">
        <v>387</v>
      </c>
      <c r="K410" s="5" t="s">
        <v>388</v>
      </c>
      <c r="L410" s="7" t="s">
        <v>389</v>
      </c>
      <c r="M410" s="9">
        <v>0</v>
      </c>
      <c r="N410" s="5" t="s">
        <v>41</v>
      </c>
      <c r="O410" s="31">
        <v>43929.3687029745</v>
      </c>
      <c r="P410" s="32">
        <v>43931.4624508912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1298</v>
      </c>
      <c r="B411" s="6" t="s">
        <v>643</v>
      </c>
      <c r="C411" s="6" t="s">
        <v>1243</v>
      </c>
      <c r="D411" s="7" t="s">
        <v>1299</v>
      </c>
      <c r="E411" s="28" t="s">
        <v>1300</v>
      </c>
      <c r="F411" s="5" t="s">
        <v>455</v>
      </c>
      <c r="G411" s="6" t="s">
        <v>173</v>
      </c>
      <c r="H411" s="6" t="s">
        <v>38</v>
      </c>
      <c r="I411" s="6" t="s">
        <v>38</v>
      </c>
      <c r="J411" s="8" t="s">
        <v>61</v>
      </c>
      <c r="K411" s="5" t="s">
        <v>61</v>
      </c>
      <c r="L411" s="7" t="s">
        <v>62</v>
      </c>
      <c r="M411" s="9">
        <v>0</v>
      </c>
      <c r="N411" s="5" t="s">
        <v>41</v>
      </c>
      <c r="O411" s="31">
        <v>43929.3706353009</v>
      </c>
      <c r="P411" s="32">
        <v>43930.486509294</v>
      </c>
      <c r="Q411" s="28" t="s">
        <v>38</v>
      </c>
      <c r="R411" s="29" t="s">
        <v>38</v>
      </c>
      <c r="S411" s="28" t="s">
        <v>177</v>
      </c>
      <c r="T411" s="28" t="s">
        <v>38</v>
      </c>
      <c r="U411" s="5" t="s">
        <v>38</v>
      </c>
      <c r="V411" s="28" t="s">
        <v>75</v>
      </c>
      <c r="W411" s="7" t="s">
        <v>38</v>
      </c>
      <c r="X411" s="7" t="s">
        <v>38</v>
      </c>
      <c r="Y411" s="5" t="s">
        <v>38</v>
      </c>
      <c r="Z411" s="5" t="s">
        <v>38</v>
      </c>
      <c r="AA411" s="6" t="s">
        <v>76</v>
      </c>
      <c r="AB411" s="6" t="s">
        <v>124</v>
      </c>
      <c r="AC411" s="6" t="s">
        <v>38</v>
      </c>
      <c r="AD411" s="6" t="s">
        <v>38</v>
      </c>
      <c r="AE411" s="6" t="s">
        <v>38</v>
      </c>
    </row>
    <row r="412">
      <c r="A412" s="28" t="s">
        <v>1301</v>
      </c>
      <c r="B412" s="6" t="s">
        <v>1302</v>
      </c>
      <c r="C412" s="6" t="s">
        <v>1243</v>
      </c>
      <c r="D412" s="7" t="s">
        <v>1299</v>
      </c>
      <c r="E412" s="28" t="s">
        <v>1300</v>
      </c>
      <c r="F412" s="5" t="s">
        <v>172</v>
      </c>
      <c r="G412" s="6" t="s">
        <v>173</v>
      </c>
      <c r="H412" s="6" t="s">
        <v>38</v>
      </c>
      <c r="I412" s="6" t="s">
        <v>38</v>
      </c>
      <c r="J412" s="8" t="s">
        <v>421</v>
      </c>
      <c r="K412" s="5" t="s">
        <v>422</v>
      </c>
      <c r="L412" s="7" t="s">
        <v>423</v>
      </c>
      <c r="M412" s="9">
        <v>0</v>
      </c>
      <c r="N412" s="5" t="s">
        <v>41</v>
      </c>
      <c r="O412" s="31">
        <v>43929.3706358449</v>
      </c>
      <c r="P412" s="32">
        <v>43930.4865094907</v>
      </c>
      <c r="Q412" s="28" t="s">
        <v>38</v>
      </c>
      <c r="R412" s="29" t="s">
        <v>38</v>
      </c>
      <c r="S412" s="28" t="s">
        <v>177</v>
      </c>
      <c r="T412" s="28" t="s">
        <v>38</v>
      </c>
      <c r="U412" s="5" t="s">
        <v>38</v>
      </c>
      <c r="V412" s="28" t="s">
        <v>424</v>
      </c>
      <c r="W412" s="7" t="s">
        <v>38</v>
      </c>
      <c r="X412" s="7" t="s">
        <v>38</v>
      </c>
      <c r="Y412" s="5" t="s">
        <v>38</v>
      </c>
      <c r="Z412" s="5" t="s">
        <v>38</v>
      </c>
      <c r="AA412" s="6" t="s">
        <v>38</v>
      </c>
      <c r="AB412" s="6" t="s">
        <v>38</v>
      </c>
      <c r="AC412" s="6" t="s">
        <v>38</v>
      </c>
      <c r="AD412" s="6" t="s">
        <v>38</v>
      </c>
      <c r="AE412" s="6" t="s">
        <v>38</v>
      </c>
    </row>
    <row r="413">
      <c r="A413" s="28" t="s">
        <v>1303</v>
      </c>
      <c r="B413" s="6" t="s">
        <v>1304</v>
      </c>
      <c r="C413" s="6" t="s">
        <v>1243</v>
      </c>
      <c r="D413" s="7" t="s">
        <v>1299</v>
      </c>
      <c r="E413" s="28" t="s">
        <v>1300</v>
      </c>
      <c r="F413" s="5" t="s">
        <v>546</v>
      </c>
      <c r="G413" s="6" t="s">
        <v>173</v>
      </c>
      <c r="H413" s="6" t="s">
        <v>38</v>
      </c>
      <c r="I413" s="6" t="s">
        <v>38</v>
      </c>
      <c r="J413" s="8" t="s">
        <v>661</v>
      </c>
      <c r="K413" s="5" t="s">
        <v>662</v>
      </c>
      <c r="L413" s="7" t="s">
        <v>663</v>
      </c>
      <c r="M413" s="9">
        <v>0</v>
      </c>
      <c r="N413" s="5" t="s">
        <v>41</v>
      </c>
      <c r="O413" s="31">
        <v>43929.3706361921</v>
      </c>
      <c r="P413" s="32">
        <v>43930.4865096875</v>
      </c>
      <c r="Q413" s="28" t="s">
        <v>38</v>
      </c>
      <c r="R413" s="29" t="s">
        <v>38</v>
      </c>
      <c r="S413" s="28" t="s">
        <v>550</v>
      </c>
      <c r="T413" s="28" t="s">
        <v>664</v>
      </c>
      <c r="U413" s="5" t="s">
        <v>552</v>
      </c>
      <c r="V413" s="28" t="s">
        <v>94</v>
      </c>
      <c r="W413" s="7" t="s">
        <v>38</v>
      </c>
      <c r="X413" s="7" t="s">
        <v>38</v>
      </c>
      <c r="Y413" s="5" t="s">
        <v>1305</v>
      </c>
      <c r="Z413" s="5" t="s">
        <v>38</v>
      </c>
      <c r="AA413" s="6" t="s">
        <v>38</v>
      </c>
      <c r="AB413" s="6" t="s">
        <v>38</v>
      </c>
      <c r="AC413" s="6" t="s">
        <v>38</v>
      </c>
      <c r="AD413" s="6" t="s">
        <v>38</v>
      </c>
      <c r="AE413" s="6" t="s">
        <v>38</v>
      </c>
    </row>
    <row r="414">
      <c r="A414" s="28" t="s">
        <v>1306</v>
      </c>
      <c r="B414" s="6" t="s">
        <v>1307</v>
      </c>
      <c r="C414" s="6" t="s">
        <v>1243</v>
      </c>
      <c r="D414" s="7" t="s">
        <v>1299</v>
      </c>
      <c r="E414" s="28" t="s">
        <v>1300</v>
      </c>
      <c r="F414" s="5" t="s">
        <v>546</v>
      </c>
      <c r="G414" s="6" t="s">
        <v>173</v>
      </c>
      <c r="H414" s="6" t="s">
        <v>38</v>
      </c>
      <c r="I414" s="6" t="s">
        <v>38</v>
      </c>
      <c r="J414" s="8" t="s">
        <v>367</v>
      </c>
      <c r="K414" s="5" t="s">
        <v>368</v>
      </c>
      <c r="L414" s="7" t="s">
        <v>369</v>
      </c>
      <c r="M414" s="9">
        <v>0</v>
      </c>
      <c r="N414" s="5" t="s">
        <v>41</v>
      </c>
      <c r="O414" s="31">
        <v>43929.3706363773</v>
      </c>
      <c r="P414" s="32">
        <v>43930.486509838</v>
      </c>
      <c r="Q414" s="28" t="s">
        <v>38</v>
      </c>
      <c r="R414" s="29" t="s">
        <v>38</v>
      </c>
      <c r="S414" s="28" t="s">
        <v>177</v>
      </c>
      <c r="T414" s="28" t="s">
        <v>664</v>
      </c>
      <c r="U414" s="5" t="s">
        <v>1308</v>
      </c>
      <c r="V414" s="28" t="s">
        <v>75</v>
      </c>
      <c r="W414" s="7" t="s">
        <v>38</v>
      </c>
      <c r="X414" s="7" t="s">
        <v>38</v>
      </c>
      <c r="Y414" s="5" t="s">
        <v>553</v>
      </c>
      <c r="Z414" s="5" t="s">
        <v>38</v>
      </c>
      <c r="AA414" s="6" t="s">
        <v>38</v>
      </c>
      <c r="AB414" s="6" t="s">
        <v>38</v>
      </c>
      <c r="AC414" s="6" t="s">
        <v>38</v>
      </c>
      <c r="AD414" s="6" t="s">
        <v>38</v>
      </c>
      <c r="AE414" s="6" t="s">
        <v>38</v>
      </c>
    </row>
    <row r="415">
      <c r="A415" s="28" t="s">
        <v>1309</v>
      </c>
      <c r="B415" s="6" t="s">
        <v>1310</v>
      </c>
      <c r="C415" s="6" t="s">
        <v>1243</v>
      </c>
      <c r="D415" s="7" t="s">
        <v>1299</v>
      </c>
      <c r="E415" s="28" t="s">
        <v>1300</v>
      </c>
      <c r="F415" s="5" t="s">
        <v>172</v>
      </c>
      <c r="G415" s="6" t="s">
        <v>173</v>
      </c>
      <c r="H415" s="6" t="s">
        <v>38</v>
      </c>
      <c r="I415" s="6" t="s">
        <v>38</v>
      </c>
      <c r="J415" s="8" t="s">
        <v>372</v>
      </c>
      <c r="K415" s="5" t="s">
        <v>373</v>
      </c>
      <c r="L415" s="7" t="s">
        <v>374</v>
      </c>
      <c r="M415" s="9">
        <v>0</v>
      </c>
      <c r="N415" s="5" t="s">
        <v>41</v>
      </c>
      <c r="O415" s="31">
        <v>43929.3706365741</v>
      </c>
      <c r="P415" s="32">
        <v>43930.4865100347</v>
      </c>
      <c r="Q415" s="28" t="s">
        <v>38</v>
      </c>
      <c r="R415" s="29" t="s">
        <v>38</v>
      </c>
      <c r="S415" s="28" t="s">
        <v>177</v>
      </c>
      <c r="T415" s="28" t="s">
        <v>38</v>
      </c>
      <c r="U415" s="5" t="s">
        <v>38</v>
      </c>
      <c r="V415" s="28" t="s">
        <v>75</v>
      </c>
      <c r="W415" s="7" t="s">
        <v>38</v>
      </c>
      <c r="X415" s="7" t="s">
        <v>38</v>
      </c>
      <c r="Y415" s="5" t="s">
        <v>38</v>
      </c>
      <c r="Z415" s="5" t="s">
        <v>38</v>
      </c>
      <c r="AA415" s="6" t="s">
        <v>38</v>
      </c>
      <c r="AB415" s="6" t="s">
        <v>38</v>
      </c>
      <c r="AC415" s="6" t="s">
        <v>38</v>
      </c>
      <c r="AD415" s="6" t="s">
        <v>38</v>
      </c>
      <c r="AE415" s="6" t="s">
        <v>38</v>
      </c>
    </row>
    <row r="416">
      <c r="A416" s="28" t="s">
        <v>1311</v>
      </c>
      <c r="B416" s="6" t="s">
        <v>1312</v>
      </c>
      <c r="C416" s="6" t="s">
        <v>1243</v>
      </c>
      <c r="D416" s="7" t="s">
        <v>1299</v>
      </c>
      <c r="E416" s="28" t="s">
        <v>1300</v>
      </c>
      <c r="F416" s="5" t="s">
        <v>172</v>
      </c>
      <c r="G416" s="6" t="s">
        <v>173</v>
      </c>
      <c r="H416" s="6" t="s">
        <v>38</v>
      </c>
      <c r="I416" s="6" t="s">
        <v>38</v>
      </c>
      <c r="J416" s="8" t="s">
        <v>377</v>
      </c>
      <c r="K416" s="5" t="s">
        <v>378</v>
      </c>
      <c r="L416" s="7" t="s">
        <v>379</v>
      </c>
      <c r="M416" s="9">
        <v>0</v>
      </c>
      <c r="N416" s="5" t="s">
        <v>41</v>
      </c>
      <c r="O416" s="31">
        <v>43929.3706365741</v>
      </c>
      <c r="P416" s="32">
        <v>43930.4865100347</v>
      </c>
      <c r="Q416" s="28" t="s">
        <v>38</v>
      </c>
      <c r="R416" s="29" t="s">
        <v>38</v>
      </c>
      <c r="S416" s="28" t="s">
        <v>177</v>
      </c>
      <c r="T416" s="28" t="s">
        <v>38</v>
      </c>
      <c r="U416" s="5" t="s">
        <v>38</v>
      </c>
      <c r="V416" s="28" t="s">
        <v>75</v>
      </c>
      <c r="W416" s="7" t="s">
        <v>38</v>
      </c>
      <c r="X416" s="7" t="s">
        <v>38</v>
      </c>
      <c r="Y416" s="5" t="s">
        <v>38</v>
      </c>
      <c r="Z416" s="5" t="s">
        <v>38</v>
      </c>
      <c r="AA416" s="6" t="s">
        <v>38</v>
      </c>
      <c r="AB416" s="6" t="s">
        <v>38</v>
      </c>
      <c r="AC416" s="6" t="s">
        <v>38</v>
      </c>
      <c r="AD416" s="6" t="s">
        <v>38</v>
      </c>
      <c r="AE416" s="6" t="s">
        <v>38</v>
      </c>
    </row>
    <row r="417">
      <c r="A417" s="28" t="s">
        <v>1313</v>
      </c>
      <c r="B417" s="6" t="s">
        <v>1314</v>
      </c>
      <c r="C417" s="6" t="s">
        <v>1262</v>
      </c>
      <c r="D417" s="7" t="s">
        <v>1299</v>
      </c>
      <c r="E417" s="28" t="s">
        <v>1300</v>
      </c>
      <c r="F417" s="5" t="s">
        <v>172</v>
      </c>
      <c r="G417" s="6" t="s">
        <v>173</v>
      </c>
      <c r="H417" s="6" t="s">
        <v>38</v>
      </c>
      <c r="I417" s="6" t="s">
        <v>38</v>
      </c>
      <c r="J417" s="8" t="s">
        <v>377</v>
      </c>
      <c r="K417" s="5" t="s">
        <v>378</v>
      </c>
      <c r="L417" s="7" t="s">
        <v>379</v>
      </c>
      <c r="M417" s="9">
        <v>0</v>
      </c>
      <c r="N417" s="5" t="s">
        <v>54</v>
      </c>
      <c r="O417" s="31">
        <v>43929.3706367245</v>
      </c>
      <c r="P417" s="32">
        <v>43935.5541679051</v>
      </c>
      <c r="Q417" s="28" t="s">
        <v>38</v>
      </c>
      <c r="R417" s="29" t="s">
        <v>1315</v>
      </c>
      <c r="S417" s="28" t="s">
        <v>177</v>
      </c>
      <c r="T417" s="28" t="s">
        <v>38</v>
      </c>
      <c r="U417" s="5" t="s">
        <v>38</v>
      </c>
      <c r="V417" s="28" t="s">
        <v>75</v>
      </c>
      <c r="W417" s="7" t="s">
        <v>38</v>
      </c>
      <c r="X417" s="7" t="s">
        <v>38</v>
      </c>
      <c r="Y417" s="5" t="s">
        <v>38</v>
      </c>
      <c r="Z417" s="5" t="s">
        <v>38</v>
      </c>
      <c r="AA417" s="6" t="s">
        <v>38</v>
      </c>
      <c r="AB417" s="6" t="s">
        <v>38</v>
      </c>
      <c r="AC417" s="6" t="s">
        <v>38</v>
      </c>
      <c r="AD417" s="6" t="s">
        <v>38</v>
      </c>
      <c r="AE417" s="6" t="s">
        <v>38</v>
      </c>
    </row>
    <row r="418">
      <c r="A418" s="28" t="s">
        <v>1316</v>
      </c>
      <c r="B418" s="6" t="s">
        <v>1317</v>
      </c>
      <c r="C418" s="6" t="s">
        <v>1243</v>
      </c>
      <c r="D418" s="7" t="s">
        <v>1299</v>
      </c>
      <c r="E418" s="28" t="s">
        <v>1300</v>
      </c>
      <c r="F418" s="5" t="s">
        <v>172</v>
      </c>
      <c r="G418" s="6" t="s">
        <v>173</v>
      </c>
      <c r="H418" s="6" t="s">
        <v>38</v>
      </c>
      <c r="I418" s="6" t="s">
        <v>38</v>
      </c>
      <c r="J418" s="8" t="s">
        <v>382</v>
      </c>
      <c r="K418" s="5" t="s">
        <v>383</v>
      </c>
      <c r="L418" s="7" t="s">
        <v>384</v>
      </c>
      <c r="M418" s="9">
        <v>0</v>
      </c>
      <c r="N418" s="5" t="s">
        <v>41</v>
      </c>
      <c r="O418" s="31">
        <v>43929.3706369213</v>
      </c>
      <c r="P418" s="32">
        <v>43930.4865102199</v>
      </c>
      <c r="Q418" s="28" t="s">
        <v>38</v>
      </c>
      <c r="R418" s="29" t="s">
        <v>38</v>
      </c>
      <c r="S418" s="28" t="s">
        <v>177</v>
      </c>
      <c r="T418" s="28" t="s">
        <v>38</v>
      </c>
      <c r="U418" s="5" t="s">
        <v>38</v>
      </c>
      <c r="V418" s="28" t="s">
        <v>75</v>
      </c>
      <c r="W418" s="7" t="s">
        <v>38</v>
      </c>
      <c r="X418" s="7" t="s">
        <v>38</v>
      </c>
      <c r="Y418" s="5" t="s">
        <v>38</v>
      </c>
      <c r="Z418" s="5" t="s">
        <v>38</v>
      </c>
      <c r="AA418" s="6" t="s">
        <v>38</v>
      </c>
      <c r="AB418" s="6" t="s">
        <v>38</v>
      </c>
      <c r="AC418" s="6" t="s">
        <v>38</v>
      </c>
      <c r="AD418" s="6" t="s">
        <v>38</v>
      </c>
      <c r="AE418" s="6" t="s">
        <v>38</v>
      </c>
    </row>
    <row r="419">
      <c r="A419" s="28" t="s">
        <v>1318</v>
      </c>
      <c r="B419" s="6" t="s">
        <v>1304</v>
      </c>
      <c r="C419" s="6" t="s">
        <v>1243</v>
      </c>
      <c r="D419" s="7" t="s">
        <v>1299</v>
      </c>
      <c r="E419" s="28" t="s">
        <v>1300</v>
      </c>
      <c r="F419" s="5" t="s">
        <v>546</v>
      </c>
      <c r="G419" s="6" t="s">
        <v>173</v>
      </c>
      <c r="H419" s="6" t="s">
        <v>38</v>
      </c>
      <c r="I419" s="6" t="s">
        <v>38</v>
      </c>
      <c r="J419" s="8" t="s">
        <v>873</v>
      </c>
      <c r="K419" s="5" t="s">
        <v>874</v>
      </c>
      <c r="L419" s="7" t="s">
        <v>213</v>
      </c>
      <c r="M419" s="9">
        <v>0</v>
      </c>
      <c r="N419" s="5" t="s">
        <v>41</v>
      </c>
      <c r="O419" s="31">
        <v>43929.3706371181</v>
      </c>
      <c r="P419" s="32">
        <v>43930.4865103819</v>
      </c>
      <c r="Q419" s="28" t="s">
        <v>38</v>
      </c>
      <c r="R419" s="29" t="s">
        <v>38</v>
      </c>
      <c r="S419" s="28" t="s">
        <v>177</v>
      </c>
      <c r="T419" s="28" t="s">
        <v>664</v>
      </c>
      <c r="U419" s="5" t="s">
        <v>1308</v>
      </c>
      <c r="V419" s="28" t="s">
        <v>75</v>
      </c>
      <c r="W419" s="7" t="s">
        <v>38</v>
      </c>
      <c r="X419" s="7" t="s">
        <v>38</v>
      </c>
      <c r="Y419" s="5" t="s">
        <v>1319</v>
      </c>
      <c r="Z419" s="5" t="s">
        <v>38</v>
      </c>
      <c r="AA419" s="6" t="s">
        <v>38</v>
      </c>
      <c r="AB419" s="6" t="s">
        <v>38</v>
      </c>
      <c r="AC419" s="6" t="s">
        <v>38</v>
      </c>
      <c r="AD419" s="6" t="s">
        <v>38</v>
      </c>
      <c r="AE419" s="6" t="s">
        <v>38</v>
      </c>
    </row>
    <row r="420">
      <c r="A420" s="28" t="s">
        <v>1320</v>
      </c>
      <c r="B420" s="6" t="s">
        <v>1321</v>
      </c>
      <c r="C420" s="6" t="s">
        <v>988</v>
      </c>
      <c r="D420" s="7" t="s">
        <v>1296</v>
      </c>
      <c r="E420" s="28" t="s">
        <v>1297</v>
      </c>
      <c r="F420" s="5" t="s">
        <v>172</v>
      </c>
      <c r="G420" s="6" t="s">
        <v>38</v>
      </c>
      <c r="H420" s="6" t="s">
        <v>38</v>
      </c>
      <c r="I420" s="6" t="s">
        <v>38</v>
      </c>
      <c r="J420" s="8" t="s">
        <v>873</v>
      </c>
      <c r="K420" s="5" t="s">
        <v>874</v>
      </c>
      <c r="L420" s="7" t="s">
        <v>213</v>
      </c>
      <c r="M420" s="9">
        <v>0</v>
      </c>
      <c r="N420" s="5" t="s">
        <v>41</v>
      </c>
      <c r="O420" s="31">
        <v>43929.3726842245</v>
      </c>
      <c r="P420" s="32">
        <v>43931.4624510417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1322</v>
      </c>
      <c r="B421" s="6" t="s">
        <v>1323</v>
      </c>
      <c r="C421" s="6" t="s">
        <v>1243</v>
      </c>
      <c r="D421" s="7" t="s">
        <v>1324</v>
      </c>
      <c r="E421" s="28" t="s">
        <v>1325</v>
      </c>
      <c r="F421" s="5" t="s">
        <v>172</v>
      </c>
      <c r="G421" s="6" t="s">
        <v>173</v>
      </c>
      <c r="H421" s="6" t="s">
        <v>38</v>
      </c>
      <c r="I421" s="6" t="s">
        <v>38</v>
      </c>
      <c r="J421" s="8" t="s">
        <v>280</v>
      </c>
      <c r="K421" s="5" t="s">
        <v>281</v>
      </c>
      <c r="L421" s="7" t="s">
        <v>282</v>
      </c>
      <c r="M421" s="9">
        <v>0</v>
      </c>
      <c r="N421" s="5" t="s">
        <v>41</v>
      </c>
      <c r="O421" s="31">
        <v>43929.3841090625</v>
      </c>
      <c r="P421" s="32">
        <v>43931.2273987616</v>
      </c>
      <c r="Q421" s="28" t="s">
        <v>38</v>
      </c>
      <c r="R421" s="29" t="s">
        <v>38</v>
      </c>
      <c r="S421" s="28" t="s">
        <v>177</v>
      </c>
      <c r="T421" s="28" t="s">
        <v>38</v>
      </c>
      <c r="U421" s="5" t="s">
        <v>38</v>
      </c>
      <c r="V421" s="28" t="s">
        <v>283</v>
      </c>
      <c r="W421" s="7" t="s">
        <v>38</v>
      </c>
      <c r="X421" s="7" t="s">
        <v>38</v>
      </c>
      <c r="Y421" s="5" t="s">
        <v>38</v>
      </c>
      <c r="Z421" s="5" t="s">
        <v>38</v>
      </c>
      <c r="AA421" s="6" t="s">
        <v>38</v>
      </c>
      <c r="AB421" s="6" t="s">
        <v>38</v>
      </c>
      <c r="AC421" s="6" t="s">
        <v>38</v>
      </c>
      <c r="AD421" s="6" t="s">
        <v>38</v>
      </c>
      <c r="AE421" s="6" t="s">
        <v>38</v>
      </c>
    </row>
    <row r="422">
      <c r="A422" s="28" t="s">
        <v>1326</v>
      </c>
      <c r="B422" s="6" t="s">
        <v>1327</v>
      </c>
      <c r="C422" s="6" t="s">
        <v>1243</v>
      </c>
      <c r="D422" s="7" t="s">
        <v>1324</v>
      </c>
      <c r="E422" s="28" t="s">
        <v>1325</v>
      </c>
      <c r="F422" s="5" t="s">
        <v>172</v>
      </c>
      <c r="G422" s="6" t="s">
        <v>173</v>
      </c>
      <c r="H422" s="6" t="s">
        <v>38</v>
      </c>
      <c r="I422" s="6" t="s">
        <v>38</v>
      </c>
      <c r="J422" s="8" t="s">
        <v>296</v>
      </c>
      <c r="K422" s="5" t="s">
        <v>297</v>
      </c>
      <c r="L422" s="7" t="s">
        <v>298</v>
      </c>
      <c r="M422" s="9">
        <v>0</v>
      </c>
      <c r="N422" s="5" t="s">
        <v>41</v>
      </c>
      <c r="O422" s="31">
        <v>43929.384109456</v>
      </c>
      <c r="P422" s="32">
        <v>43931.2273989583</v>
      </c>
      <c r="Q422" s="28" t="s">
        <v>38</v>
      </c>
      <c r="R422" s="29" t="s">
        <v>38</v>
      </c>
      <c r="S422" s="28" t="s">
        <v>177</v>
      </c>
      <c r="T422" s="28" t="s">
        <v>38</v>
      </c>
      <c r="U422" s="5" t="s">
        <v>38</v>
      </c>
      <c r="V422" s="28" t="s">
        <v>283</v>
      </c>
      <c r="W422" s="7" t="s">
        <v>38</v>
      </c>
      <c r="X422" s="7" t="s">
        <v>38</v>
      </c>
      <c r="Y422" s="5" t="s">
        <v>38</v>
      </c>
      <c r="Z422" s="5" t="s">
        <v>38</v>
      </c>
      <c r="AA422" s="6" t="s">
        <v>38</v>
      </c>
      <c r="AB422" s="6" t="s">
        <v>38</v>
      </c>
      <c r="AC422" s="6" t="s">
        <v>38</v>
      </c>
      <c r="AD422" s="6" t="s">
        <v>38</v>
      </c>
      <c r="AE422" s="6" t="s">
        <v>38</v>
      </c>
    </row>
    <row r="423">
      <c r="A423" s="28" t="s">
        <v>1328</v>
      </c>
      <c r="B423" s="6" t="s">
        <v>1329</v>
      </c>
      <c r="C423" s="6" t="s">
        <v>1243</v>
      </c>
      <c r="D423" s="7" t="s">
        <v>1324</v>
      </c>
      <c r="E423" s="28" t="s">
        <v>1325</v>
      </c>
      <c r="F423" s="5" t="s">
        <v>172</v>
      </c>
      <c r="G423" s="6" t="s">
        <v>173</v>
      </c>
      <c r="H423" s="6" t="s">
        <v>38</v>
      </c>
      <c r="I423" s="6" t="s">
        <v>38</v>
      </c>
      <c r="J423" s="8" t="s">
        <v>301</v>
      </c>
      <c r="K423" s="5" t="s">
        <v>302</v>
      </c>
      <c r="L423" s="7" t="s">
        <v>303</v>
      </c>
      <c r="M423" s="9">
        <v>0</v>
      </c>
      <c r="N423" s="5" t="s">
        <v>41</v>
      </c>
      <c r="O423" s="31">
        <v>43929.3841103356</v>
      </c>
      <c r="P423" s="32">
        <v>43931.2273991551</v>
      </c>
      <c r="Q423" s="28" t="s">
        <v>38</v>
      </c>
      <c r="R423" s="29" t="s">
        <v>38</v>
      </c>
      <c r="S423" s="28" t="s">
        <v>177</v>
      </c>
      <c r="T423" s="28" t="s">
        <v>38</v>
      </c>
      <c r="U423" s="5" t="s">
        <v>38</v>
      </c>
      <c r="V423" s="28" t="s">
        <v>283</v>
      </c>
      <c r="W423" s="7" t="s">
        <v>38</v>
      </c>
      <c r="X423" s="7" t="s">
        <v>38</v>
      </c>
      <c r="Y423" s="5" t="s">
        <v>38</v>
      </c>
      <c r="Z423" s="5" t="s">
        <v>38</v>
      </c>
      <c r="AA423" s="6" t="s">
        <v>38</v>
      </c>
      <c r="AB423" s="6" t="s">
        <v>38</v>
      </c>
      <c r="AC423" s="6" t="s">
        <v>38</v>
      </c>
      <c r="AD423" s="6" t="s">
        <v>38</v>
      </c>
      <c r="AE423" s="6" t="s">
        <v>38</v>
      </c>
    </row>
    <row r="424">
      <c r="A424" s="28" t="s">
        <v>1330</v>
      </c>
      <c r="B424" s="6" t="s">
        <v>1331</v>
      </c>
      <c r="C424" s="6" t="s">
        <v>1243</v>
      </c>
      <c r="D424" s="7" t="s">
        <v>1324</v>
      </c>
      <c r="E424" s="28" t="s">
        <v>1325</v>
      </c>
      <c r="F424" s="5" t="s">
        <v>172</v>
      </c>
      <c r="G424" s="6" t="s">
        <v>173</v>
      </c>
      <c r="H424" s="6" t="s">
        <v>38</v>
      </c>
      <c r="I424" s="6" t="s">
        <v>38</v>
      </c>
      <c r="J424" s="8" t="s">
        <v>569</v>
      </c>
      <c r="K424" s="5" t="s">
        <v>570</v>
      </c>
      <c r="L424" s="7" t="s">
        <v>571</v>
      </c>
      <c r="M424" s="9">
        <v>0</v>
      </c>
      <c r="N424" s="5" t="s">
        <v>41</v>
      </c>
      <c r="O424" s="31">
        <v>43929.3841106829</v>
      </c>
      <c r="P424" s="32">
        <v>43931.2273993056</v>
      </c>
      <c r="Q424" s="28" t="s">
        <v>38</v>
      </c>
      <c r="R424" s="29" t="s">
        <v>38</v>
      </c>
      <c r="S424" s="28" t="s">
        <v>177</v>
      </c>
      <c r="T424" s="28" t="s">
        <v>38</v>
      </c>
      <c r="U424" s="5" t="s">
        <v>38</v>
      </c>
      <c r="V424" s="28" t="s">
        <v>283</v>
      </c>
      <c r="W424" s="7" t="s">
        <v>38</v>
      </c>
      <c r="X424" s="7" t="s">
        <v>38</v>
      </c>
      <c r="Y424" s="5" t="s">
        <v>38</v>
      </c>
      <c r="Z424" s="5" t="s">
        <v>38</v>
      </c>
      <c r="AA424" s="6" t="s">
        <v>38</v>
      </c>
      <c r="AB424" s="6" t="s">
        <v>38</v>
      </c>
      <c r="AC424" s="6" t="s">
        <v>38</v>
      </c>
      <c r="AD424" s="6" t="s">
        <v>38</v>
      </c>
      <c r="AE424" s="6" t="s">
        <v>38</v>
      </c>
    </row>
    <row r="425">
      <c r="A425" s="28" t="s">
        <v>1332</v>
      </c>
      <c r="B425" s="6" t="s">
        <v>1333</v>
      </c>
      <c r="C425" s="6" t="s">
        <v>1243</v>
      </c>
      <c r="D425" s="7" t="s">
        <v>1324</v>
      </c>
      <c r="E425" s="28" t="s">
        <v>1325</v>
      </c>
      <c r="F425" s="5" t="s">
        <v>172</v>
      </c>
      <c r="G425" s="6" t="s">
        <v>173</v>
      </c>
      <c r="H425" s="6" t="s">
        <v>38</v>
      </c>
      <c r="I425" s="6" t="s">
        <v>38</v>
      </c>
      <c r="J425" s="8" t="s">
        <v>291</v>
      </c>
      <c r="K425" s="5" t="s">
        <v>292</v>
      </c>
      <c r="L425" s="7" t="s">
        <v>293</v>
      </c>
      <c r="M425" s="9">
        <v>0</v>
      </c>
      <c r="N425" s="5" t="s">
        <v>41</v>
      </c>
      <c r="O425" s="31">
        <v>43929.384111956</v>
      </c>
      <c r="P425" s="32">
        <v>43931.2273995023</v>
      </c>
      <c r="Q425" s="28" t="s">
        <v>38</v>
      </c>
      <c r="R425" s="29" t="s">
        <v>38</v>
      </c>
      <c r="S425" s="28" t="s">
        <v>177</v>
      </c>
      <c r="T425" s="28" t="s">
        <v>38</v>
      </c>
      <c r="U425" s="5" t="s">
        <v>38</v>
      </c>
      <c r="V425" s="28" t="s">
        <v>283</v>
      </c>
      <c r="W425" s="7" t="s">
        <v>38</v>
      </c>
      <c r="X425" s="7" t="s">
        <v>38</v>
      </c>
      <c r="Y425" s="5" t="s">
        <v>38</v>
      </c>
      <c r="Z425" s="5" t="s">
        <v>38</v>
      </c>
      <c r="AA425" s="6" t="s">
        <v>38</v>
      </c>
      <c r="AB425" s="6" t="s">
        <v>38</v>
      </c>
      <c r="AC425" s="6" t="s">
        <v>38</v>
      </c>
      <c r="AD425" s="6" t="s">
        <v>38</v>
      </c>
      <c r="AE425" s="6" t="s">
        <v>38</v>
      </c>
    </row>
    <row r="426">
      <c r="A426" s="28" t="s">
        <v>1334</v>
      </c>
      <c r="B426" s="6" t="s">
        <v>1335</v>
      </c>
      <c r="C426" s="6" t="s">
        <v>1243</v>
      </c>
      <c r="D426" s="7" t="s">
        <v>1324</v>
      </c>
      <c r="E426" s="28" t="s">
        <v>1325</v>
      </c>
      <c r="F426" s="5" t="s">
        <v>172</v>
      </c>
      <c r="G426" s="6" t="s">
        <v>173</v>
      </c>
      <c r="H426" s="6" t="s">
        <v>38</v>
      </c>
      <c r="I426" s="6" t="s">
        <v>38</v>
      </c>
      <c r="J426" s="8" t="s">
        <v>286</v>
      </c>
      <c r="K426" s="5" t="s">
        <v>287</v>
      </c>
      <c r="L426" s="7" t="s">
        <v>288</v>
      </c>
      <c r="M426" s="9">
        <v>0</v>
      </c>
      <c r="N426" s="5" t="s">
        <v>41</v>
      </c>
      <c r="O426" s="31">
        <v>43929.3841132292</v>
      </c>
      <c r="P426" s="32">
        <v>43931.2273996528</v>
      </c>
      <c r="Q426" s="28" t="s">
        <v>38</v>
      </c>
      <c r="R426" s="29" t="s">
        <v>38</v>
      </c>
      <c r="S426" s="28" t="s">
        <v>177</v>
      </c>
      <c r="T426" s="28" t="s">
        <v>38</v>
      </c>
      <c r="U426" s="5" t="s">
        <v>38</v>
      </c>
      <c r="V426" s="28" t="s">
        <v>283</v>
      </c>
      <c r="W426" s="7" t="s">
        <v>38</v>
      </c>
      <c r="X426" s="7" t="s">
        <v>38</v>
      </c>
      <c r="Y426" s="5" t="s">
        <v>38</v>
      </c>
      <c r="Z426" s="5" t="s">
        <v>38</v>
      </c>
      <c r="AA426" s="6" t="s">
        <v>38</v>
      </c>
      <c r="AB426" s="6" t="s">
        <v>38</v>
      </c>
      <c r="AC426" s="6" t="s">
        <v>38</v>
      </c>
      <c r="AD426" s="6" t="s">
        <v>38</v>
      </c>
      <c r="AE426" s="6" t="s">
        <v>38</v>
      </c>
    </row>
    <row r="427">
      <c r="A427" s="28" t="s">
        <v>1336</v>
      </c>
      <c r="B427" s="6" t="s">
        <v>1337</v>
      </c>
      <c r="C427" s="6" t="s">
        <v>1243</v>
      </c>
      <c r="D427" s="7" t="s">
        <v>1324</v>
      </c>
      <c r="E427" s="28" t="s">
        <v>1325</v>
      </c>
      <c r="F427" s="5" t="s">
        <v>172</v>
      </c>
      <c r="G427" s="6" t="s">
        <v>173</v>
      </c>
      <c r="H427" s="6" t="s">
        <v>38</v>
      </c>
      <c r="I427" s="6" t="s">
        <v>38</v>
      </c>
      <c r="J427" s="8" t="s">
        <v>538</v>
      </c>
      <c r="K427" s="5" t="s">
        <v>539</v>
      </c>
      <c r="L427" s="7" t="s">
        <v>213</v>
      </c>
      <c r="M427" s="9">
        <v>0</v>
      </c>
      <c r="N427" s="5" t="s">
        <v>41</v>
      </c>
      <c r="O427" s="31">
        <v>43929.3841139699</v>
      </c>
      <c r="P427" s="32">
        <v>43931.2273998495</v>
      </c>
      <c r="Q427" s="28" t="s">
        <v>38</v>
      </c>
      <c r="R427" s="29" t="s">
        <v>38</v>
      </c>
      <c r="S427" s="28" t="s">
        <v>177</v>
      </c>
      <c r="T427" s="28" t="s">
        <v>38</v>
      </c>
      <c r="U427" s="5" t="s">
        <v>38</v>
      </c>
      <c r="V427" s="28" t="s">
        <v>283</v>
      </c>
      <c r="W427" s="7" t="s">
        <v>38</v>
      </c>
      <c r="X427" s="7" t="s">
        <v>38</v>
      </c>
      <c r="Y427" s="5" t="s">
        <v>38</v>
      </c>
      <c r="Z427" s="5" t="s">
        <v>38</v>
      </c>
      <c r="AA427" s="6" t="s">
        <v>38</v>
      </c>
      <c r="AB427" s="6" t="s">
        <v>38</v>
      </c>
      <c r="AC427" s="6" t="s">
        <v>38</v>
      </c>
      <c r="AD427" s="6" t="s">
        <v>38</v>
      </c>
      <c r="AE427" s="6" t="s">
        <v>38</v>
      </c>
    </row>
    <row r="428">
      <c r="A428" s="28" t="s">
        <v>1338</v>
      </c>
      <c r="B428" s="6" t="s">
        <v>1339</v>
      </c>
      <c r="C428" s="6" t="s">
        <v>1262</v>
      </c>
      <c r="D428" s="7" t="s">
        <v>1324</v>
      </c>
      <c r="E428" s="28" t="s">
        <v>1325</v>
      </c>
      <c r="F428" s="5" t="s">
        <v>172</v>
      </c>
      <c r="G428" s="6" t="s">
        <v>173</v>
      </c>
      <c r="H428" s="6" t="s">
        <v>38</v>
      </c>
      <c r="I428" s="6" t="s">
        <v>38</v>
      </c>
      <c r="J428" s="8" t="s">
        <v>538</v>
      </c>
      <c r="K428" s="5" t="s">
        <v>539</v>
      </c>
      <c r="L428" s="7" t="s">
        <v>213</v>
      </c>
      <c r="M428" s="9">
        <v>0</v>
      </c>
      <c r="N428" s="5" t="s">
        <v>41</v>
      </c>
      <c r="O428" s="31">
        <v>43929.3841150463</v>
      </c>
      <c r="P428" s="32">
        <v>43935.5541679051</v>
      </c>
      <c r="Q428" s="28" t="s">
        <v>38</v>
      </c>
      <c r="R428" s="29" t="s">
        <v>1340</v>
      </c>
      <c r="S428" s="28" t="s">
        <v>177</v>
      </c>
      <c r="T428" s="28" t="s">
        <v>38</v>
      </c>
      <c r="U428" s="5" t="s">
        <v>38</v>
      </c>
      <c r="V428" s="28" t="s">
        <v>283</v>
      </c>
      <c r="W428" s="7" t="s">
        <v>38</v>
      </c>
      <c r="X428" s="7" t="s">
        <v>38</v>
      </c>
      <c r="Y428" s="5" t="s">
        <v>38</v>
      </c>
      <c r="Z428" s="5" t="s">
        <v>38</v>
      </c>
      <c r="AA428" s="6" t="s">
        <v>38</v>
      </c>
      <c r="AB428" s="6" t="s">
        <v>38</v>
      </c>
      <c r="AC428" s="6" t="s">
        <v>38</v>
      </c>
      <c r="AD428" s="6" t="s">
        <v>38</v>
      </c>
      <c r="AE428" s="6" t="s">
        <v>38</v>
      </c>
    </row>
    <row r="429">
      <c r="A429" s="28" t="s">
        <v>1341</v>
      </c>
      <c r="B429" s="6" t="s">
        <v>983</v>
      </c>
      <c r="C429" s="6" t="s">
        <v>1243</v>
      </c>
      <c r="D429" s="7" t="s">
        <v>1324</v>
      </c>
      <c r="E429" s="28" t="s">
        <v>1325</v>
      </c>
      <c r="F429" s="5" t="s">
        <v>172</v>
      </c>
      <c r="G429" s="6" t="s">
        <v>173</v>
      </c>
      <c r="H429" s="6" t="s">
        <v>38</v>
      </c>
      <c r="I429" s="6" t="s">
        <v>38</v>
      </c>
      <c r="J429" s="8" t="s">
        <v>621</v>
      </c>
      <c r="K429" s="5" t="s">
        <v>622</v>
      </c>
      <c r="L429" s="7" t="s">
        <v>623</v>
      </c>
      <c r="M429" s="9">
        <v>0</v>
      </c>
      <c r="N429" s="5" t="s">
        <v>41</v>
      </c>
      <c r="O429" s="31">
        <v>43929.3841157407</v>
      </c>
      <c r="P429" s="32">
        <v>43931.2274001968</v>
      </c>
      <c r="Q429" s="28" t="s">
        <v>38</v>
      </c>
      <c r="R429" s="29" t="s">
        <v>38</v>
      </c>
      <c r="S429" s="28" t="s">
        <v>177</v>
      </c>
      <c r="T429" s="28" t="s">
        <v>38</v>
      </c>
      <c r="U429" s="5" t="s">
        <v>38</v>
      </c>
      <c r="V429" s="28" t="s">
        <v>283</v>
      </c>
      <c r="W429" s="7" t="s">
        <v>38</v>
      </c>
      <c r="X429" s="7" t="s">
        <v>38</v>
      </c>
      <c r="Y429" s="5" t="s">
        <v>38</v>
      </c>
      <c r="Z429" s="5" t="s">
        <v>38</v>
      </c>
      <c r="AA429" s="6" t="s">
        <v>38</v>
      </c>
      <c r="AB429" s="6" t="s">
        <v>38</v>
      </c>
      <c r="AC429" s="6" t="s">
        <v>38</v>
      </c>
      <c r="AD429" s="6" t="s">
        <v>38</v>
      </c>
      <c r="AE429" s="6" t="s">
        <v>38</v>
      </c>
    </row>
    <row r="430">
      <c r="A430" s="28" t="s">
        <v>1342</v>
      </c>
      <c r="B430" s="6" t="s">
        <v>1343</v>
      </c>
      <c r="C430" s="6" t="s">
        <v>1243</v>
      </c>
      <c r="D430" s="7" t="s">
        <v>1324</v>
      </c>
      <c r="E430" s="28" t="s">
        <v>1325</v>
      </c>
      <c r="F430" s="5" t="s">
        <v>172</v>
      </c>
      <c r="G430" s="6" t="s">
        <v>173</v>
      </c>
      <c r="H430" s="6" t="s">
        <v>38</v>
      </c>
      <c r="I430" s="6" t="s">
        <v>38</v>
      </c>
      <c r="J430" s="8" t="s">
        <v>398</v>
      </c>
      <c r="K430" s="5" t="s">
        <v>399</v>
      </c>
      <c r="L430" s="7" t="s">
        <v>400</v>
      </c>
      <c r="M430" s="9">
        <v>0</v>
      </c>
      <c r="N430" s="5" t="s">
        <v>41</v>
      </c>
      <c r="O430" s="31">
        <v>43929.3841159375</v>
      </c>
      <c r="P430" s="32">
        <v>43931.2274003819</v>
      </c>
      <c r="Q430" s="28" t="s">
        <v>38</v>
      </c>
      <c r="R430" s="29" t="s">
        <v>38</v>
      </c>
      <c r="S430" s="28" t="s">
        <v>177</v>
      </c>
      <c r="T430" s="28" t="s">
        <v>38</v>
      </c>
      <c r="U430" s="5" t="s">
        <v>38</v>
      </c>
      <c r="V430" s="28" t="s">
        <v>395</v>
      </c>
      <c r="W430" s="7" t="s">
        <v>38</v>
      </c>
      <c r="X430" s="7" t="s">
        <v>38</v>
      </c>
      <c r="Y430" s="5" t="s">
        <v>38</v>
      </c>
      <c r="Z430" s="5" t="s">
        <v>38</v>
      </c>
      <c r="AA430" s="6" t="s">
        <v>38</v>
      </c>
      <c r="AB430" s="6" t="s">
        <v>38</v>
      </c>
      <c r="AC430" s="6" t="s">
        <v>38</v>
      </c>
      <c r="AD430" s="6" t="s">
        <v>38</v>
      </c>
      <c r="AE430" s="6" t="s">
        <v>38</v>
      </c>
    </row>
    <row r="431">
      <c r="A431" s="28" t="s">
        <v>1344</v>
      </c>
      <c r="B431" s="6" t="s">
        <v>1345</v>
      </c>
      <c r="C431" s="6" t="s">
        <v>1243</v>
      </c>
      <c r="D431" s="7" t="s">
        <v>1324</v>
      </c>
      <c r="E431" s="28" t="s">
        <v>1325</v>
      </c>
      <c r="F431" s="5" t="s">
        <v>172</v>
      </c>
      <c r="G431" s="6" t="s">
        <v>173</v>
      </c>
      <c r="H431" s="6" t="s">
        <v>38</v>
      </c>
      <c r="I431" s="6" t="s">
        <v>38</v>
      </c>
      <c r="J431" s="8" t="s">
        <v>1166</v>
      </c>
      <c r="K431" s="5" t="s">
        <v>1167</v>
      </c>
      <c r="L431" s="7" t="s">
        <v>1168</v>
      </c>
      <c r="M431" s="9">
        <v>0</v>
      </c>
      <c r="N431" s="5" t="s">
        <v>41</v>
      </c>
      <c r="O431" s="31">
        <v>43929.3841161227</v>
      </c>
      <c r="P431" s="32">
        <v>43931.2274005787</v>
      </c>
      <c r="Q431" s="28" t="s">
        <v>38</v>
      </c>
      <c r="R431" s="29" t="s">
        <v>38</v>
      </c>
      <c r="S431" s="28" t="s">
        <v>177</v>
      </c>
      <c r="T431" s="28" t="s">
        <v>38</v>
      </c>
      <c r="U431" s="5" t="s">
        <v>38</v>
      </c>
      <c r="V431" s="28" t="s">
        <v>395</v>
      </c>
      <c r="W431" s="7" t="s">
        <v>38</v>
      </c>
      <c r="X431" s="7" t="s">
        <v>38</v>
      </c>
      <c r="Y431" s="5" t="s">
        <v>38</v>
      </c>
      <c r="Z431" s="5" t="s">
        <v>38</v>
      </c>
      <c r="AA431" s="6" t="s">
        <v>38</v>
      </c>
      <c r="AB431" s="6" t="s">
        <v>38</v>
      </c>
      <c r="AC431" s="6" t="s">
        <v>38</v>
      </c>
      <c r="AD431" s="6" t="s">
        <v>38</v>
      </c>
      <c r="AE431" s="6" t="s">
        <v>38</v>
      </c>
    </row>
    <row r="432">
      <c r="A432" s="28" t="s">
        <v>1346</v>
      </c>
      <c r="B432" s="6" t="s">
        <v>1347</v>
      </c>
      <c r="C432" s="6" t="s">
        <v>1262</v>
      </c>
      <c r="D432" s="7" t="s">
        <v>1324</v>
      </c>
      <c r="E432" s="28" t="s">
        <v>1325</v>
      </c>
      <c r="F432" s="5" t="s">
        <v>172</v>
      </c>
      <c r="G432" s="6" t="s">
        <v>173</v>
      </c>
      <c r="H432" s="6" t="s">
        <v>38</v>
      </c>
      <c r="I432" s="6" t="s">
        <v>38</v>
      </c>
      <c r="J432" s="8" t="s">
        <v>1166</v>
      </c>
      <c r="K432" s="5" t="s">
        <v>1167</v>
      </c>
      <c r="L432" s="7" t="s">
        <v>1168</v>
      </c>
      <c r="M432" s="9">
        <v>0</v>
      </c>
      <c r="N432" s="5" t="s">
        <v>54</v>
      </c>
      <c r="O432" s="31">
        <v>43929.3841162847</v>
      </c>
      <c r="P432" s="32">
        <v>43935.5541679051</v>
      </c>
      <c r="Q432" s="28" t="s">
        <v>38</v>
      </c>
      <c r="R432" s="29" t="s">
        <v>1348</v>
      </c>
      <c r="S432" s="28" t="s">
        <v>177</v>
      </c>
      <c r="T432" s="28" t="s">
        <v>38</v>
      </c>
      <c r="U432" s="5" t="s">
        <v>38</v>
      </c>
      <c r="V432" s="28" t="s">
        <v>395</v>
      </c>
      <c r="W432" s="7" t="s">
        <v>38</v>
      </c>
      <c r="X432" s="7" t="s">
        <v>38</v>
      </c>
      <c r="Y432" s="5" t="s">
        <v>38</v>
      </c>
      <c r="Z432" s="5" t="s">
        <v>38</v>
      </c>
      <c r="AA432" s="6" t="s">
        <v>38</v>
      </c>
      <c r="AB432" s="6" t="s">
        <v>38</v>
      </c>
      <c r="AC432" s="6" t="s">
        <v>38</v>
      </c>
      <c r="AD432" s="6" t="s">
        <v>38</v>
      </c>
      <c r="AE432" s="6" t="s">
        <v>38</v>
      </c>
    </row>
    <row r="433">
      <c r="A433" s="28" t="s">
        <v>1349</v>
      </c>
      <c r="B433" s="6" t="s">
        <v>1350</v>
      </c>
      <c r="C433" s="6" t="s">
        <v>1243</v>
      </c>
      <c r="D433" s="7" t="s">
        <v>1324</v>
      </c>
      <c r="E433" s="28" t="s">
        <v>1325</v>
      </c>
      <c r="F433" s="5" t="s">
        <v>172</v>
      </c>
      <c r="G433" s="6" t="s">
        <v>173</v>
      </c>
      <c r="H433" s="6" t="s">
        <v>38</v>
      </c>
      <c r="I433" s="6" t="s">
        <v>38</v>
      </c>
      <c r="J433" s="8" t="s">
        <v>61</v>
      </c>
      <c r="K433" s="5" t="s">
        <v>61</v>
      </c>
      <c r="L433" s="7" t="s">
        <v>62</v>
      </c>
      <c r="M433" s="9">
        <v>0</v>
      </c>
      <c r="N433" s="5" t="s">
        <v>41</v>
      </c>
      <c r="O433" s="31">
        <v>43929.3841164699</v>
      </c>
      <c r="P433" s="32">
        <v>43931.2274009259</v>
      </c>
      <c r="Q433" s="28" t="s">
        <v>38</v>
      </c>
      <c r="R433" s="29" t="s">
        <v>38</v>
      </c>
      <c r="S433" s="28" t="s">
        <v>177</v>
      </c>
      <c r="T433" s="28" t="s">
        <v>38</v>
      </c>
      <c r="U433" s="5" t="s">
        <v>38</v>
      </c>
      <c r="V433" s="28" t="s">
        <v>107</v>
      </c>
      <c r="W433" s="7" t="s">
        <v>38</v>
      </c>
      <c r="X433" s="7" t="s">
        <v>38</v>
      </c>
      <c r="Y433" s="5" t="s">
        <v>38</v>
      </c>
      <c r="Z433" s="5" t="s">
        <v>38</v>
      </c>
      <c r="AA433" s="6" t="s">
        <v>38</v>
      </c>
      <c r="AB433" s="6" t="s">
        <v>38</v>
      </c>
      <c r="AC433" s="6" t="s">
        <v>38</v>
      </c>
      <c r="AD433" s="6" t="s">
        <v>38</v>
      </c>
      <c r="AE433" s="6" t="s">
        <v>38</v>
      </c>
    </row>
    <row r="434">
      <c r="A434" s="28" t="s">
        <v>1351</v>
      </c>
      <c r="B434" s="6" t="s">
        <v>1352</v>
      </c>
      <c r="C434" s="6" t="s">
        <v>1243</v>
      </c>
      <c r="D434" s="7" t="s">
        <v>1324</v>
      </c>
      <c r="E434" s="28" t="s">
        <v>1325</v>
      </c>
      <c r="F434" s="5" t="s">
        <v>172</v>
      </c>
      <c r="G434" s="6" t="s">
        <v>173</v>
      </c>
      <c r="H434" s="6" t="s">
        <v>38</v>
      </c>
      <c r="I434" s="6" t="s">
        <v>38</v>
      </c>
      <c r="J434" s="8" t="s">
        <v>675</v>
      </c>
      <c r="K434" s="5" t="s">
        <v>676</v>
      </c>
      <c r="L434" s="7" t="s">
        <v>677</v>
      </c>
      <c r="M434" s="9">
        <v>0</v>
      </c>
      <c r="N434" s="5" t="s">
        <v>41</v>
      </c>
      <c r="O434" s="31">
        <v>43929.3841166667</v>
      </c>
      <c r="P434" s="32">
        <v>43931.2274011227</v>
      </c>
      <c r="Q434" s="28" t="s">
        <v>38</v>
      </c>
      <c r="R434" s="29" t="s">
        <v>38</v>
      </c>
      <c r="S434" s="28" t="s">
        <v>177</v>
      </c>
      <c r="T434" s="28" t="s">
        <v>38</v>
      </c>
      <c r="U434" s="5" t="s">
        <v>38</v>
      </c>
      <c r="V434" s="28" t="s">
        <v>107</v>
      </c>
      <c r="W434" s="7" t="s">
        <v>38</v>
      </c>
      <c r="X434" s="7" t="s">
        <v>38</v>
      </c>
      <c r="Y434" s="5" t="s">
        <v>38</v>
      </c>
      <c r="Z434" s="5" t="s">
        <v>38</v>
      </c>
      <c r="AA434" s="6" t="s">
        <v>38</v>
      </c>
      <c r="AB434" s="6" t="s">
        <v>38</v>
      </c>
      <c r="AC434" s="6" t="s">
        <v>38</v>
      </c>
      <c r="AD434" s="6" t="s">
        <v>38</v>
      </c>
      <c r="AE434" s="6" t="s">
        <v>38</v>
      </c>
    </row>
    <row r="435">
      <c r="A435" s="28" t="s">
        <v>1353</v>
      </c>
      <c r="B435" s="6" t="s">
        <v>1354</v>
      </c>
      <c r="C435" s="6" t="s">
        <v>1243</v>
      </c>
      <c r="D435" s="7" t="s">
        <v>1324</v>
      </c>
      <c r="E435" s="28" t="s">
        <v>1325</v>
      </c>
      <c r="F435" s="5" t="s">
        <v>172</v>
      </c>
      <c r="G435" s="6" t="s">
        <v>173</v>
      </c>
      <c r="H435" s="6" t="s">
        <v>38</v>
      </c>
      <c r="I435" s="6" t="s">
        <v>38</v>
      </c>
      <c r="J435" s="8" t="s">
        <v>216</v>
      </c>
      <c r="K435" s="5" t="s">
        <v>217</v>
      </c>
      <c r="L435" s="7" t="s">
        <v>218</v>
      </c>
      <c r="M435" s="9">
        <v>0</v>
      </c>
      <c r="N435" s="5" t="s">
        <v>41</v>
      </c>
      <c r="O435" s="31">
        <v>43929.3841170139</v>
      </c>
      <c r="P435" s="32">
        <v>43931.2274013079</v>
      </c>
      <c r="Q435" s="28" t="s">
        <v>38</v>
      </c>
      <c r="R435" s="29" t="s">
        <v>38</v>
      </c>
      <c r="S435" s="28" t="s">
        <v>177</v>
      </c>
      <c r="T435" s="28" t="s">
        <v>38</v>
      </c>
      <c r="U435" s="5" t="s">
        <v>38</v>
      </c>
      <c r="V435" s="28" t="s">
        <v>107</v>
      </c>
      <c r="W435" s="7" t="s">
        <v>38</v>
      </c>
      <c r="X435" s="7" t="s">
        <v>38</v>
      </c>
      <c r="Y435" s="5" t="s">
        <v>38</v>
      </c>
      <c r="Z435" s="5" t="s">
        <v>38</v>
      </c>
      <c r="AA435" s="6" t="s">
        <v>38</v>
      </c>
      <c r="AB435" s="6" t="s">
        <v>38</v>
      </c>
      <c r="AC435" s="6" t="s">
        <v>38</v>
      </c>
      <c r="AD435" s="6" t="s">
        <v>38</v>
      </c>
      <c r="AE435" s="6" t="s">
        <v>38</v>
      </c>
    </row>
    <row r="436">
      <c r="A436" s="28" t="s">
        <v>1355</v>
      </c>
      <c r="B436" s="6" t="s">
        <v>1356</v>
      </c>
      <c r="C436" s="6" t="s">
        <v>1243</v>
      </c>
      <c r="D436" s="7" t="s">
        <v>1324</v>
      </c>
      <c r="E436" s="28" t="s">
        <v>1325</v>
      </c>
      <c r="F436" s="5" t="s">
        <v>172</v>
      </c>
      <c r="G436" s="6" t="s">
        <v>173</v>
      </c>
      <c r="H436" s="6" t="s">
        <v>38</v>
      </c>
      <c r="I436" s="6" t="s">
        <v>38</v>
      </c>
      <c r="J436" s="8" t="s">
        <v>221</v>
      </c>
      <c r="K436" s="5" t="s">
        <v>222</v>
      </c>
      <c r="L436" s="7" t="s">
        <v>223</v>
      </c>
      <c r="M436" s="9">
        <v>0</v>
      </c>
      <c r="N436" s="5" t="s">
        <v>41</v>
      </c>
      <c r="O436" s="31">
        <v>43929.3841175579</v>
      </c>
      <c r="P436" s="32">
        <v>43931.2274014699</v>
      </c>
      <c r="Q436" s="28" t="s">
        <v>38</v>
      </c>
      <c r="R436" s="29" t="s">
        <v>38</v>
      </c>
      <c r="S436" s="28" t="s">
        <v>177</v>
      </c>
      <c r="T436" s="28" t="s">
        <v>38</v>
      </c>
      <c r="U436" s="5" t="s">
        <v>38</v>
      </c>
      <c r="V436" s="28" t="s">
        <v>107</v>
      </c>
      <c r="W436" s="7" t="s">
        <v>38</v>
      </c>
      <c r="X436" s="7" t="s">
        <v>38</v>
      </c>
      <c r="Y436" s="5" t="s">
        <v>38</v>
      </c>
      <c r="Z436" s="5" t="s">
        <v>38</v>
      </c>
      <c r="AA436" s="6" t="s">
        <v>38</v>
      </c>
      <c r="AB436" s="6" t="s">
        <v>38</v>
      </c>
      <c r="AC436" s="6" t="s">
        <v>38</v>
      </c>
      <c r="AD436" s="6" t="s">
        <v>38</v>
      </c>
      <c r="AE436" s="6" t="s">
        <v>38</v>
      </c>
    </row>
    <row r="437">
      <c r="A437" s="28" t="s">
        <v>1357</v>
      </c>
      <c r="B437" s="6" t="s">
        <v>1358</v>
      </c>
      <c r="C437" s="6" t="s">
        <v>1243</v>
      </c>
      <c r="D437" s="7" t="s">
        <v>1324</v>
      </c>
      <c r="E437" s="28" t="s">
        <v>1325</v>
      </c>
      <c r="F437" s="5" t="s">
        <v>172</v>
      </c>
      <c r="G437" s="6" t="s">
        <v>173</v>
      </c>
      <c r="H437" s="6" t="s">
        <v>38</v>
      </c>
      <c r="I437" s="6" t="s">
        <v>38</v>
      </c>
      <c r="J437" s="8" t="s">
        <v>226</v>
      </c>
      <c r="K437" s="5" t="s">
        <v>227</v>
      </c>
      <c r="L437" s="7" t="s">
        <v>228</v>
      </c>
      <c r="M437" s="9">
        <v>0</v>
      </c>
      <c r="N437" s="5" t="s">
        <v>41</v>
      </c>
      <c r="O437" s="31">
        <v>43929.3841179051</v>
      </c>
      <c r="P437" s="32">
        <v>43931.2274018519</v>
      </c>
      <c r="Q437" s="28" t="s">
        <v>38</v>
      </c>
      <c r="R437" s="29" t="s">
        <v>38</v>
      </c>
      <c r="S437" s="28" t="s">
        <v>177</v>
      </c>
      <c r="T437" s="28" t="s">
        <v>38</v>
      </c>
      <c r="U437" s="5" t="s">
        <v>38</v>
      </c>
      <c r="V437" s="28" t="s">
        <v>107</v>
      </c>
      <c r="W437" s="7" t="s">
        <v>38</v>
      </c>
      <c r="X437" s="7" t="s">
        <v>38</v>
      </c>
      <c r="Y437" s="5" t="s">
        <v>38</v>
      </c>
      <c r="Z437" s="5" t="s">
        <v>38</v>
      </c>
      <c r="AA437" s="6" t="s">
        <v>38</v>
      </c>
      <c r="AB437" s="6" t="s">
        <v>38</v>
      </c>
      <c r="AC437" s="6" t="s">
        <v>38</v>
      </c>
      <c r="AD437" s="6" t="s">
        <v>38</v>
      </c>
      <c r="AE437" s="6" t="s">
        <v>38</v>
      </c>
    </row>
    <row r="438">
      <c r="A438" s="28" t="s">
        <v>1359</v>
      </c>
      <c r="B438" s="6" t="s">
        <v>1360</v>
      </c>
      <c r="C438" s="6" t="s">
        <v>1243</v>
      </c>
      <c r="D438" s="7" t="s">
        <v>1324</v>
      </c>
      <c r="E438" s="28" t="s">
        <v>1325</v>
      </c>
      <c r="F438" s="5" t="s">
        <v>172</v>
      </c>
      <c r="G438" s="6" t="s">
        <v>173</v>
      </c>
      <c r="H438" s="6" t="s">
        <v>38</v>
      </c>
      <c r="I438" s="6" t="s">
        <v>38</v>
      </c>
      <c r="J438" s="8" t="s">
        <v>231</v>
      </c>
      <c r="K438" s="5" t="s">
        <v>232</v>
      </c>
      <c r="L438" s="7" t="s">
        <v>233</v>
      </c>
      <c r="M438" s="9">
        <v>0</v>
      </c>
      <c r="N438" s="5" t="s">
        <v>41</v>
      </c>
      <c r="O438" s="31">
        <v>43929.3841186343</v>
      </c>
      <c r="P438" s="32">
        <v>43931.2274020023</v>
      </c>
      <c r="Q438" s="28" t="s">
        <v>38</v>
      </c>
      <c r="R438" s="29" t="s">
        <v>38</v>
      </c>
      <c r="S438" s="28" t="s">
        <v>177</v>
      </c>
      <c r="T438" s="28" t="s">
        <v>38</v>
      </c>
      <c r="U438" s="5" t="s">
        <v>38</v>
      </c>
      <c r="V438" s="28" t="s">
        <v>107</v>
      </c>
      <c r="W438" s="7" t="s">
        <v>38</v>
      </c>
      <c r="X438" s="7" t="s">
        <v>38</v>
      </c>
      <c r="Y438" s="5" t="s">
        <v>38</v>
      </c>
      <c r="Z438" s="5" t="s">
        <v>38</v>
      </c>
      <c r="AA438" s="6" t="s">
        <v>38</v>
      </c>
      <c r="AB438" s="6" t="s">
        <v>38</v>
      </c>
      <c r="AC438" s="6" t="s">
        <v>38</v>
      </c>
      <c r="AD438" s="6" t="s">
        <v>38</v>
      </c>
      <c r="AE438" s="6" t="s">
        <v>38</v>
      </c>
    </row>
    <row r="439">
      <c r="A439" s="28" t="s">
        <v>1361</v>
      </c>
      <c r="B439" s="6" t="s">
        <v>1362</v>
      </c>
      <c r="C439" s="6" t="s">
        <v>1243</v>
      </c>
      <c r="D439" s="7" t="s">
        <v>1324</v>
      </c>
      <c r="E439" s="28" t="s">
        <v>1325</v>
      </c>
      <c r="F439" s="5" t="s">
        <v>172</v>
      </c>
      <c r="G439" s="6" t="s">
        <v>173</v>
      </c>
      <c r="H439" s="6" t="s">
        <v>38</v>
      </c>
      <c r="I439" s="6" t="s">
        <v>38</v>
      </c>
      <c r="J439" s="8" t="s">
        <v>236</v>
      </c>
      <c r="K439" s="5" t="s">
        <v>237</v>
      </c>
      <c r="L439" s="7" t="s">
        <v>238</v>
      </c>
      <c r="M439" s="9">
        <v>0</v>
      </c>
      <c r="N439" s="5" t="s">
        <v>41</v>
      </c>
      <c r="O439" s="31">
        <v>43929.3841190162</v>
      </c>
      <c r="P439" s="32">
        <v>43931.2274021991</v>
      </c>
      <c r="Q439" s="28" t="s">
        <v>38</v>
      </c>
      <c r="R439" s="29" t="s">
        <v>38</v>
      </c>
      <c r="S439" s="28" t="s">
        <v>177</v>
      </c>
      <c r="T439" s="28" t="s">
        <v>38</v>
      </c>
      <c r="U439" s="5" t="s">
        <v>38</v>
      </c>
      <c r="V439" s="28" t="s">
        <v>107</v>
      </c>
      <c r="W439" s="7" t="s">
        <v>38</v>
      </c>
      <c r="X439" s="7" t="s">
        <v>38</v>
      </c>
      <c r="Y439" s="5" t="s">
        <v>38</v>
      </c>
      <c r="Z439" s="5" t="s">
        <v>38</v>
      </c>
      <c r="AA439" s="6" t="s">
        <v>38</v>
      </c>
      <c r="AB439" s="6" t="s">
        <v>38</v>
      </c>
      <c r="AC439" s="6" t="s">
        <v>38</v>
      </c>
      <c r="AD439" s="6" t="s">
        <v>38</v>
      </c>
      <c r="AE439" s="6" t="s">
        <v>38</v>
      </c>
    </row>
    <row r="440">
      <c r="A440" s="28" t="s">
        <v>1363</v>
      </c>
      <c r="B440" s="6" t="s">
        <v>1364</v>
      </c>
      <c r="C440" s="6" t="s">
        <v>1243</v>
      </c>
      <c r="D440" s="7" t="s">
        <v>1324</v>
      </c>
      <c r="E440" s="28" t="s">
        <v>1325</v>
      </c>
      <c r="F440" s="5" t="s">
        <v>172</v>
      </c>
      <c r="G440" s="6" t="s">
        <v>173</v>
      </c>
      <c r="H440" s="6" t="s">
        <v>38</v>
      </c>
      <c r="I440" s="6" t="s">
        <v>38</v>
      </c>
      <c r="J440" s="8" t="s">
        <v>241</v>
      </c>
      <c r="K440" s="5" t="s">
        <v>242</v>
      </c>
      <c r="L440" s="7" t="s">
        <v>243</v>
      </c>
      <c r="M440" s="9">
        <v>0</v>
      </c>
      <c r="N440" s="5" t="s">
        <v>41</v>
      </c>
      <c r="O440" s="31">
        <v>43929.3841191782</v>
      </c>
      <c r="P440" s="32">
        <v>43931.2274025463</v>
      </c>
      <c r="Q440" s="28" t="s">
        <v>38</v>
      </c>
      <c r="R440" s="29" t="s">
        <v>38</v>
      </c>
      <c r="S440" s="28" t="s">
        <v>177</v>
      </c>
      <c r="T440" s="28" t="s">
        <v>38</v>
      </c>
      <c r="U440" s="5" t="s">
        <v>38</v>
      </c>
      <c r="V440" s="28" t="s">
        <v>107</v>
      </c>
      <c r="W440" s="7" t="s">
        <v>38</v>
      </c>
      <c r="X440" s="7" t="s">
        <v>38</v>
      </c>
      <c r="Y440" s="5" t="s">
        <v>38</v>
      </c>
      <c r="Z440" s="5" t="s">
        <v>38</v>
      </c>
      <c r="AA440" s="6" t="s">
        <v>38</v>
      </c>
      <c r="AB440" s="6" t="s">
        <v>38</v>
      </c>
      <c r="AC440" s="6" t="s">
        <v>38</v>
      </c>
      <c r="AD440" s="6" t="s">
        <v>38</v>
      </c>
      <c r="AE440" s="6" t="s">
        <v>38</v>
      </c>
    </row>
    <row r="441">
      <c r="A441" s="28" t="s">
        <v>1365</v>
      </c>
      <c r="B441" s="6" t="s">
        <v>1366</v>
      </c>
      <c r="C441" s="6" t="s">
        <v>1243</v>
      </c>
      <c r="D441" s="7" t="s">
        <v>1324</v>
      </c>
      <c r="E441" s="28" t="s">
        <v>1325</v>
      </c>
      <c r="F441" s="5" t="s">
        <v>172</v>
      </c>
      <c r="G441" s="6" t="s">
        <v>173</v>
      </c>
      <c r="H441" s="6" t="s">
        <v>38</v>
      </c>
      <c r="I441" s="6" t="s">
        <v>38</v>
      </c>
      <c r="J441" s="8" t="s">
        <v>246</v>
      </c>
      <c r="K441" s="5" t="s">
        <v>247</v>
      </c>
      <c r="L441" s="7" t="s">
        <v>248</v>
      </c>
      <c r="M441" s="9">
        <v>0</v>
      </c>
      <c r="N441" s="5" t="s">
        <v>41</v>
      </c>
      <c r="O441" s="31">
        <v>43929.3841195602</v>
      </c>
      <c r="P441" s="32">
        <v>43931.2274027431</v>
      </c>
      <c r="Q441" s="28" t="s">
        <v>38</v>
      </c>
      <c r="R441" s="29" t="s">
        <v>38</v>
      </c>
      <c r="S441" s="28" t="s">
        <v>177</v>
      </c>
      <c r="T441" s="28" t="s">
        <v>38</v>
      </c>
      <c r="U441" s="5" t="s">
        <v>38</v>
      </c>
      <c r="V441" s="28" t="s">
        <v>107</v>
      </c>
      <c r="W441" s="7" t="s">
        <v>38</v>
      </c>
      <c r="X441" s="7" t="s">
        <v>38</v>
      </c>
      <c r="Y441" s="5" t="s">
        <v>38</v>
      </c>
      <c r="Z441" s="5" t="s">
        <v>38</v>
      </c>
      <c r="AA441" s="6" t="s">
        <v>38</v>
      </c>
      <c r="AB441" s="6" t="s">
        <v>38</v>
      </c>
      <c r="AC441" s="6" t="s">
        <v>38</v>
      </c>
      <c r="AD441" s="6" t="s">
        <v>38</v>
      </c>
      <c r="AE441" s="6" t="s">
        <v>38</v>
      </c>
    </row>
    <row r="442">
      <c r="A442" s="28" t="s">
        <v>1367</v>
      </c>
      <c r="B442" s="6" t="s">
        <v>1368</v>
      </c>
      <c r="C442" s="6" t="s">
        <v>1262</v>
      </c>
      <c r="D442" s="7" t="s">
        <v>1324</v>
      </c>
      <c r="E442" s="28" t="s">
        <v>1325</v>
      </c>
      <c r="F442" s="5" t="s">
        <v>172</v>
      </c>
      <c r="G442" s="6" t="s">
        <v>173</v>
      </c>
      <c r="H442" s="6" t="s">
        <v>38</v>
      </c>
      <c r="I442" s="6" t="s">
        <v>38</v>
      </c>
      <c r="J442" s="8" t="s">
        <v>246</v>
      </c>
      <c r="K442" s="5" t="s">
        <v>247</v>
      </c>
      <c r="L442" s="7" t="s">
        <v>248</v>
      </c>
      <c r="M442" s="9">
        <v>0</v>
      </c>
      <c r="N442" s="5" t="s">
        <v>54</v>
      </c>
      <c r="O442" s="31">
        <v>43929.3841201042</v>
      </c>
      <c r="P442" s="32">
        <v>43935.5541679051</v>
      </c>
      <c r="Q442" s="28" t="s">
        <v>38</v>
      </c>
      <c r="R442" s="29" t="s">
        <v>1369</v>
      </c>
      <c r="S442" s="28" t="s">
        <v>177</v>
      </c>
      <c r="T442" s="28" t="s">
        <v>38</v>
      </c>
      <c r="U442" s="5" t="s">
        <v>38</v>
      </c>
      <c r="V442" s="28" t="s">
        <v>107</v>
      </c>
      <c r="W442" s="7" t="s">
        <v>38</v>
      </c>
      <c r="X442" s="7" t="s">
        <v>38</v>
      </c>
      <c r="Y442" s="5" t="s">
        <v>38</v>
      </c>
      <c r="Z442" s="5" t="s">
        <v>38</v>
      </c>
      <c r="AA442" s="6" t="s">
        <v>38</v>
      </c>
      <c r="AB442" s="6" t="s">
        <v>38</v>
      </c>
      <c r="AC442" s="6" t="s">
        <v>38</v>
      </c>
      <c r="AD442" s="6" t="s">
        <v>38</v>
      </c>
      <c r="AE442" s="6" t="s">
        <v>38</v>
      </c>
    </row>
    <row r="443">
      <c r="A443" s="28" t="s">
        <v>1370</v>
      </c>
      <c r="B443" s="6" t="s">
        <v>1371</v>
      </c>
      <c r="C443" s="6" t="s">
        <v>1243</v>
      </c>
      <c r="D443" s="7" t="s">
        <v>1324</v>
      </c>
      <c r="E443" s="28" t="s">
        <v>1325</v>
      </c>
      <c r="F443" s="5" t="s">
        <v>172</v>
      </c>
      <c r="G443" s="6" t="s">
        <v>173</v>
      </c>
      <c r="H443" s="6" t="s">
        <v>38</v>
      </c>
      <c r="I443" s="6" t="s">
        <v>38</v>
      </c>
      <c r="J443" s="8" t="s">
        <v>831</v>
      </c>
      <c r="K443" s="5" t="s">
        <v>832</v>
      </c>
      <c r="L443" s="7" t="s">
        <v>833</v>
      </c>
      <c r="M443" s="9">
        <v>0</v>
      </c>
      <c r="N443" s="5" t="s">
        <v>41</v>
      </c>
      <c r="O443" s="31">
        <v>43929.3841204514</v>
      </c>
      <c r="P443" s="32">
        <v>43931.2274029282</v>
      </c>
      <c r="Q443" s="28" t="s">
        <v>38</v>
      </c>
      <c r="R443" s="29" t="s">
        <v>38</v>
      </c>
      <c r="S443" s="28" t="s">
        <v>177</v>
      </c>
      <c r="T443" s="28" t="s">
        <v>38</v>
      </c>
      <c r="U443" s="5" t="s">
        <v>38</v>
      </c>
      <c r="V443" s="28" t="s">
        <v>107</v>
      </c>
      <c r="W443" s="7" t="s">
        <v>38</v>
      </c>
      <c r="X443" s="7" t="s">
        <v>38</v>
      </c>
      <c r="Y443" s="5" t="s">
        <v>38</v>
      </c>
      <c r="Z443" s="5" t="s">
        <v>38</v>
      </c>
      <c r="AA443" s="6" t="s">
        <v>38</v>
      </c>
      <c r="AB443" s="6" t="s">
        <v>38</v>
      </c>
      <c r="AC443" s="6" t="s">
        <v>38</v>
      </c>
      <c r="AD443" s="6" t="s">
        <v>38</v>
      </c>
      <c r="AE443" s="6" t="s">
        <v>38</v>
      </c>
    </row>
    <row r="444">
      <c r="A444" s="28" t="s">
        <v>1372</v>
      </c>
      <c r="B444" s="6" t="s">
        <v>1373</v>
      </c>
      <c r="C444" s="6" t="s">
        <v>1243</v>
      </c>
      <c r="D444" s="7" t="s">
        <v>1324</v>
      </c>
      <c r="E444" s="28" t="s">
        <v>1325</v>
      </c>
      <c r="F444" s="5" t="s">
        <v>172</v>
      </c>
      <c r="G444" s="6" t="s">
        <v>173</v>
      </c>
      <c r="H444" s="6" t="s">
        <v>38</v>
      </c>
      <c r="I444" s="6" t="s">
        <v>38</v>
      </c>
      <c r="J444" s="8" t="s">
        <v>591</v>
      </c>
      <c r="K444" s="5" t="s">
        <v>592</v>
      </c>
      <c r="L444" s="7" t="s">
        <v>593</v>
      </c>
      <c r="M444" s="9">
        <v>0</v>
      </c>
      <c r="N444" s="5" t="s">
        <v>54</v>
      </c>
      <c r="O444" s="31">
        <v>43929.3841209838</v>
      </c>
      <c r="P444" s="32">
        <v>43931.2274030903</v>
      </c>
      <c r="Q444" s="28" t="s">
        <v>38</v>
      </c>
      <c r="R444" s="29" t="s">
        <v>1374</v>
      </c>
      <c r="S444" s="28" t="s">
        <v>177</v>
      </c>
      <c r="T444" s="28" t="s">
        <v>38</v>
      </c>
      <c r="U444" s="5" t="s">
        <v>38</v>
      </c>
      <c r="V444" s="28" t="s">
        <v>63</v>
      </c>
      <c r="W444" s="7" t="s">
        <v>38</v>
      </c>
      <c r="X444" s="7" t="s">
        <v>38</v>
      </c>
      <c r="Y444" s="5" t="s">
        <v>38</v>
      </c>
      <c r="Z444" s="5" t="s">
        <v>38</v>
      </c>
      <c r="AA444" s="6" t="s">
        <v>38</v>
      </c>
      <c r="AB444" s="6" t="s">
        <v>38</v>
      </c>
      <c r="AC444" s="6" t="s">
        <v>38</v>
      </c>
      <c r="AD444" s="6" t="s">
        <v>38</v>
      </c>
      <c r="AE444" s="6" t="s">
        <v>38</v>
      </c>
    </row>
    <row r="445">
      <c r="A445" s="28" t="s">
        <v>1375</v>
      </c>
      <c r="B445" s="6" t="s">
        <v>1376</v>
      </c>
      <c r="C445" s="6" t="s">
        <v>1243</v>
      </c>
      <c r="D445" s="7" t="s">
        <v>1324</v>
      </c>
      <c r="E445" s="28" t="s">
        <v>1325</v>
      </c>
      <c r="F445" s="5" t="s">
        <v>172</v>
      </c>
      <c r="G445" s="6" t="s">
        <v>173</v>
      </c>
      <c r="H445" s="6" t="s">
        <v>38</v>
      </c>
      <c r="I445" s="6" t="s">
        <v>38</v>
      </c>
      <c r="J445" s="8" t="s">
        <v>251</v>
      </c>
      <c r="K445" s="5" t="s">
        <v>252</v>
      </c>
      <c r="L445" s="7" t="s">
        <v>253</v>
      </c>
      <c r="M445" s="9">
        <v>0</v>
      </c>
      <c r="N445" s="5" t="s">
        <v>41</v>
      </c>
      <c r="O445" s="31">
        <v>43929.3841217245</v>
      </c>
      <c r="P445" s="32">
        <v>43931.2274034722</v>
      </c>
      <c r="Q445" s="28" t="s">
        <v>38</v>
      </c>
      <c r="R445" s="29" t="s">
        <v>38</v>
      </c>
      <c r="S445" s="28" t="s">
        <v>177</v>
      </c>
      <c r="T445" s="28" t="s">
        <v>38</v>
      </c>
      <c r="U445" s="5" t="s">
        <v>38</v>
      </c>
      <c r="V445" s="28" t="s">
        <v>85</v>
      </c>
      <c r="W445" s="7" t="s">
        <v>38</v>
      </c>
      <c r="X445" s="7" t="s">
        <v>38</v>
      </c>
      <c r="Y445" s="5" t="s">
        <v>38</v>
      </c>
      <c r="Z445" s="5" t="s">
        <v>38</v>
      </c>
      <c r="AA445" s="6" t="s">
        <v>38</v>
      </c>
      <c r="AB445" s="6" t="s">
        <v>38</v>
      </c>
      <c r="AC445" s="6" t="s">
        <v>38</v>
      </c>
      <c r="AD445" s="6" t="s">
        <v>38</v>
      </c>
      <c r="AE445" s="6" t="s">
        <v>38</v>
      </c>
    </row>
    <row r="446">
      <c r="A446" s="28" t="s">
        <v>1377</v>
      </c>
      <c r="B446" s="6" t="s">
        <v>1378</v>
      </c>
      <c r="C446" s="6" t="s">
        <v>1243</v>
      </c>
      <c r="D446" s="7" t="s">
        <v>1324</v>
      </c>
      <c r="E446" s="28" t="s">
        <v>1325</v>
      </c>
      <c r="F446" s="5" t="s">
        <v>172</v>
      </c>
      <c r="G446" s="6" t="s">
        <v>173</v>
      </c>
      <c r="H446" s="6" t="s">
        <v>38</v>
      </c>
      <c r="I446" s="6" t="s">
        <v>38</v>
      </c>
      <c r="J446" s="8" t="s">
        <v>256</v>
      </c>
      <c r="K446" s="5" t="s">
        <v>257</v>
      </c>
      <c r="L446" s="7" t="s">
        <v>258</v>
      </c>
      <c r="M446" s="9">
        <v>0</v>
      </c>
      <c r="N446" s="5" t="s">
        <v>41</v>
      </c>
      <c r="O446" s="31">
        <v>43929.3841226042</v>
      </c>
      <c r="P446" s="32">
        <v>43931.2274034722</v>
      </c>
      <c r="Q446" s="28" t="s">
        <v>38</v>
      </c>
      <c r="R446" s="29" t="s">
        <v>38</v>
      </c>
      <c r="S446" s="28" t="s">
        <v>177</v>
      </c>
      <c r="T446" s="28" t="s">
        <v>38</v>
      </c>
      <c r="U446" s="5" t="s">
        <v>38</v>
      </c>
      <c r="V446" s="28" t="s">
        <v>85</v>
      </c>
      <c r="W446" s="7" t="s">
        <v>38</v>
      </c>
      <c r="X446" s="7" t="s">
        <v>38</v>
      </c>
      <c r="Y446" s="5" t="s">
        <v>38</v>
      </c>
      <c r="Z446" s="5" t="s">
        <v>38</v>
      </c>
      <c r="AA446" s="6" t="s">
        <v>38</v>
      </c>
      <c r="AB446" s="6" t="s">
        <v>38</v>
      </c>
      <c r="AC446" s="6" t="s">
        <v>38</v>
      </c>
      <c r="AD446" s="6" t="s">
        <v>38</v>
      </c>
      <c r="AE446" s="6" t="s">
        <v>38</v>
      </c>
    </row>
    <row r="447">
      <c r="A447" s="28" t="s">
        <v>1379</v>
      </c>
      <c r="B447" s="6" t="s">
        <v>1380</v>
      </c>
      <c r="C447" s="6" t="s">
        <v>775</v>
      </c>
      <c r="D447" s="7" t="s">
        <v>1381</v>
      </c>
      <c r="E447" s="28" t="s">
        <v>1382</v>
      </c>
      <c r="F447" s="5" t="s">
        <v>172</v>
      </c>
      <c r="G447" s="6" t="s">
        <v>173</v>
      </c>
      <c r="H447" s="6" t="s">
        <v>38</v>
      </c>
      <c r="I447" s="6" t="s">
        <v>38</v>
      </c>
      <c r="J447" s="8" t="s">
        <v>421</v>
      </c>
      <c r="K447" s="5" t="s">
        <v>422</v>
      </c>
      <c r="L447" s="7" t="s">
        <v>423</v>
      </c>
      <c r="M447" s="9">
        <v>0</v>
      </c>
      <c r="N447" s="5" t="s">
        <v>41</v>
      </c>
      <c r="O447" s="31">
        <v>43929.4380773958</v>
      </c>
      <c r="P447" s="32">
        <v>43932.2080234144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1383</v>
      </c>
      <c r="B448" s="6" t="s">
        <v>1384</v>
      </c>
      <c r="C448" s="6" t="s">
        <v>1243</v>
      </c>
      <c r="D448" s="7" t="s">
        <v>1385</v>
      </c>
      <c r="E448" s="28" t="s">
        <v>1386</v>
      </c>
      <c r="F448" s="5" t="s">
        <v>455</v>
      </c>
      <c r="G448" s="6" t="s">
        <v>173</v>
      </c>
      <c r="H448" s="6" t="s">
        <v>38</v>
      </c>
      <c r="I448" s="6" t="s">
        <v>38</v>
      </c>
      <c r="J448" s="8" t="s">
        <v>61</v>
      </c>
      <c r="K448" s="5" t="s">
        <v>61</v>
      </c>
      <c r="L448" s="7" t="s">
        <v>62</v>
      </c>
      <c r="M448" s="9">
        <v>0</v>
      </c>
      <c r="N448" s="5" t="s">
        <v>41</v>
      </c>
      <c r="O448" s="31">
        <v>43929.4381115394</v>
      </c>
      <c r="P448" s="32">
        <v>43932.1210913194</v>
      </c>
      <c r="Q448" s="28" t="s">
        <v>38</v>
      </c>
      <c r="R448" s="29" t="s">
        <v>38</v>
      </c>
      <c r="S448" s="28" t="s">
        <v>177</v>
      </c>
      <c r="T448" s="28" t="s">
        <v>38</v>
      </c>
      <c r="U448" s="5" t="s">
        <v>38</v>
      </c>
      <c r="V448" s="30" t="s">
        <v>1387</v>
      </c>
      <c r="W448" s="7" t="s">
        <v>38</v>
      </c>
      <c r="X448" s="7" t="s">
        <v>38</v>
      </c>
      <c r="Y448" s="5" t="s">
        <v>38</v>
      </c>
      <c r="Z448" s="5" t="s">
        <v>38</v>
      </c>
      <c r="AA448" s="6" t="s">
        <v>81</v>
      </c>
      <c r="AB448" s="6" t="s">
        <v>1388</v>
      </c>
      <c r="AC448" s="6" t="s">
        <v>38</v>
      </c>
      <c r="AD448" s="6" t="s">
        <v>38</v>
      </c>
      <c r="AE448" s="6" t="s">
        <v>38</v>
      </c>
    </row>
    <row r="449">
      <c r="A449" s="28" t="s">
        <v>1389</v>
      </c>
      <c r="B449" s="6" t="s">
        <v>1390</v>
      </c>
      <c r="C449" s="6" t="s">
        <v>1243</v>
      </c>
      <c r="D449" s="7" t="s">
        <v>1385</v>
      </c>
      <c r="E449" s="28" t="s">
        <v>1386</v>
      </c>
      <c r="F449" s="5" t="s">
        <v>455</v>
      </c>
      <c r="G449" s="6" t="s">
        <v>173</v>
      </c>
      <c r="H449" s="6" t="s">
        <v>38</v>
      </c>
      <c r="I449" s="6" t="s">
        <v>38</v>
      </c>
      <c r="J449" s="8" t="s">
        <v>61</v>
      </c>
      <c r="K449" s="5" t="s">
        <v>61</v>
      </c>
      <c r="L449" s="7" t="s">
        <v>62</v>
      </c>
      <c r="M449" s="9">
        <v>0</v>
      </c>
      <c r="N449" s="5" t="s">
        <v>41</v>
      </c>
      <c r="O449" s="31">
        <v>43929.4381116898</v>
      </c>
      <c r="P449" s="32">
        <v>43932.1210915162</v>
      </c>
      <c r="Q449" s="28" t="s">
        <v>38</v>
      </c>
      <c r="R449" s="29" t="s">
        <v>38</v>
      </c>
      <c r="S449" s="28" t="s">
        <v>177</v>
      </c>
      <c r="T449" s="28" t="s">
        <v>38</v>
      </c>
      <c r="U449" s="5" t="s">
        <v>38</v>
      </c>
      <c r="V449" s="28" t="s">
        <v>89</v>
      </c>
      <c r="W449" s="7" t="s">
        <v>38</v>
      </c>
      <c r="X449" s="7" t="s">
        <v>38</v>
      </c>
      <c r="Y449" s="5" t="s">
        <v>38</v>
      </c>
      <c r="Z449" s="5" t="s">
        <v>38</v>
      </c>
      <c r="AA449" s="6" t="s">
        <v>103</v>
      </c>
      <c r="AB449" s="6" t="s">
        <v>124</v>
      </c>
      <c r="AC449" s="6" t="s">
        <v>38</v>
      </c>
      <c r="AD449" s="6" t="s">
        <v>38</v>
      </c>
      <c r="AE449" s="6" t="s">
        <v>38</v>
      </c>
    </row>
    <row r="450">
      <c r="A450" s="28" t="s">
        <v>1391</v>
      </c>
      <c r="B450" s="6" t="s">
        <v>1392</v>
      </c>
      <c r="C450" s="6" t="s">
        <v>1243</v>
      </c>
      <c r="D450" s="7" t="s">
        <v>1385</v>
      </c>
      <c r="E450" s="28" t="s">
        <v>1386</v>
      </c>
      <c r="F450" s="5" t="s">
        <v>455</v>
      </c>
      <c r="G450" s="6" t="s">
        <v>173</v>
      </c>
      <c r="H450" s="6" t="s">
        <v>38</v>
      </c>
      <c r="I450" s="6" t="s">
        <v>38</v>
      </c>
      <c r="J450" s="8" t="s">
        <v>61</v>
      </c>
      <c r="K450" s="5" t="s">
        <v>61</v>
      </c>
      <c r="L450" s="7" t="s">
        <v>62</v>
      </c>
      <c r="M450" s="9">
        <v>0</v>
      </c>
      <c r="N450" s="5" t="s">
        <v>41</v>
      </c>
      <c r="O450" s="31">
        <v>43929.4381120718</v>
      </c>
      <c r="P450" s="32">
        <v>43932.1210916667</v>
      </c>
      <c r="Q450" s="28" t="s">
        <v>38</v>
      </c>
      <c r="R450" s="29" t="s">
        <v>38</v>
      </c>
      <c r="S450" s="28" t="s">
        <v>177</v>
      </c>
      <c r="T450" s="28" t="s">
        <v>38</v>
      </c>
      <c r="U450" s="5" t="s">
        <v>38</v>
      </c>
      <c r="V450" s="28" t="s">
        <v>89</v>
      </c>
      <c r="W450" s="7" t="s">
        <v>38</v>
      </c>
      <c r="X450" s="7" t="s">
        <v>38</v>
      </c>
      <c r="Y450" s="5" t="s">
        <v>38</v>
      </c>
      <c r="Z450" s="5" t="s">
        <v>38</v>
      </c>
      <c r="AA450" s="6" t="s">
        <v>90</v>
      </c>
      <c r="AB450" s="6" t="s">
        <v>124</v>
      </c>
      <c r="AC450" s="6" t="s">
        <v>38</v>
      </c>
      <c r="AD450" s="6" t="s">
        <v>38</v>
      </c>
      <c r="AE450" s="6" t="s">
        <v>38</v>
      </c>
    </row>
    <row r="451">
      <c r="A451" s="28" t="s">
        <v>1393</v>
      </c>
      <c r="B451" s="6" t="s">
        <v>1394</v>
      </c>
      <c r="C451" s="6" t="s">
        <v>1243</v>
      </c>
      <c r="D451" s="7" t="s">
        <v>1385</v>
      </c>
      <c r="E451" s="28" t="s">
        <v>1386</v>
      </c>
      <c r="F451" s="5" t="s">
        <v>172</v>
      </c>
      <c r="G451" s="6" t="s">
        <v>173</v>
      </c>
      <c r="H451" s="6" t="s">
        <v>38</v>
      </c>
      <c r="I451" s="6" t="s">
        <v>38</v>
      </c>
      <c r="J451" s="8" t="s">
        <v>174</v>
      </c>
      <c r="K451" s="5" t="s">
        <v>175</v>
      </c>
      <c r="L451" s="7" t="s">
        <v>176</v>
      </c>
      <c r="M451" s="9">
        <v>0</v>
      </c>
      <c r="N451" s="5" t="s">
        <v>41</v>
      </c>
      <c r="O451" s="31">
        <v>43929.4381122338</v>
      </c>
      <c r="P451" s="32">
        <v>43932.1210918634</v>
      </c>
      <c r="Q451" s="28" t="s">
        <v>38</v>
      </c>
      <c r="R451" s="29" t="s">
        <v>38</v>
      </c>
      <c r="S451" s="28" t="s">
        <v>177</v>
      </c>
      <c r="T451" s="28" t="s">
        <v>38</v>
      </c>
      <c r="U451" s="5" t="s">
        <v>38</v>
      </c>
      <c r="V451" s="28" t="s">
        <v>89</v>
      </c>
      <c r="W451" s="7" t="s">
        <v>38</v>
      </c>
      <c r="X451" s="7" t="s">
        <v>38</v>
      </c>
      <c r="Y451" s="5" t="s">
        <v>38</v>
      </c>
      <c r="Z451" s="5" t="s">
        <v>38</v>
      </c>
      <c r="AA451" s="6" t="s">
        <v>38</v>
      </c>
      <c r="AB451" s="6" t="s">
        <v>38</v>
      </c>
      <c r="AC451" s="6" t="s">
        <v>38</v>
      </c>
      <c r="AD451" s="6" t="s">
        <v>38</v>
      </c>
      <c r="AE451" s="6" t="s">
        <v>38</v>
      </c>
    </row>
    <row r="452">
      <c r="A452" s="28" t="s">
        <v>1395</v>
      </c>
      <c r="B452" s="6" t="s">
        <v>1396</v>
      </c>
      <c r="C452" s="6" t="s">
        <v>1243</v>
      </c>
      <c r="D452" s="7" t="s">
        <v>1385</v>
      </c>
      <c r="E452" s="28" t="s">
        <v>1386</v>
      </c>
      <c r="F452" s="5" t="s">
        <v>172</v>
      </c>
      <c r="G452" s="6" t="s">
        <v>173</v>
      </c>
      <c r="H452" s="6" t="s">
        <v>38</v>
      </c>
      <c r="I452" s="6" t="s">
        <v>38</v>
      </c>
      <c r="J452" s="8" t="s">
        <v>180</v>
      </c>
      <c r="K452" s="5" t="s">
        <v>181</v>
      </c>
      <c r="L452" s="7" t="s">
        <v>182</v>
      </c>
      <c r="M452" s="9">
        <v>0</v>
      </c>
      <c r="N452" s="5" t="s">
        <v>41</v>
      </c>
      <c r="O452" s="31">
        <v>43929.438112419</v>
      </c>
      <c r="P452" s="32">
        <v>43932.121093669</v>
      </c>
      <c r="Q452" s="28" t="s">
        <v>38</v>
      </c>
      <c r="R452" s="29" t="s">
        <v>38</v>
      </c>
      <c r="S452" s="28" t="s">
        <v>177</v>
      </c>
      <c r="T452" s="28" t="s">
        <v>38</v>
      </c>
      <c r="U452" s="5" t="s">
        <v>38</v>
      </c>
      <c r="V452" s="28" t="s">
        <v>89</v>
      </c>
      <c r="W452" s="7" t="s">
        <v>38</v>
      </c>
      <c r="X452" s="7" t="s">
        <v>38</v>
      </c>
      <c r="Y452" s="5" t="s">
        <v>38</v>
      </c>
      <c r="Z452" s="5" t="s">
        <v>38</v>
      </c>
      <c r="AA452" s="6" t="s">
        <v>38</v>
      </c>
      <c r="AB452" s="6" t="s">
        <v>38</v>
      </c>
      <c r="AC452" s="6" t="s">
        <v>38</v>
      </c>
      <c r="AD452" s="6" t="s">
        <v>38</v>
      </c>
      <c r="AE452" s="6" t="s">
        <v>38</v>
      </c>
    </row>
    <row r="453">
      <c r="A453" s="28" t="s">
        <v>1397</v>
      </c>
      <c r="B453" s="6" t="s">
        <v>1398</v>
      </c>
      <c r="C453" s="6" t="s">
        <v>1243</v>
      </c>
      <c r="D453" s="7" t="s">
        <v>1385</v>
      </c>
      <c r="E453" s="28" t="s">
        <v>1386</v>
      </c>
      <c r="F453" s="5" t="s">
        <v>172</v>
      </c>
      <c r="G453" s="6" t="s">
        <v>173</v>
      </c>
      <c r="H453" s="6" t="s">
        <v>38</v>
      </c>
      <c r="I453" s="6" t="s">
        <v>38</v>
      </c>
      <c r="J453" s="8" t="s">
        <v>1399</v>
      </c>
      <c r="K453" s="5" t="s">
        <v>1400</v>
      </c>
      <c r="L453" s="7" t="s">
        <v>213</v>
      </c>
      <c r="M453" s="9">
        <v>0</v>
      </c>
      <c r="N453" s="5" t="s">
        <v>41</v>
      </c>
      <c r="O453" s="31">
        <v>43929.4381126157</v>
      </c>
      <c r="P453" s="32">
        <v>43932.1210920486</v>
      </c>
      <c r="Q453" s="28" t="s">
        <v>38</v>
      </c>
      <c r="R453" s="29" t="s">
        <v>38</v>
      </c>
      <c r="S453" s="28" t="s">
        <v>177</v>
      </c>
      <c r="T453" s="28" t="s">
        <v>38</v>
      </c>
      <c r="U453" s="5" t="s">
        <v>38</v>
      </c>
      <c r="V453" s="28" t="s">
        <v>89</v>
      </c>
      <c r="W453" s="7" t="s">
        <v>38</v>
      </c>
      <c r="X453" s="7" t="s">
        <v>38</v>
      </c>
      <c r="Y453" s="5" t="s">
        <v>38</v>
      </c>
      <c r="Z453" s="5" t="s">
        <v>38</v>
      </c>
      <c r="AA453" s="6" t="s">
        <v>38</v>
      </c>
      <c r="AB453" s="6" t="s">
        <v>38</v>
      </c>
      <c r="AC453" s="6" t="s">
        <v>38</v>
      </c>
      <c r="AD453" s="6" t="s">
        <v>38</v>
      </c>
      <c r="AE453" s="6" t="s">
        <v>38</v>
      </c>
    </row>
    <row r="454">
      <c r="A454" s="28" t="s">
        <v>1401</v>
      </c>
      <c r="B454" s="6" t="s">
        <v>1402</v>
      </c>
      <c r="C454" s="6" t="s">
        <v>1243</v>
      </c>
      <c r="D454" s="7" t="s">
        <v>1385</v>
      </c>
      <c r="E454" s="28" t="s">
        <v>1386</v>
      </c>
      <c r="F454" s="5" t="s">
        <v>172</v>
      </c>
      <c r="G454" s="6" t="s">
        <v>173</v>
      </c>
      <c r="H454" s="6" t="s">
        <v>38</v>
      </c>
      <c r="I454" s="6" t="s">
        <v>38</v>
      </c>
      <c r="J454" s="8" t="s">
        <v>185</v>
      </c>
      <c r="K454" s="5" t="s">
        <v>186</v>
      </c>
      <c r="L454" s="7" t="s">
        <v>187</v>
      </c>
      <c r="M454" s="9">
        <v>0</v>
      </c>
      <c r="N454" s="5" t="s">
        <v>41</v>
      </c>
      <c r="O454" s="31">
        <v>43929.4381126157</v>
      </c>
      <c r="P454" s="32">
        <v>43932.1210922106</v>
      </c>
      <c r="Q454" s="28" t="s">
        <v>38</v>
      </c>
      <c r="R454" s="29" t="s">
        <v>38</v>
      </c>
      <c r="S454" s="28" t="s">
        <v>177</v>
      </c>
      <c r="T454" s="28" t="s">
        <v>38</v>
      </c>
      <c r="U454" s="5" t="s">
        <v>38</v>
      </c>
      <c r="V454" s="28" t="s">
        <v>99</v>
      </c>
      <c r="W454" s="7" t="s">
        <v>38</v>
      </c>
      <c r="X454" s="7" t="s">
        <v>38</v>
      </c>
      <c r="Y454" s="5" t="s">
        <v>38</v>
      </c>
      <c r="Z454" s="5" t="s">
        <v>38</v>
      </c>
      <c r="AA454" s="6" t="s">
        <v>38</v>
      </c>
      <c r="AB454" s="6" t="s">
        <v>38</v>
      </c>
      <c r="AC454" s="6" t="s">
        <v>38</v>
      </c>
      <c r="AD454" s="6" t="s">
        <v>38</v>
      </c>
      <c r="AE454" s="6" t="s">
        <v>38</v>
      </c>
    </row>
    <row r="455">
      <c r="A455" s="28" t="s">
        <v>1403</v>
      </c>
      <c r="B455" s="6" t="s">
        <v>1404</v>
      </c>
      <c r="C455" s="6" t="s">
        <v>1243</v>
      </c>
      <c r="D455" s="7" t="s">
        <v>1385</v>
      </c>
      <c r="E455" s="28" t="s">
        <v>1386</v>
      </c>
      <c r="F455" s="5" t="s">
        <v>172</v>
      </c>
      <c r="G455" s="6" t="s">
        <v>173</v>
      </c>
      <c r="H455" s="6" t="s">
        <v>38</v>
      </c>
      <c r="I455" s="6" t="s">
        <v>38</v>
      </c>
      <c r="J455" s="8" t="s">
        <v>190</v>
      </c>
      <c r="K455" s="5" t="s">
        <v>191</v>
      </c>
      <c r="L455" s="7" t="s">
        <v>192</v>
      </c>
      <c r="M455" s="9">
        <v>0</v>
      </c>
      <c r="N455" s="5" t="s">
        <v>41</v>
      </c>
      <c r="O455" s="31">
        <v>43929.438112963</v>
      </c>
      <c r="P455" s="32">
        <v>43932.1210923958</v>
      </c>
      <c r="Q455" s="28" t="s">
        <v>38</v>
      </c>
      <c r="R455" s="29" t="s">
        <v>38</v>
      </c>
      <c r="S455" s="28" t="s">
        <v>177</v>
      </c>
      <c r="T455" s="28" t="s">
        <v>38</v>
      </c>
      <c r="U455" s="5" t="s">
        <v>38</v>
      </c>
      <c r="V455" s="28" t="s">
        <v>99</v>
      </c>
      <c r="W455" s="7" t="s">
        <v>38</v>
      </c>
      <c r="X455" s="7" t="s">
        <v>38</v>
      </c>
      <c r="Y455" s="5" t="s">
        <v>38</v>
      </c>
      <c r="Z455" s="5" t="s">
        <v>38</v>
      </c>
      <c r="AA455" s="6" t="s">
        <v>38</v>
      </c>
      <c r="AB455" s="6" t="s">
        <v>38</v>
      </c>
      <c r="AC455" s="6" t="s">
        <v>38</v>
      </c>
      <c r="AD455" s="6" t="s">
        <v>38</v>
      </c>
      <c r="AE455" s="6" t="s">
        <v>38</v>
      </c>
    </row>
    <row r="456">
      <c r="A456" s="28" t="s">
        <v>1405</v>
      </c>
      <c r="B456" s="6" t="s">
        <v>1406</v>
      </c>
      <c r="C456" s="6" t="s">
        <v>1243</v>
      </c>
      <c r="D456" s="7" t="s">
        <v>1385</v>
      </c>
      <c r="E456" s="28" t="s">
        <v>1386</v>
      </c>
      <c r="F456" s="5" t="s">
        <v>172</v>
      </c>
      <c r="G456" s="6" t="s">
        <v>173</v>
      </c>
      <c r="H456" s="6" t="s">
        <v>38</v>
      </c>
      <c r="I456" s="6" t="s">
        <v>38</v>
      </c>
      <c r="J456" s="8" t="s">
        <v>347</v>
      </c>
      <c r="K456" s="5" t="s">
        <v>348</v>
      </c>
      <c r="L456" s="7" t="s">
        <v>349</v>
      </c>
      <c r="M456" s="9">
        <v>0</v>
      </c>
      <c r="N456" s="5" t="s">
        <v>41</v>
      </c>
      <c r="O456" s="31">
        <v>43929.4381131597</v>
      </c>
      <c r="P456" s="32">
        <v>43932.1210925926</v>
      </c>
      <c r="Q456" s="28" t="s">
        <v>38</v>
      </c>
      <c r="R456" s="29" t="s">
        <v>38</v>
      </c>
      <c r="S456" s="28" t="s">
        <v>177</v>
      </c>
      <c r="T456" s="28" t="s">
        <v>38</v>
      </c>
      <c r="U456" s="5" t="s">
        <v>38</v>
      </c>
      <c r="V456" s="28" t="s">
        <v>70</v>
      </c>
      <c r="W456" s="7" t="s">
        <v>38</v>
      </c>
      <c r="X456" s="7" t="s">
        <v>38</v>
      </c>
      <c r="Y456" s="5" t="s">
        <v>38</v>
      </c>
      <c r="Z456" s="5" t="s">
        <v>38</v>
      </c>
      <c r="AA456" s="6" t="s">
        <v>38</v>
      </c>
      <c r="AB456" s="6" t="s">
        <v>38</v>
      </c>
      <c r="AC456" s="6" t="s">
        <v>38</v>
      </c>
      <c r="AD456" s="6" t="s">
        <v>38</v>
      </c>
      <c r="AE456" s="6" t="s">
        <v>38</v>
      </c>
    </row>
    <row r="457">
      <c r="A457" s="28" t="s">
        <v>1407</v>
      </c>
      <c r="B457" s="6" t="s">
        <v>1408</v>
      </c>
      <c r="C457" s="6" t="s">
        <v>1243</v>
      </c>
      <c r="D457" s="7" t="s">
        <v>1385</v>
      </c>
      <c r="E457" s="28" t="s">
        <v>1386</v>
      </c>
      <c r="F457" s="5" t="s">
        <v>172</v>
      </c>
      <c r="G457" s="6" t="s">
        <v>173</v>
      </c>
      <c r="H457" s="6" t="s">
        <v>38</v>
      </c>
      <c r="I457" s="6" t="s">
        <v>38</v>
      </c>
      <c r="J457" s="8" t="s">
        <v>362</v>
      </c>
      <c r="K457" s="5" t="s">
        <v>363</v>
      </c>
      <c r="L457" s="7" t="s">
        <v>364</v>
      </c>
      <c r="M457" s="9">
        <v>0</v>
      </c>
      <c r="N457" s="5" t="s">
        <v>41</v>
      </c>
      <c r="O457" s="31">
        <v>43929.4381133449</v>
      </c>
      <c r="P457" s="32">
        <v>43932.1210927431</v>
      </c>
      <c r="Q457" s="28" t="s">
        <v>38</v>
      </c>
      <c r="R457" s="29" t="s">
        <v>38</v>
      </c>
      <c r="S457" s="28" t="s">
        <v>177</v>
      </c>
      <c r="T457" s="28" t="s">
        <v>38</v>
      </c>
      <c r="U457" s="5" t="s">
        <v>38</v>
      </c>
      <c r="V457" s="28" t="s">
        <v>70</v>
      </c>
      <c r="W457" s="7" t="s">
        <v>38</v>
      </c>
      <c r="X457" s="7" t="s">
        <v>38</v>
      </c>
      <c r="Y457" s="5" t="s">
        <v>38</v>
      </c>
      <c r="Z457" s="5" t="s">
        <v>38</v>
      </c>
      <c r="AA457" s="6" t="s">
        <v>38</v>
      </c>
      <c r="AB457" s="6" t="s">
        <v>38</v>
      </c>
      <c r="AC457" s="6" t="s">
        <v>38</v>
      </c>
      <c r="AD457" s="6" t="s">
        <v>38</v>
      </c>
      <c r="AE457" s="6" t="s">
        <v>38</v>
      </c>
    </row>
    <row r="458">
      <c r="A458" s="28" t="s">
        <v>1409</v>
      </c>
      <c r="B458" s="6" t="s">
        <v>1410</v>
      </c>
      <c r="C458" s="6" t="s">
        <v>1243</v>
      </c>
      <c r="D458" s="7" t="s">
        <v>1385</v>
      </c>
      <c r="E458" s="28" t="s">
        <v>1386</v>
      </c>
      <c r="F458" s="5" t="s">
        <v>172</v>
      </c>
      <c r="G458" s="6" t="s">
        <v>173</v>
      </c>
      <c r="H458" s="6" t="s">
        <v>38</v>
      </c>
      <c r="I458" s="6" t="s">
        <v>38</v>
      </c>
      <c r="J458" s="8" t="s">
        <v>530</v>
      </c>
      <c r="K458" s="5" t="s">
        <v>531</v>
      </c>
      <c r="L458" s="7" t="s">
        <v>532</v>
      </c>
      <c r="M458" s="9">
        <v>0</v>
      </c>
      <c r="N458" s="5" t="s">
        <v>41</v>
      </c>
      <c r="O458" s="31">
        <v>43929.4381135069</v>
      </c>
      <c r="P458" s="32">
        <v>43932.1210929398</v>
      </c>
      <c r="Q458" s="28" t="s">
        <v>38</v>
      </c>
      <c r="R458" s="29" t="s">
        <v>38</v>
      </c>
      <c r="S458" s="28" t="s">
        <v>177</v>
      </c>
      <c r="T458" s="28" t="s">
        <v>38</v>
      </c>
      <c r="U458" s="5" t="s">
        <v>38</v>
      </c>
      <c r="V458" s="28" t="s">
        <v>70</v>
      </c>
      <c r="W458" s="7" t="s">
        <v>38</v>
      </c>
      <c r="X458" s="7" t="s">
        <v>38</v>
      </c>
      <c r="Y458" s="5" t="s">
        <v>38</v>
      </c>
      <c r="Z458" s="5" t="s">
        <v>38</v>
      </c>
      <c r="AA458" s="6" t="s">
        <v>38</v>
      </c>
      <c r="AB458" s="6" t="s">
        <v>38</v>
      </c>
      <c r="AC458" s="6" t="s">
        <v>38</v>
      </c>
      <c r="AD458" s="6" t="s">
        <v>38</v>
      </c>
      <c r="AE458" s="6" t="s">
        <v>38</v>
      </c>
    </row>
    <row r="459">
      <c r="A459" s="28" t="s">
        <v>1411</v>
      </c>
      <c r="B459" s="6" t="s">
        <v>1412</v>
      </c>
      <c r="C459" s="6" t="s">
        <v>1243</v>
      </c>
      <c r="D459" s="7" t="s">
        <v>1385</v>
      </c>
      <c r="E459" s="28" t="s">
        <v>1386</v>
      </c>
      <c r="F459" s="5" t="s">
        <v>172</v>
      </c>
      <c r="G459" s="6" t="s">
        <v>173</v>
      </c>
      <c r="H459" s="6" t="s">
        <v>38</v>
      </c>
      <c r="I459" s="6" t="s">
        <v>38</v>
      </c>
      <c r="J459" s="8" t="s">
        <v>484</v>
      </c>
      <c r="K459" s="5" t="s">
        <v>485</v>
      </c>
      <c r="L459" s="7" t="s">
        <v>213</v>
      </c>
      <c r="M459" s="9">
        <v>0</v>
      </c>
      <c r="N459" s="5" t="s">
        <v>41</v>
      </c>
      <c r="O459" s="31">
        <v>43929.4381138542</v>
      </c>
      <c r="P459" s="32">
        <v>43932.1210931366</v>
      </c>
      <c r="Q459" s="28" t="s">
        <v>38</v>
      </c>
      <c r="R459" s="29" t="s">
        <v>38</v>
      </c>
      <c r="S459" s="28" t="s">
        <v>177</v>
      </c>
      <c r="T459" s="28" t="s">
        <v>38</v>
      </c>
      <c r="U459" s="5" t="s">
        <v>38</v>
      </c>
      <c r="V459" s="28" t="s">
        <v>164</v>
      </c>
      <c r="W459" s="7" t="s">
        <v>38</v>
      </c>
      <c r="X459" s="7" t="s">
        <v>38</v>
      </c>
      <c r="Y459" s="5" t="s">
        <v>38</v>
      </c>
      <c r="Z459" s="5" t="s">
        <v>38</v>
      </c>
      <c r="AA459" s="6" t="s">
        <v>38</v>
      </c>
      <c r="AB459" s="6" t="s">
        <v>38</v>
      </c>
      <c r="AC459" s="6" t="s">
        <v>38</v>
      </c>
      <c r="AD459" s="6" t="s">
        <v>38</v>
      </c>
      <c r="AE459" s="6" t="s">
        <v>38</v>
      </c>
    </row>
    <row r="460">
      <c r="A460" s="28" t="s">
        <v>1413</v>
      </c>
      <c r="B460" s="6" t="s">
        <v>1414</v>
      </c>
      <c r="C460" s="6" t="s">
        <v>775</v>
      </c>
      <c r="D460" s="7" t="s">
        <v>1415</v>
      </c>
      <c r="E460" s="28" t="s">
        <v>1416</v>
      </c>
      <c r="F460" s="5" t="s">
        <v>172</v>
      </c>
      <c r="G460" s="6" t="s">
        <v>173</v>
      </c>
      <c r="H460" s="6" t="s">
        <v>38</v>
      </c>
      <c r="I460" s="6" t="s">
        <v>38</v>
      </c>
      <c r="J460" s="8" t="s">
        <v>174</v>
      </c>
      <c r="K460" s="5" t="s">
        <v>175</v>
      </c>
      <c r="L460" s="7" t="s">
        <v>176</v>
      </c>
      <c r="M460" s="9">
        <v>0</v>
      </c>
      <c r="N460" s="5" t="s">
        <v>1027</v>
      </c>
      <c r="O460" s="31">
        <v>43929.5301241088</v>
      </c>
      <c r="P460" s="32">
        <v>43929.5624320255</v>
      </c>
      <c r="Q460" s="28" t="s">
        <v>38</v>
      </c>
      <c r="R460" s="29" t="s">
        <v>38</v>
      </c>
      <c r="S460" s="28" t="s">
        <v>38</v>
      </c>
      <c r="T460" s="28" t="s">
        <v>38</v>
      </c>
      <c r="U460" s="5" t="s">
        <v>38</v>
      </c>
      <c r="V460" s="28" t="s">
        <v>89</v>
      </c>
      <c r="W460" s="7" t="s">
        <v>38</v>
      </c>
      <c r="X460" s="7" t="s">
        <v>38</v>
      </c>
      <c r="Y460" s="5" t="s">
        <v>38</v>
      </c>
      <c r="Z460" s="5" t="s">
        <v>38</v>
      </c>
      <c r="AA460" s="6" t="s">
        <v>38</v>
      </c>
      <c r="AB460" s="6" t="s">
        <v>38</v>
      </c>
      <c r="AC460" s="6" t="s">
        <v>38</v>
      </c>
      <c r="AD460" s="6" t="s">
        <v>38</v>
      </c>
      <c r="AE460" s="6" t="s">
        <v>38</v>
      </c>
    </row>
    <row r="461">
      <c r="A461" s="28" t="s">
        <v>1417</v>
      </c>
      <c r="B461" s="6" t="s">
        <v>1418</v>
      </c>
      <c r="C461" s="6" t="s">
        <v>775</v>
      </c>
      <c r="D461" s="7" t="s">
        <v>1415</v>
      </c>
      <c r="E461" s="28" t="s">
        <v>1416</v>
      </c>
      <c r="F461" s="5" t="s">
        <v>172</v>
      </c>
      <c r="G461" s="6" t="s">
        <v>173</v>
      </c>
      <c r="H461" s="6" t="s">
        <v>38</v>
      </c>
      <c r="I461" s="6" t="s">
        <v>38</v>
      </c>
      <c r="J461" s="8" t="s">
        <v>180</v>
      </c>
      <c r="K461" s="5" t="s">
        <v>181</v>
      </c>
      <c r="L461" s="7" t="s">
        <v>182</v>
      </c>
      <c r="M461" s="9">
        <v>0</v>
      </c>
      <c r="N461" s="5" t="s">
        <v>41</v>
      </c>
      <c r="O461" s="31">
        <v>43929.5303059028</v>
      </c>
      <c r="P461" s="32">
        <v>43929.5624309375</v>
      </c>
      <c r="Q461" s="28" t="s">
        <v>38</v>
      </c>
      <c r="R461" s="29" t="s">
        <v>38</v>
      </c>
      <c r="S461" s="28" t="s">
        <v>38</v>
      </c>
      <c r="T461" s="28" t="s">
        <v>38</v>
      </c>
      <c r="U461" s="5" t="s">
        <v>38</v>
      </c>
      <c r="V461" s="28" t="s">
        <v>89</v>
      </c>
      <c r="W461" s="7" t="s">
        <v>38</v>
      </c>
      <c r="X461" s="7" t="s">
        <v>38</v>
      </c>
      <c r="Y461" s="5" t="s">
        <v>38</v>
      </c>
      <c r="Z461" s="5" t="s">
        <v>38</v>
      </c>
      <c r="AA461" s="6" t="s">
        <v>38</v>
      </c>
      <c r="AB461" s="6" t="s">
        <v>38</v>
      </c>
      <c r="AC461" s="6" t="s">
        <v>38</v>
      </c>
      <c r="AD461" s="6" t="s">
        <v>38</v>
      </c>
      <c r="AE461" s="6" t="s">
        <v>38</v>
      </c>
    </row>
    <row r="462">
      <c r="A462" s="28" t="s">
        <v>1419</v>
      </c>
      <c r="B462" s="6" t="s">
        <v>1420</v>
      </c>
      <c r="C462" s="6" t="s">
        <v>775</v>
      </c>
      <c r="D462" s="7" t="s">
        <v>1415</v>
      </c>
      <c r="E462" s="28" t="s">
        <v>1416</v>
      </c>
      <c r="F462" s="5" t="s">
        <v>172</v>
      </c>
      <c r="G462" s="6" t="s">
        <v>173</v>
      </c>
      <c r="H462" s="6" t="s">
        <v>38</v>
      </c>
      <c r="I462" s="6" t="s">
        <v>38</v>
      </c>
      <c r="J462" s="8" t="s">
        <v>1421</v>
      </c>
      <c r="K462" s="5" t="s">
        <v>1422</v>
      </c>
      <c r="L462" s="7" t="s">
        <v>213</v>
      </c>
      <c r="M462" s="9">
        <v>0</v>
      </c>
      <c r="N462" s="5" t="s">
        <v>41</v>
      </c>
      <c r="O462" s="31">
        <v>43929.5303060995</v>
      </c>
      <c r="P462" s="32">
        <v>43929.5624310995</v>
      </c>
      <c r="Q462" s="28" t="s">
        <v>38</v>
      </c>
      <c r="R462" s="29" t="s">
        <v>38</v>
      </c>
      <c r="S462" s="28" t="s">
        <v>550</v>
      </c>
      <c r="T462" s="28" t="s">
        <v>38</v>
      </c>
      <c r="U462" s="5" t="s">
        <v>38</v>
      </c>
      <c r="V462" s="28" t="s">
        <v>1423</v>
      </c>
      <c r="W462" s="7" t="s">
        <v>38</v>
      </c>
      <c r="X462" s="7" t="s">
        <v>38</v>
      </c>
      <c r="Y462" s="5" t="s">
        <v>38</v>
      </c>
      <c r="Z462" s="5" t="s">
        <v>38</v>
      </c>
      <c r="AA462" s="6" t="s">
        <v>38</v>
      </c>
      <c r="AB462" s="6" t="s">
        <v>38</v>
      </c>
      <c r="AC462" s="6" t="s">
        <v>38</v>
      </c>
      <c r="AD462" s="6" t="s">
        <v>38</v>
      </c>
      <c r="AE462" s="6" t="s">
        <v>38</v>
      </c>
    </row>
    <row r="463">
      <c r="A463" s="28" t="s">
        <v>1424</v>
      </c>
      <c r="B463" s="6" t="s">
        <v>1420</v>
      </c>
      <c r="C463" s="6" t="s">
        <v>775</v>
      </c>
      <c r="D463" s="7" t="s">
        <v>1415</v>
      </c>
      <c r="E463" s="28" t="s">
        <v>1416</v>
      </c>
      <c r="F463" s="5" t="s">
        <v>546</v>
      </c>
      <c r="G463" s="6" t="s">
        <v>173</v>
      </c>
      <c r="H463" s="6" t="s">
        <v>38</v>
      </c>
      <c r="I463" s="6" t="s">
        <v>1425</v>
      </c>
      <c r="J463" s="8" t="s">
        <v>1421</v>
      </c>
      <c r="K463" s="5" t="s">
        <v>1422</v>
      </c>
      <c r="L463" s="7" t="s">
        <v>213</v>
      </c>
      <c r="M463" s="9">
        <v>0</v>
      </c>
      <c r="N463" s="5" t="s">
        <v>41</v>
      </c>
      <c r="O463" s="31">
        <v>43929.5303062847</v>
      </c>
      <c r="P463" s="32">
        <v>43929.5624316782</v>
      </c>
      <c r="Q463" s="28" t="s">
        <v>38</v>
      </c>
      <c r="R463" s="29" t="s">
        <v>38</v>
      </c>
      <c r="S463" s="28" t="s">
        <v>550</v>
      </c>
      <c r="T463" s="28" t="s">
        <v>1426</v>
      </c>
      <c r="U463" s="5" t="s">
        <v>1427</v>
      </c>
      <c r="V463" s="28" t="s">
        <v>1423</v>
      </c>
      <c r="W463" s="7" t="s">
        <v>38</v>
      </c>
      <c r="X463" s="7" t="s">
        <v>38</v>
      </c>
      <c r="Y463" s="5" t="s">
        <v>38</v>
      </c>
      <c r="Z463" s="5" t="s">
        <v>38</v>
      </c>
      <c r="AA463" s="6" t="s">
        <v>38</v>
      </c>
      <c r="AB463" s="6" t="s">
        <v>38</v>
      </c>
      <c r="AC463" s="6" t="s">
        <v>38</v>
      </c>
      <c r="AD463" s="6" t="s">
        <v>38</v>
      </c>
      <c r="AE463" s="6" t="s">
        <v>38</v>
      </c>
    </row>
    <row r="464">
      <c r="A464" s="28" t="s">
        <v>1428</v>
      </c>
      <c r="B464" s="6" t="s">
        <v>308</v>
      </c>
      <c r="C464" s="6" t="s">
        <v>1429</v>
      </c>
      <c r="D464" s="7" t="s">
        <v>1430</v>
      </c>
      <c r="E464" s="28" t="s">
        <v>1431</v>
      </c>
      <c r="F464" s="5" t="s">
        <v>172</v>
      </c>
      <c r="G464" s="6" t="s">
        <v>60</v>
      </c>
      <c r="H464" s="6" t="s">
        <v>38</v>
      </c>
      <c r="I464" s="6" t="s">
        <v>38</v>
      </c>
      <c r="J464" s="8" t="s">
        <v>306</v>
      </c>
      <c r="K464" s="5" t="s">
        <v>307</v>
      </c>
      <c r="L464" s="7" t="s">
        <v>308</v>
      </c>
      <c r="M464" s="9">
        <v>0</v>
      </c>
      <c r="N464" s="5" t="s">
        <v>41</v>
      </c>
      <c r="O464" s="31">
        <v>43929.6087580671</v>
      </c>
      <c r="P464" s="32">
        <v>43931.6132386227</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1432</v>
      </c>
      <c r="B465" s="6" t="s">
        <v>1433</v>
      </c>
      <c r="C465" s="6" t="s">
        <v>1429</v>
      </c>
      <c r="D465" s="7" t="s">
        <v>1430</v>
      </c>
      <c r="E465" s="28" t="s">
        <v>1431</v>
      </c>
      <c r="F465" s="5" t="s">
        <v>172</v>
      </c>
      <c r="G465" s="6" t="s">
        <v>60</v>
      </c>
      <c r="H465" s="6" t="s">
        <v>38</v>
      </c>
      <c r="I465" s="6" t="s">
        <v>38</v>
      </c>
      <c r="J465" s="8" t="s">
        <v>312</v>
      </c>
      <c r="K465" s="5" t="s">
        <v>313</v>
      </c>
      <c r="L465" s="7" t="s">
        <v>314</v>
      </c>
      <c r="M465" s="9">
        <v>0</v>
      </c>
      <c r="N465" s="5" t="s">
        <v>41</v>
      </c>
      <c r="O465" s="31">
        <v>43929.6087586458</v>
      </c>
      <c r="P465" s="32">
        <v>43931.6132376968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1434</v>
      </c>
      <c r="B466" s="6" t="s">
        <v>1435</v>
      </c>
      <c r="C466" s="6" t="s">
        <v>1429</v>
      </c>
      <c r="D466" s="7" t="s">
        <v>1430</v>
      </c>
      <c r="E466" s="28" t="s">
        <v>1431</v>
      </c>
      <c r="F466" s="5" t="s">
        <v>172</v>
      </c>
      <c r="G466" s="6" t="s">
        <v>60</v>
      </c>
      <c r="H466" s="6" t="s">
        <v>38</v>
      </c>
      <c r="I466" s="6" t="s">
        <v>38</v>
      </c>
      <c r="J466" s="8" t="s">
        <v>317</v>
      </c>
      <c r="K466" s="5" t="s">
        <v>318</v>
      </c>
      <c r="L466" s="7" t="s">
        <v>319</v>
      </c>
      <c r="M466" s="9">
        <v>0</v>
      </c>
      <c r="N466" s="5" t="s">
        <v>41</v>
      </c>
      <c r="O466" s="31">
        <v>43929.6087589931</v>
      </c>
      <c r="P466" s="32">
        <v>43931.613238044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1436</v>
      </c>
      <c r="B467" s="6" t="s">
        <v>334</v>
      </c>
      <c r="C467" s="6" t="s">
        <v>1429</v>
      </c>
      <c r="D467" s="7" t="s">
        <v>1430</v>
      </c>
      <c r="E467" s="28" t="s">
        <v>1431</v>
      </c>
      <c r="F467" s="5" t="s">
        <v>172</v>
      </c>
      <c r="G467" s="6" t="s">
        <v>60</v>
      </c>
      <c r="H467" s="6" t="s">
        <v>38</v>
      </c>
      <c r="I467" s="6" t="s">
        <v>38</v>
      </c>
      <c r="J467" s="8" t="s">
        <v>332</v>
      </c>
      <c r="K467" s="5" t="s">
        <v>333</v>
      </c>
      <c r="L467" s="7" t="s">
        <v>334</v>
      </c>
      <c r="M467" s="9">
        <v>0</v>
      </c>
      <c r="N467" s="5" t="s">
        <v>41</v>
      </c>
      <c r="O467" s="31">
        <v>43929.6087589931</v>
      </c>
      <c r="P467" s="32">
        <v>43931.6132384259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1437</v>
      </c>
      <c r="B468" s="6" t="s">
        <v>1438</v>
      </c>
      <c r="C468" s="6" t="s">
        <v>1439</v>
      </c>
      <c r="D468" s="7" t="s">
        <v>34</v>
      </c>
      <c r="E468" s="28" t="s">
        <v>35</v>
      </c>
      <c r="F468" s="5" t="s">
        <v>59</v>
      </c>
      <c r="G468" s="6" t="s">
        <v>60</v>
      </c>
      <c r="H468" s="6" t="s">
        <v>38</v>
      </c>
      <c r="I468" s="6" t="s">
        <v>38</v>
      </c>
      <c r="J468" s="8" t="s">
        <v>61</v>
      </c>
      <c r="K468" s="5" t="s">
        <v>61</v>
      </c>
      <c r="L468" s="7" t="s">
        <v>62</v>
      </c>
      <c r="M468" s="9">
        <v>0</v>
      </c>
      <c r="N468" s="5" t="s">
        <v>41</v>
      </c>
      <c r="O468" s="31">
        <v>43929.6324177431</v>
      </c>
      <c r="P468" s="32">
        <v>43929.6356310995</v>
      </c>
      <c r="Q468" s="28" t="s">
        <v>38</v>
      </c>
      <c r="R468" s="29" t="s">
        <v>38</v>
      </c>
      <c r="S468" s="28" t="s">
        <v>38</v>
      </c>
      <c r="T468" s="28" t="s">
        <v>38</v>
      </c>
      <c r="U468" s="5" t="s">
        <v>38</v>
      </c>
      <c r="V468" s="28" t="s">
        <v>38</v>
      </c>
      <c r="W468" s="7" t="s">
        <v>38</v>
      </c>
      <c r="X468" s="7" t="s">
        <v>38</v>
      </c>
      <c r="Y468" s="5" t="s">
        <v>38</v>
      </c>
      <c r="Z468" s="5" t="s">
        <v>38</v>
      </c>
      <c r="AA468" s="6" t="s">
        <v>38</v>
      </c>
      <c r="AB468" s="6" t="s">
        <v>1440</v>
      </c>
      <c r="AC468" s="6" t="s">
        <v>38</v>
      </c>
      <c r="AD468" s="6" t="s">
        <v>1441</v>
      </c>
      <c r="AE468" s="6" t="s">
        <v>38</v>
      </c>
    </row>
    <row r="469">
      <c r="A469" s="28" t="s">
        <v>1442</v>
      </c>
      <c r="B469" s="6" t="s">
        <v>1242</v>
      </c>
      <c r="C469" s="6" t="s">
        <v>1443</v>
      </c>
      <c r="D469" s="7" t="s">
        <v>1444</v>
      </c>
      <c r="E469" s="28" t="s">
        <v>1445</v>
      </c>
      <c r="F469" s="5" t="s">
        <v>172</v>
      </c>
      <c r="G469" s="6" t="s">
        <v>60</v>
      </c>
      <c r="H469" s="6" t="s">
        <v>38</v>
      </c>
      <c r="I469" s="6" t="s">
        <v>38</v>
      </c>
      <c r="J469" s="8" t="s">
        <v>306</v>
      </c>
      <c r="K469" s="5" t="s">
        <v>307</v>
      </c>
      <c r="L469" s="7" t="s">
        <v>308</v>
      </c>
      <c r="M469" s="9">
        <v>0</v>
      </c>
      <c r="N469" s="5" t="s">
        <v>41</v>
      </c>
      <c r="O469" s="31">
        <v>43929.6504555903</v>
      </c>
      <c r="P469" s="32">
        <v>43931.5732275116</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1446</v>
      </c>
      <c r="B470" s="6" t="s">
        <v>1447</v>
      </c>
      <c r="C470" s="6" t="s">
        <v>1443</v>
      </c>
      <c r="D470" s="7" t="s">
        <v>1444</v>
      </c>
      <c r="E470" s="28" t="s">
        <v>1445</v>
      </c>
      <c r="F470" s="5" t="s">
        <v>172</v>
      </c>
      <c r="G470" s="6" t="s">
        <v>60</v>
      </c>
      <c r="H470" s="6" t="s">
        <v>38</v>
      </c>
      <c r="I470" s="6" t="s">
        <v>38</v>
      </c>
      <c r="J470" s="8" t="s">
        <v>312</v>
      </c>
      <c r="K470" s="5" t="s">
        <v>313</v>
      </c>
      <c r="L470" s="7" t="s">
        <v>314</v>
      </c>
      <c r="M470" s="9">
        <v>0</v>
      </c>
      <c r="N470" s="5" t="s">
        <v>41</v>
      </c>
      <c r="O470" s="31">
        <v>43929.6504565162</v>
      </c>
      <c r="P470" s="32">
        <v>43931.573227662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1448</v>
      </c>
      <c r="B471" s="6" t="s">
        <v>1449</v>
      </c>
      <c r="C471" s="6" t="s">
        <v>1443</v>
      </c>
      <c r="D471" s="7" t="s">
        <v>1444</v>
      </c>
      <c r="E471" s="28" t="s">
        <v>1445</v>
      </c>
      <c r="F471" s="5" t="s">
        <v>172</v>
      </c>
      <c r="G471" s="6" t="s">
        <v>60</v>
      </c>
      <c r="H471" s="6" t="s">
        <v>38</v>
      </c>
      <c r="I471" s="6" t="s">
        <v>38</v>
      </c>
      <c r="J471" s="8" t="s">
        <v>317</v>
      </c>
      <c r="K471" s="5" t="s">
        <v>318</v>
      </c>
      <c r="L471" s="7" t="s">
        <v>319</v>
      </c>
      <c r="M471" s="9">
        <v>0</v>
      </c>
      <c r="N471" s="5" t="s">
        <v>41</v>
      </c>
      <c r="O471" s="31">
        <v>43929.6504566782</v>
      </c>
      <c r="P471" s="32">
        <v>43931.5732278588</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1450</v>
      </c>
      <c r="B472" s="6" t="s">
        <v>1451</v>
      </c>
      <c r="C472" s="6" t="s">
        <v>1443</v>
      </c>
      <c r="D472" s="7" t="s">
        <v>1444</v>
      </c>
      <c r="E472" s="28" t="s">
        <v>1445</v>
      </c>
      <c r="F472" s="5" t="s">
        <v>172</v>
      </c>
      <c r="G472" s="6" t="s">
        <v>60</v>
      </c>
      <c r="H472" s="6" t="s">
        <v>38</v>
      </c>
      <c r="I472" s="6" t="s">
        <v>38</v>
      </c>
      <c r="J472" s="8" t="s">
        <v>332</v>
      </c>
      <c r="K472" s="5" t="s">
        <v>333</v>
      </c>
      <c r="L472" s="7" t="s">
        <v>334</v>
      </c>
      <c r="M472" s="9">
        <v>0</v>
      </c>
      <c r="N472" s="5" t="s">
        <v>41</v>
      </c>
      <c r="O472" s="31">
        <v>43929.6504568634</v>
      </c>
      <c r="P472" s="32">
        <v>43931.573228044</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1452</v>
      </c>
      <c r="B473" s="6" t="s">
        <v>1453</v>
      </c>
      <c r="C473" s="6" t="s">
        <v>1443</v>
      </c>
      <c r="D473" s="7" t="s">
        <v>1444</v>
      </c>
      <c r="E473" s="28" t="s">
        <v>1445</v>
      </c>
      <c r="F473" s="5" t="s">
        <v>172</v>
      </c>
      <c r="G473" s="6" t="s">
        <v>60</v>
      </c>
      <c r="H473" s="6" t="s">
        <v>38</v>
      </c>
      <c r="I473" s="6" t="s">
        <v>38</v>
      </c>
      <c r="J473" s="8" t="s">
        <v>372</v>
      </c>
      <c r="K473" s="5" t="s">
        <v>373</v>
      </c>
      <c r="L473" s="7" t="s">
        <v>374</v>
      </c>
      <c r="M473" s="9">
        <v>0</v>
      </c>
      <c r="N473" s="5" t="s">
        <v>41</v>
      </c>
      <c r="O473" s="31">
        <v>43929.6504572107</v>
      </c>
      <c r="P473" s="32">
        <v>43931.573228206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1454</v>
      </c>
      <c r="B474" s="6" t="s">
        <v>1455</v>
      </c>
      <c r="C474" s="6" t="s">
        <v>1443</v>
      </c>
      <c r="D474" s="7" t="s">
        <v>1444</v>
      </c>
      <c r="E474" s="28" t="s">
        <v>1445</v>
      </c>
      <c r="F474" s="5" t="s">
        <v>172</v>
      </c>
      <c r="G474" s="6" t="s">
        <v>60</v>
      </c>
      <c r="H474" s="6" t="s">
        <v>38</v>
      </c>
      <c r="I474" s="6" t="s">
        <v>38</v>
      </c>
      <c r="J474" s="8" t="s">
        <v>377</v>
      </c>
      <c r="K474" s="5" t="s">
        <v>378</v>
      </c>
      <c r="L474" s="7" t="s">
        <v>379</v>
      </c>
      <c r="M474" s="9">
        <v>0</v>
      </c>
      <c r="N474" s="5" t="s">
        <v>41</v>
      </c>
      <c r="O474" s="31">
        <v>43929.6504574074</v>
      </c>
      <c r="P474" s="32">
        <v>43931.5732283912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1456</v>
      </c>
      <c r="B475" s="6" t="s">
        <v>1457</v>
      </c>
      <c r="C475" s="6" t="s">
        <v>1443</v>
      </c>
      <c r="D475" s="7" t="s">
        <v>1444</v>
      </c>
      <c r="E475" s="28" t="s">
        <v>1445</v>
      </c>
      <c r="F475" s="5" t="s">
        <v>172</v>
      </c>
      <c r="G475" s="6" t="s">
        <v>60</v>
      </c>
      <c r="H475" s="6" t="s">
        <v>38</v>
      </c>
      <c r="I475" s="6" t="s">
        <v>38</v>
      </c>
      <c r="J475" s="8" t="s">
        <v>221</v>
      </c>
      <c r="K475" s="5" t="s">
        <v>222</v>
      </c>
      <c r="L475" s="7" t="s">
        <v>223</v>
      </c>
      <c r="M475" s="9">
        <v>0</v>
      </c>
      <c r="N475" s="5" t="s">
        <v>41</v>
      </c>
      <c r="O475" s="31">
        <v>43929.6504581366</v>
      </c>
      <c r="P475" s="32">
        <v>43931.573228588</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1458</v>
      </c>
      <c r="B476" s="6" t="s">
        <v>1459</v>
      </c>
      <c r="C476" s="6" t="s">
        <v>1443</v>
      </c>
      <c r="D476" s="7" t="s">
        <v>1444</v>
      </c>
      <c r="E476" s="28" t="s">
        <v>1445</v>
      </c>
      <c r="F476" s="5" t="s">
        <v>172</v>
      </c>
      <c r="G476" s="6" t="s">
        <v>60</v>
      </c>
      <c r="H476" s="6" t="s">
        <v>38</v>
      </c>
      <c r="I476" s="6" t="s">
        <v>38</v>
      </c>
      <c r="J476" s="8" t="s">
        <v>236</v>
      </c>
      <c r="K476" s="5" t="s">
        <v>237</v>
      </c>
      <c r="L476" s="7" t="s">
        <v>238</v>
      </c>
      <c r="M476" s="9">
        <v>0</v>
      </c>
      <c r="N476" s="5" t="s">
        <v>41</v>
      </c>
      <c r="O476" s="31">
        <v>43929.6504582986</v>
      </c>
      <c r="P476" s="32">
        <v>43931.5732287384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1460</v>
      </c>
      <c r="B477" s="6" t="s">
        <v>1461</v>
      </c>
      <c r="C477" s="6" t="s">
        <v>1443</v>
      </c>
      <c r="D477" s="7" t="s">
        <v>1444</v>
      </c>
      <c r="E477" s="28" t="s">
        <v>1445</v>
      </c>
      <c r="F477" s="5" t="s">
        <v>172</v>
      </c>
      <c r="G477" s="6" t="s">
        <v>60</v>
      </c>
      <c r="H477" s="6" t="s">
        <v>38</v>
      </c>
      <c r="I477" s="6" t="s">
        <v>38</v>
      </c>
      <c r="J477" s="8" t="s">
        <v>241</v>
      </c>
      <c r="K477" s="5" t="s">
        <v>242</v>
      </c>
      <c r="L477" s="7" t="s">
        <v>243</v>
      </c>
      <c r="M477" s="9">
        <v>0</v>
      </c>
      <c r="N477" s="5" t="s">
        <v>41</v>
      </c>
      <c r="O477" s="31">
        <v>43929.6504586806</v>
      </c>
      <c r="P477" s="32">
        <v>43931.5732289352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1462</v>
      </c>
      <c r="B478" s="6" t="s">
        <v>1463</v>
      </c>
      <c r="C478" s="6" t="s">
        <v>775</v>
      </c>
      <c r="D478" s="7" t="s">
        <v>1415</v>
      </c>
      <c r="E478" s="28" t="s">
        <v>1416</v>
      </c>
      <c r="F478" s="5" t="s">
        <v>172</v>
      </c>
      <c r="G478" s="6" t="s">
        <v>173</v>
      </c>
      <c r="H478" s="6" t="s">
        <v>38</v>
      </c>
      <c r="I478" s="6" t="s">
        <v>38</v>
      </c>
      <c r="J478" s="8" t="s">
        <v>174</v>
      </c>
      <c r="K478" s="5" t="s">
        <v>175</v>
      </c>
      <c r="L478" s="7" t="s">
        <v>176</v>
      </c>
      <c r="M478" s="9">
        <v>0</v>
      </c>
      <c r="N478" s="5" t="s">
        <v>41</v>
      </c>
      <c r="O478" s="31">
        <v>43929.6844148495</v>
      </c>
      <c r="P478" s="32">
        <v>43929.6855666319</v>
      </c>
      <c r="Q478" s="28" t="s">
        <v>38</v>
      </c>
      <c r="R478" s="29" t="s">
        <v>38</v>
      </c>
      <c r="S478" s="28" t="s">
        <v>38</v>
      </c>
      <c r="T478" s="28" t="s">
        <v>38</v>
      </c>
      <c r="U478" s="5" t="s">
        <v>38</v>
      </c>
      <c r="V478" s="28" t="s">
        <v>89</v>
      </c>
      <c r="W478" s="7" t="s">
        <v>38</v>
      </c>
      <c r="X478" s="7" t="s">
        <v>38</v>
      </c>
      <c r="Y478" s="5" t="s">
        <v>38</v>
      </c>
      <c r="Z478" s="5" t="s">
        <v>38</v>
      </c>
      <c r="AA478" s="6" t="s">
        <v>38</v>
      </c>
      <c r="AB478" s="6" t="s">
        <v>38</v>
      </c>
      <c r="AC478" s="6" t="s">
        <v>38</v>
      </c>
      <c r="AD478" s="6" t="s">
        <v>38</v>
      </c>
      <c r="AE478" s="6" t="s">
        <v>38</v>
      </c>
    </row>
    <row r="479">
      <c r="A479" s="28" t="s">
        <v>1464</v>
      </c>
      <c r="B479" s="6" t="s">
        <v>1465</v>
      </c>
      <c r="C479" s="6" t="s">
        <v>1466</v>
      </c>
      <c r="D479" s="7" t="s">
        <v>1467</v>
      </c>
      <c r="E479" s="28" t="s">
        <v>1468</v>
      </c>
      <c r="F479" s="5" t="s">
        <v>172</v>
      </c>
      <c r="G479" s="6" t="s">
        <v>173</v>
      </c>
      <c r="H479" s="6" t="s">
        <v>38</v>
      </c>
      <c r="I479" s="6" t="s">
        <v>38</v>
      </c>
      <c r="J479" s="8" t="s">
        <v>306</v>
      </c>
      <c r="K479" s="5" t="s">
        <v>307</v>
      </c>
      <c r="L479" s="7" t="s">
        <v>308</v>
      </c>
      <c r="M479" s="9">
        <v>0</v>
      </c>
      <c r="N479" s="5" t="s">
        <v>41</v>
      </c>
      <c r="O479" s="31">
        <v>43929.7087102662</v>
      </c>
      <c r="P479" s="32">
        <v>43931.4652814468</v>
      </c>
      <c r="Q479" s="28" t="s">
        <v>38</v>
      </c>
      <c r="R479" s="29" t="s">
        <v>38</v>
      </c>
      <c r="S479" s="28" t="s">
        <v>177</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1469</v>
      </c>
      <c r="B480" s="6" t="s">
        <v>1470</v>
      </c>
      <c r="C480" s="6" t="s">
        <v>1466</v>
      </c>
      <c r="D480" s="7" t="s">
        <v>1467</v>
      </c>
      <c r="E480" s="28" t="s">
        <v>1468</v>
      </c>
      <c r="F480" s="5" t="s">
        <v>172</v>
      </c>
      <c r="G480" s="6" t="s">
        <v>173</v>
      </c>
      <c r="H480" s="6" t="s">
        <v>38</v>
      </c>
      <c r="I480" s="6" t="s">
        <v>38</v>
      </c>
      <c r="J480" s="8" t="s">
        <v>317</v>
      </c>
      <c r="K480" s="5" t="s">
        <v>318</v>
      </c>
      <c r="L480" s="7" t="s">
        <v>319</v>
      </c>
      <c r="M480" s="9">
        <v>0</v>
      </c>
      <c r="N480" s="5" t="s">
        <v>41</v>
      </c>
      <c r="O480" s="31">
        <v>43929.7107862616</v>
      </c>
      <c r="P480" s="32">
        <v>43931.46528125</v>
      </c>
      <c r="Q480" s="28" t="s">
        <v>38</v>
      </c>
      <c r="R480" s="29" t="s">
        <v>38</v>
      </c>
      <c r="S480" s="28" t="s">
        <v>177</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1471</v>
      </c>
      <c r="B481" s="6" t="s">
        <v>1472</v>
      </c>
      <c r="C481" s="6" t="s">
        <v>1466</v>
      </c>
      <c r="D481" s="7" t="s">
        <v>1467</v>
      </c>
      <c r="E481" s="28" t="s">
        <v>1468</v>
      </c>
      <c r="F481" s="5" t="s">
        <v>172</v>
      </c>
      <c r="G481" s="6" t="s">
        <v>173</v>
      </c>
      <c r="H481" s="6" t="s">
        <v>38</v>
      </c>
      <c r="I481" s="6" t="s">
        <v>38</v>
      </c>
      <c r="J481" s="8" t="s">
        <v>332</v>
      </c>
      <c r="K481" s="5" t="s">
        <v>333</v>
      </c>
      <c r="L481" s="7" t="s">
        <v>334</v>
      </c>
      <c r="M481" s="9">
        <v>0</v>
      </c>
      <c r="N481" s="5" t="s">
        <v>41</v>
      </c>
      <c r="O481" s="31">
        <v>43929.711906794</v>
      </c>
      <c r="P481" s="32">
        <v>43931.4652816319</v>
      </c>
      <c r="Q481" s="28" t="s">
        <v>38</v>
      </c>
      <c r="R481" s="29" t="s">
        <v>38</v>
      </c>
      <c r="S481" s="28" t="s">
        <v>177</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1473</v>
      </c>
      <c r="B482" s="6" t="s">
        <v>1474</v>
      </c>
      <c r="C482" s="6" t="s">
        <v>1475</v>
      </c>
      <c r="D482" s="7" t="s">
        <v>1476</v>
      </c>
      <c r="E482" s="28" t="s">
        <v>1477</v>
      </c>
      <c r="F482" s="5" t="s">
        <v>455</v>
      </c>
      <c r="G482" s="6" t="s">
        <v>173</v>
      </c>
      <c r="H482" s="6" t="s">
        <v>38</v>
      </c>
      <c r="I482" s="6" t="s">
        <v>38</v>
      </c>
      <c r="J482" s="8" t="s">
        <v>61</v>
      </c>
      <c r="K482" s="5" t="s">
        <v>61</v>
      </c>
      <c r="L482" s="7" t="s">
        <v>62</v>
      </c>
      <c r="M482" s="9">
        <v>0</v>
      </c>
      <c r="N482" s="5" t="s">
        <v>41</v>
      </c>
      <c r="O482" s="31">
        <v>43929.7227211806</v>
      </c>
      <c r="P482" s="32">
        <v>43932.2524092245</v>
      </c>
      <c r="Q482" s="28" t="s">
        <v>38</v>
      </c>
      <c r="R482" s="29" t="s">
        <v>38</v>
      </c>
      <c r="S482" s="28" t="s">
        <v>177</v>
      </c>
      <c r="T482" s="28" t="s">
        <v>38</v>
      </c>
      <c r="U482" s="5" t="s">
        <v>38</v>
      </c>
      <c r="V482" s="30" t="s">
        <v>490</v>
      </c>
      <c r="W482" s="7" t="s">
        <v>38</v>
      </c>
      <c r="X482" s="7" t="s">
        <v>38</v>
      </c>
      <c r="Y482" s="5" t="s">
        <v>38</v>
      </c>
      <c r="Z482" s="5" t="s">
        <v>38</v>
      </c>
      <c r="AA482" s="6" t="s">
        <v>145</v>
      </c>
      <c r="AB482" s="6" t="s">
        <v>124</v>
      </c>
      <c r="AC482" s="6" t="s">
        <v>38</v>
      </c>
      <c r="AD482" s="6" t="s">
        <v>38</v>
      </c>
      <c r="AE482" s="6" t="s">
        <v>38</v>
      </c>
    </row>
    <row r="483">
      <c r="A483" s="28" t="s">
        <v>1478</v>
      </c>
      <c r="B483" s="6" t="s">
        <v>1479</v>
      </c>
      <c r="C483" s="6" t="s">
        <v>1475</v>
      </c>
      <c r="D483" s="7" t="s">
        <v>1476</v>
      </c>
      <c r="E483" s="28" t="s">
        <v>1477</v>
      </c>
      <c r="F483" s="5" t="s">
        <v>172</v>
      </c>
      <c r="G483" s="6" t="s">
        <v>173</v>
      </c>
      <c r="H483" s="6" t="s">
        <v>38</v>
      </c>
      <c r="I483" s="6" t="s">
        <v>38</v>
      </c>
      <c r="J483" s="8" t="s">
        <v>421</v>
      </c>
      <c r="K483" s="5" t="s">
        <v>422</v>
      </c>
      <c r="L483" s="7" t="s">
        <v>423</v>
      </c>
      <c r="M483" s="9">
        <v>0</v>
      </c>
      <c r="N483" s="5" t="s">
        <v>41</v>
      </c>
      <c r="O483" s="31">
        <v>43929.7227215625</v>
      </c>
      <c r="P483" s="32">
        <v>43932.252409375</v>
      </c>
      <c r="Q483" s="28" t="s">
        <v>38</v>
      </c>
      <c r="R483" s="29" t="s">
        <v>38</v>
      </c>
      <c r="S483" s="28" t="s">
        <v>177</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1480</v>
      </c>
      <c r="B484" s="6" t="s">
        <v>1481</v>
      </c>
      <c r="C484" s="6" t="s">
        <v>1475</v>
      </c>
      <c r="D484" s="7" t="s">
        <v>1476</v>
      </c>
      <c r="E484" s="28" t="s">
        <v>1477</v>
      </c>
      <c r="F484" s="5" t="s">
        <v>172</v>
      </c>
      <c r="G484" s="6" t="s">
        <v>173</v>
      </c>
      <c r="H484" s="6" t="s">
        <v>38</v>
      </c>
      <c r="I484" s="6" t="s">
        <v>38</v>
      </c>
      <c r="J484" s="8" t="s">
        <v>558</v>
      </c>
      <c r="K484" s="5" t="s">
        <v>559</v>
      </c>
      <c r="L484" s="7" t="s">
        <v>560</v>
      </c>
      <c r="M484" s="9">
        <v>0</v>
      </c>
      <c r="N484" s="5" t="s">
        <v>41</v>
      </c>
      <c r="O484" s="31">
        <v>43929.7227215625</v>
      </c>
      <c r="P484" s="32">
        <v>43932.2524095718</v>
      </c>
      <c r="Q484" s="28" t="s">
        <v>38</v>
      </c>
      <c r="R484" s="29" t="s">
        <v>38</v>
      </c>
      <c r="S484" s="28" t="s">
        <v>550</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1482</v>
      </c>
      <c r="B485" s="6" t="s">
        <v>1483</v>
      </c>
      <c r="C485" s="6" t="s">
        <v>1475</v>
      </c>
      <c r="D485" s="7" t="s">
        <v>1476</v>
      </c>
      <c r="E485" s="28" t="s">
        <v>1477</v>
      </c>
      <c r="F485" s="5" t="s">
        <v>172</v>
      </c>
      <c r="G485" s="6" t="s">
        <v>173</v>
      </c>
      <c r="H485" s="6" t="s">
        <v>38</v>
      </c>
      <c r="I485" s="6" t="s">
        <v>38</v>
      </c>
      <c r="J485" s="8" t="s">
        <v>174</v>
      </c>
      <c r="K485" s="5" t="s">
        <v>175</v>
      </c>
      <c r="L485" s="7" t="s">
        <v>176</v>
      </c>
      <c r="M485" s="9">
        <v>0</v>
      </c>
      <c r="N485" s="5" t="s">
        <v>41</v>
      </c>
      <c r="O485" s="31">
        <v>43929.7227215625</v>
      </c>
      <c r="P485" s="32">
        <v>43932.2524030903</v>
      </c>
      <c r="Q485" s="28" t="s">
        <v>38</v>
      </c>
      <c r="R485" s="29" t="s">
        <v>38</v>
      </c>
      <c r="S485" s="28" t="s">
        <v>177</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1484</v>
      </c>
      <c r="B486" s="6" t="s">
        <v>1485</v>
      </c>
      <c r="C486" s="6" t="s">
        <v>1475</v>
      </c>
      <c r="D486" s="7" t="s">
        <v>1476</v>
      </c>
      <c r="E486" s="28" t="s">
        <v>1477</v>
      </c>
      <c r="F486" s="5" t="s">
        <v>172</v>
      </c>
      <c r="G486" s="6" t="s">
        <v>173</v>
      </c>
      <c r="H486" s="6" t="s">
        <v>38</v>
      </c>
      <c r="I486" s="6" t="s">
        <v>38</v>
      </c>
      <c r="J486" s="8" t="s">
        <v>180</v>
      </c>
      <c r="K486" s="5" t="s">
        <v>181</v>
      </c>
      <c r="L486" s="7" t="s">
        <v>182</v>
      </c>
      <c r="M486" s="9">
        <v>0</v>
      </c>
      <c r="N486" s="5" t="s">
        <v>41</v>
      </c>
      <c r="O486" s="31">
        <v>43929.7227217245</v>
      </c>
      <c r="P486" s="32">
        <v>43932.2524032407</v>
      </c>
      <c r="Q486" s="28" t="s">
        <v>38</v>
      </c>
      <c r="R486" s="29" t="s">
        <v>38</v>
      </c>
      <c r="S486" s="28" t="s">
        <v>177</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1486</v>
      </c>
      <c r="B487" s="6" t="s">
        <v>1487</v>
      </c>
      <c r="C487" s="6" t="s">
        <v>1475</v>
      </c>
      <c r="D487" s="7" t="s">
        <v>1476</v>
      </c>
      <c r="E487" s="28" t="s">
        <v>1477</v>
      </c>
      <c r="F487" s="5" t="s">
        <v>172</v>
      </c>
      <c r="G487" s="6" t="s">
        <v>173</v>
      </c>
      <c r="H487" s="6" t="s">
        <v>38</v>
      </c>
      <c r="I487" s="6" t="s">
        <v>38</v>
      </c>
      <c r="J487" s="8" t="s">
        <v>216</v>
      </c>
      <c r="K487" s="5" t="s">
        <v>217</v>
      </c>
      <c r="L487" s="7" t="s">
        <v>218</v>
      </c>
      <c r="M487" s="9">
        <v>0</v>
      </c>
      <c r="N487" s="5" t="s">
        <v>41</v>
      </c>
      <c r="O487" s="31">
        <v>43929.7227217245</v>
      </c>
      <c r="P487" s="32">
        <v>43932.2524034375</v>
      </c>
      <c r="Q487" s="28" t="s">
        <v>38</v>
      </c>
      <c r="R487" s="29" t="s">
        <v>38</v>
      </c>
      <c r="S487" s="28" t="s">
        <v>177</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1488</v>
      </c>
      <c r="B488" s="6" t="s">
        <v>1489</v>
      </c>
      <c r="C488" s="6" t="s">
        <v>1475</v>
      </c>
      <c r="D488" s="7" t="s">
        <v>1476</v>
      </c>
      <c r="E488" s="28" t="s">
        <v>1477</v>
      </c>
      <c r="F488" s="5" t="s">
        <v>172</v>
      </c>
      <c r="G488" s="6" t="s">
        <v>173</v>
      </c>
      <c r="H488" s="6" t="s">
        <v>38</v>
      </c>
      <c r="I488" s="6" t="s">
        <v>38</v>
      </c>
      <c r="J488" s="8" t="s">
        <v>221</v>
      </c>
      <c r="K488" s="5" t="s">
        <v>222</v>
      </c>
      <c r="L488" s="7" t="s">
        <v>223</v>
      </c>
      <c r="M488" s="9">
        <v>0</v>
      </c>
      <c r="N488" s="5" t="s">
        <v>41</v>
      </c>
      <c r="O488" s="31">
        <v>43929.7227219097</v>
      </c>
      <c r="P488" s="32">
        <v>43932.252403588</v>
      </c>
      <c r="Q488" s="28" t="s">
        <v>38</v>
      </c>
      <c r="R488" s="29" t="s">
        <v>38</v>
      </c>
      <c r="S488" s="28" t="s">
        <v>177</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1490</v>
      </c>
      <c r="B489" s="6" t="s">
        <v>1491</v>
      </c>
      <c r="C489" s="6" t="s">
        <v>1475</v>
      </c>
      <c r="D489" s="7" t="s">
        <v>1476</v>
      </c>
      <c r="E489" s="28" t="s">
        <v>1477</v>
      </c>
      <c r="F489" s="5" t="s">
        <v>172</v>
      </c>
      <c r="G489" s="6" t="s">
        <v>173</v>
      </c>
      <c r="H489" s="6" t="s">
        <v>38</v>
      </c>
      <c r="I489" s="6" t="s">
        <v>38</v>
      </c>
      <c r="J489" s="8" t="s">
        <v>226</v>
      </c>
      <c r="K489" s="5" t="s">
        <v>227</v>
      </c>
      <c r="L489" s="7" t="s">
        <v>228</v>
      </c>
      <c r="M489" s="9">
        <v>0</v>
      </c>
      <c r="N489" s="5" t="s">
        <v>41</v>
      </c>
      <c r="O489" s="31">
        <v>43929.7227219097</v>
      </c>
      <c r="P489" s="32">
        <v>43932.2524037847</v>
      </c>
      <c r="Q489" s="28" t="s">
        <v>38</v>
      </c>
      <c r="R489" s="29" t="s">
        <v>38</v>
      </c>
      <c r="S489" s="28" t="s">
        <v>177</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1492</v>
      </c>
      <c r="B490" s="6" t="s">
        <v>1493</v>
      </c>
      <c r="C490" s="6" t="s">
        <v>1475</v>
      </c>
      <c r="D490" s="7" t="s">
        <v>1476</v>
      </c>
      <c r="E490" s="28" t="s">
        <v>1477</v>
      </c>
      <c r="F490" s="5" t="s">
        <v>172</v>
      </c>
      <c r="G490" s="6" t="s">
        <v>173</v>
      </c>
      <c r="H490" s="6" t="s">
        <v>38</v>
      </c>
      <c r="I490" s="6" t="s">
        <v>38</v>
      </c>
      <c r="J490" s="8" t="s">
        <v>231</v>
      </c>
      <c r="K490" s="5" t="s">
        <v>232</v>
      </c>
      <c r="L490" s="7" t="s">
        <v>233</v>
      </c>
      <c r="M490" s="9">
        <v>0</v>
      </c>
      <c r="N490" s="5" t="s">
        <v>41</v>
      </c>
      <c r="O490" s="31">
        <v>43929.7227219097</v>
      </c>
      <c r="P490" s="32">
        <v>43932.2524037847</v>
      </c>
      <c r="Q490" s="28" t="s">
        <v>38</v>
      </c>
      <c r="R490" s="29" t="s">
        <v>38</v>
      </c>
      <c r="S490" s="28" t="s">
        <v>177</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1494</v>
      </c>
      <c r="B491" s="6" t="s">
        <v>1495</v>
      </c>
      <c r="C491" s="6" t="s">
        <v>1475</v>
      </c>
      <c r="D491" s="7" t="s">
        <v>1476</v>
      </c>
      <c r="E491" s="28" t="s">
        <v>1477</v>
      </c>
      <c r="F491" s="5" t="s">
        <v>172</v>
      </c>
      <c r="G491" s="6" t="s">
        <v>173</v>
      </c>
      <c r="H491" s="6" t="s">
        <v>38</v>
      </c>
      <c r="I491" s="6" t="s">
        <v>38</v>
      </c>
      <c r="J491" s="8" t="s">
        <v>236</v>
      </c>
      <c r="K491" s="5" t="s">
        <v>237</v>
      </c>
      <c r="L491" s="7" t="s">
        <v>238</v>
      </c>
      <c r="M491" s="9">
        <v>0</v>
      </c>
      <c r="N491" s="5" t="s">
        <v>41</v>
      </c>
      <c r="O491" s="31">
        <v>43929.7227221065</v>
      </c>
      <c r="P491" s="32">
        <v>43932.2524039699</v>
      </c>
      <c r="Q491" s="28" t="s">
        <v>38</v>
      </c>
      <c r="R491" s="29" t="s">
        <v>38</v>
      </c>
      <c r="S491" s="28" t="s">
        <v>177</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1496</v>
      </c>
      <c r="B492" s="6" t="s">
        <v>1497</v>
      </c>
      <c r="C492" s="6" t="s">
        <v>1475</v>
      </c>
      <c r="D492" s="7" t="s">
        <v>1476</v>
      </c>
      <c r="E492" s="28" t="s">
        <v>1477</v>
      </c>
      <c r="F492" s="5" t="s">
        <v>172</v>
      </c>
      <c r="G492" s="6" t="s">
        <v>173</v>
      </c>
      <c r="H492" s="6" t="s">
        <v>38</v>
      </c>
      <c r="I492" s="6" t="s">
        <v>38</v>
      </c>
      <c r="J492" s="8" t="s">
        <v>241</v>
      </c>
      <c r="K492" s="5" t="s">
        <v>242</v>
      </c>
      <c r="L492" s="7" t="s">
        <v>243</v>
      </c>
      <c r="M492" s="9">
        <v>0</v>
      </c>
      <c r="N492" s="5" t="s">
        <v>41</v>
      </c>
      <c r="O492" s="31">
        <v>43929.7227221065</v>
      </c>
      <c r="P492" s="32">
        <v>43932.2524041319</v>
      </c>
      <c r="Q492" s="28" t="s">
        <v>38</v>
      </c>
      <c r="R492" s="29" t="s">
        <v>38</v>
      </c>
      <c r="S492" s="28" t="s">
        <v>177</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1498</v>
      </c>
      <c r="B493" s="6" t="s">
        <v>1499</v>
      </c>
      <c r="C493" s="6" t="s">
        <v>1475</v>
      </c>
      <c r="D493" s="7" t="s">
        <v>1476</v>
      </c>
      <c r="E493" s="28" t="s">
        <v>1477</v>
      </c>
      <c r="F493" s="5" t="s">
        <v>172</v>
      </c>
      <c r="G493" s="6" t="s">
        <v>173</v>
      </c>
      <c r="H493" s="6" t="s">
        <v>38</v>
      </c>
      <c r="I493" s="6" t="s">
        <v>38</v>
      </c>
      <c r="J493" s="8" t="s">
        <v>246</v>
      </c>
      <c r="K493" s="5" t="s">
        <v>247</v>
      </c>
      <c r="L493" s="7" t="s">
        <v>248</v>
      </c>
      <c r="M493" s="9">
        <v>0</v>
      </c>
      <c r="N493" s="5" t="s">
        <v>41</v>
      </c>
      <c r="O493" s="31">
        <v>43929.7227222569</v>
      </c>
      <c r="P493" s="32">
        <v>43932.2524043171</v>
      </c>
      <c r="Q493" s="28" t="s">
        <v>38</v>
      </c>
      <c r="R493" s="29" t="s">
        <v>38</v>
      </c>
      <c r="S493" s="28" t="s">
        <v>177</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1500</v>
      </c>
      <c r="B494" s="6" t="s">
        <v>1501</v>
      </c>
      <c r="C494" s="6" t="s">
        <v>1475</v>
      </c>
      <c r="D494" s="7" t="s">
        <v>1476</v>
      </c>
      <c r="E494" s="28" t="s">
        <v>1477</v>
      </c>
      <c r="F494" s="5" t="s">
        <v>172</v>
      </c>
      <c r="G494" s="6" t="s">
        <v>173</v>
      </c>
      <c r="H494" s="6" t="s">
        <v>38</v>
      </c>
      <c r="I494" s="6" t="s">
        <v>38</v>
      </c>
      <c r="J494" s="8" t="s">
        <v>306</v>
      </c>
      <c r="K494" s="5" t="s">
        <v>307</v>
      </c>
      <c r="L494" s="7" t="s">
        <v>308</v>
      </c>
      <c r="M494" s="9">
        <v>0</v>
      </c>
      <c r="N494" s="5" t="s">
        <v>41</v>
      </c>
      <c r="O494" s="31">
        <v>43929.7227222569</v>
      </c>
      <c r="P494" s="32">
        <v>43932.2524045139</v>
      </c>
      <c r="Q494" s="28" t="s">
        <v>38</v>
      </c>
      <c r="R494" s="29" t="s">
        <v>38</v>
      </c>
      <c r="S494" s="28" t="s">
        <v>177</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1502</v>
      </c>
      <c r="B495" s="6" t="s">
        <v>1503</v>
      </c>
      <c r="C495" s="6" t="s">
        <v>1475</v>
      </c>
      <c r="D495" s="7" t="s">
        <v>1476</v>
      </c>
      <c r="E495" s="28" t="s">
        <v>1477</v>
      </c>
      <c r="F495" s="5" t="s">
        <v>172</v>
      </c>
      <c r="G495" s="6" t="s">
        <v>173</v>
      </c>
      <c r="H495" s="6" t="s">
        <v>38</v>
      </c>
      <c r="I495" s="6" t="s">
        <v>38</v>
      </c>
      <c r="J495" s="8" t="s">
        <v>312</v>
      </c>
      <c r="K495" s="5" t="s">
        <v>313</v>
      </c>
      <c r="L495" s="7" t="s">
        <v>314</v>
      </c>
      <c r="M495" s="9">
        <v>0</v>
      </c>
      <c r="N495" s="5" t="s">
        <v>41</v>
      </c>
      <c r="O495" s="31">
        <v>43929.7227224537</v>
      </c>
      <c r="P495" s="32">
        <v>43932.2524047106</v>
      </c>
      <c r="Q495" s="28" t="s">
        <v>38</v>
      </c>
      <c r="R495" s="29" t="s">
        <v>38</v>
      </c>
      <c r="S495" s="28" t="s">
        <v>177</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1504</v>
      </c>
      <c r="B496" s="6" t="s">
        <v>1505</v>
      </c>
      <c r="C496" s="6" t="s">
        <v>1475</v>
      </c>
      <c r="D496" s="7" t="s">
        <v>1476</v>
      </c>
      <c r="E496" s="28" t="s">
        <v>1477</v>
      </c>
      <c r="F496" s="5" t="s">
        <v>172</v>
      </c>
      <c r="G496" s="6" t="s">
        <v>173</v>
      </c>
      <c r="H496" s="6" t="s">
        <v>38</v>
      </c>
      <c r="I496" s="6" t="s">
        <v>38</v>
      </c>
      <c r="J496" s="8" t="s">
        <v>317</v>
      </c>
      <c r="K496" s="5" t="s">
        <v>318</v>
      </c>
      <c r="L496" s="7" t="s">
        <v>319</v>
      </c>
      <c r="M496" s="9">
        <v>0</v>
      </c>
      <c r="N496" s="5" t="s">
        <v>41</v>
      </c>
      <c r="O496" s="31">
        <v>43929.7227226505</v>
      </c>
      <c r="P496" s="32">
        <v>43932.2524048611</v>
      </c>
      <c r="Q496" s="28" t="s">
        <v>38</v>
      </c>
      <c r="R496" s="29" t="s">
        <v>38</v>
      </c>
      <c r="S496" s="28" t="s">
        <v>177</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1506</v>
      </c>
      <c r="B497" s="6" t="s">
        <v>1507</v>
      </c>
      <c r="C497" s="6" t="s">
        <v>1475</v>
      </c>
      <c r="D497" s="7" t="s">
        <v>1476</v>
      </c>
      <c r="E497" s="28" t="s">
        <v>1477</v>
      </c>
      <c r="F497" s="5" t="s">
        <v>172</v>
      </c>
      <c r="G497" s="6" t="s">
        <v>173</v>
      </c>
      <c r="H497" s="6" t="s">
        <v>38</v>
      </c>
      <c r="I497" s="6" t="s">
        <v>38</v>
      </c>
      <c r="J497" s="8" t="s">
        <v>322</v>
      </c>
      <c r="K497" s="5" t="s">
        <v>323</v>
      </c>
      <c r="L497" s="7" t="s">
        <v>324</v>
      </c>
      <c r="M497" s="9">
        <v>0</v>
      </c>
      <c r="N497" s="5" t="s">
        <v>41</v>
      </c>
      <c r="O497" s="31">
        <v>43929.7227226505</v>
      </c>
      <c r="P497" s="32">
        <v>43932.2524050579</v>
      </c>
      <c r="Q497" s="28" t="s">
        <v>38</v>
      </c>
      <c r="R497" s="29" t="s">
        <v>38</v>
      </c>
      <c r="S497" s="28" t="s">
        <v>177</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1508</v>
      </c>
      <c r="B498" s="6" t="s">
        <v>1509</v>
      </c>
      <c r="C498" s="6" t="s">
        <v>1475</v>
      </c>
      <c r="D498" s="7" t="s">
        <v>1476</v>
      </c>
      <c r="E498" s="28" t="s">
        <v>1477</v>
      </c>
      <c r="F498" s="5" t="s">
        <v>172</v>
      </c>
      <c r="G498" s="6" t="s">
        <v>173</v>
      </c>
      <c r="H498" s="6" t="s">
        <v>38</v>
      </c>
      <c r="I498" s="6" t="s">
        <v>38</v>
      </c>
      <c r="J498" s="8" t="s">
        <v>332</v>
      </c>
      <c r="K498" s="5" t="s">
        <v>333</v>
      </c>
      <c r="L498" s="7" t="s">
        <v>334</v>
      </c>
      <c r="M498" s="9">
        <v>0</v>
      </c>
      <c r="N498" s="5" t="s">
        <v>41</v>
      </c>
      <c r="O498" s="31">
        <v>43929.7227228009</v>
      </c>
      <c r="P498" s="32">
        <v>43932.2524052431</v>
      </c>
      <c r="Q498" s="28" t="s">
        <v>38</v>
      </c>
      <c r="R498" s="29" t="s">
        <v>38</v>
      </c>
      <c r="S498" s="28" t="s">
        <v>177</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1510</v>
      </c>
      <c r="B499" s="6" t="s">
        <v>1511</v>
      </c>
      <c r="C499" s="6" t="s">
        <v>1475</v>
      </c>
      <c r="D499" s="7" t="s">
        <v>1476</v>
      </c>
      <c r="E499" s="28" t="s">
        <v>1477</v>
      </c>
      <c r="F499" s="5" t="s">
        <v>172</v>
      </c>
      <c r="G499" s="6" t="s">
        <v>173</v>
      </c>
      <c r="H499" s="6" t="s">
        <v>38</v>
      </c>
      <c r="I499" s="6" t="s">
        <v>38</v>
      </c>
      <c r="J499" s="8" t="s">
        <v>337</v>
      </c>
      <c r="K499" s="5" t="s">
        <v>338</v>
      </c>
      <c r="L499" s="7" t="s">
        <v>339</v>
      </c>
      <c r="M499" s="9">
        <v>0</v>
      </c>
      <c r="N499" s="5" t="s">
        <v>41</v>
      </c>
      <c r="O499" s="31">
        <v>43929.7227228009</v>
      </c>
      <c r="P499" s="32">
        <v>43932.2524054051</v>
      </c>
      <c r="Q499" s="28" t="s">
        <v>38</v>
      </c>
      <c r="R499" s="29" t="s">
        <v>38</v>
      </c>
      <c r="S499" s="28" t="s">
        <v>177</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1512</v>
      </c>
      <c r="B500" s="6" t="s">
        <v>1513</v>
      </c>
      <c r="C500" s="6" t="s">
        <v>1475</v>
      </c>
      <c r="D500" s="7" t="s">
        <v>1476</v>
      </c>
      <c r="E500" s="28" t="s">
        <v>1477</v>
      </c>
      <c r="F500" s="5" t="s">
        <v>172</v>
      </c>
      <c r="G500" s="6" t="s">
        <v>173</v>
      </c>
      <c r="H500" s="6" t="s">
        <v>38</v>
      </c>
      <c r="I500" s="6" t="s">
        <v>38</v>
      </c>
      <c r="J500" s="8" t="s">
        <v>280</v>
      </c>
      <c r="K500" s="5" t="s">
        <v>281</v>
      </c>
      <c r="L500" s="7" t="s">
        <v>282</v>
      </c>
      <c r="M500" s="9">
        <v>0</v>
      </c>
      <c r="N500" s="5" t="s">
        <v>41</v>
      </c>
      <c r="O500" s="31">
        <v>43929.7227229977</v>
      </c>
      <c r="P500" s="32">
        <v>43932.2970118403</v>
      </c>
      <c r="Q500" s="28" t="s">
        <v>38</v>
      </c>
      <c r="R500" s="29" t="s">
        <v>38</v>
      </c>
      <c r="S500" s="28" t="s">
        <v>177</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1514</v>
      </c>
      <c r="B501" s="6" t="s">
        <v>1235</v>
      </c>
      <c r="C501" s="6" t="s">
        <v>1475</v>
      </c>
      <c r="D501" s="7" t="s">
        <v>1476</v>
      </c>
      <c r="E501" s="28" t="s">
        <v>1477</v>
      </c>
      <c r="F501" s="5" t="s">
        <v>172</v>
      </c>
      <c r="G501" s="6" t="s">
        <v>173</v>
      </c>
      <c r="H501" s="6" t="s">
        <v>38</v>
      </c>
      <c r="I501" s="6" t="s">
        <v>38</v>
      </c>
      <c r="J501" s="8" t="s">
        <v>296</v>
      </c>
      <c r="K501" s="5" t="s">
        <v>297</v>
      </c>
      <c r="L501" s="7" t="s">
        <v>298</v>
      </c>
      <c r="M501" s="9">
        <v>0</v>
      </c>
      <c r="N501" s="5" t="s">
        <v>41</v>
      </c>
      <c r="O501" s="31">
        <v>43929.7227229977</v>
      </c>
      <c r="P501" s="32">
        <v>43932.2970116551</v>
      </c>
      <c r="Q501" s="28" t="s">
        <v>38</v>
      </c>
      <c r="R501" s="29" t="s">
        <v>38</v>
      </c>
      <c r="S501" s="28" t="s">
        <v>177</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1515</v>
      </c>
      <c r="B502" s="6" t="s">
        <v>1516</v>
      </c>
      <c r="C502" s="6" t="s">
        <v>1475</v>
      </c>
      <c r="D502" s="7" t="s">
        <v>1476</v>
      </c>
      <c r="E502" s="28" t="s">
        <v>1477</v>
      </c>
      <c r="F502" s="5" t="s">
        <v>172</v>
      </c>
      <c r="G502" s="6" t="s">
        <v>173</v>
      </c>
      <c r="H502" s="6" t="s">
        <v>38</v>
      </c>
      <c r="I502" s="6" t="s">
        <v>38</v>
      </c>
      <c r="J502" s="8" t="s">
        <v>301</v>
      </c>
      <c r="K502" s="5" t="s">
        <v>302</v>
      </c>
      <c r="L502" s="7" t="s">
        <v>303</v>
      </c>
      <c r="M502" s="9">
        <v>0</v>
      </c>
      <c r="N502" s="5" t="s">
        <v>41</v>
      </c>
      <c r="O502" s="31">
        <v>43929.7227231829</v>
      </c>
      <c r="P502" s="32">
        <v>43932.2524055903</v>
      </c>
      <c r="Q502" s="28" t="s">
        <v>38</v>
      </c>
      <c r="R502" s="29" t="s">
        <v>38</v>
      </c>
      <c r="S502" s="28" t="s">
        <v>177</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1517</v>
      </c>
      <c r="B503" s="6" t="s">
        <v>1518</v>
      </c>
      <c r="C503" s="6" t="s">
        <v>1475</v>
      </c>
      <c r="D503" s="7" t="s">
        <v>1476</v>
      </c>
      <c r="E503" s="28" t="s">
        <v>1477</v>
      </c>
      <c r="F503" s="5" t="s">
        <v>172</v>
      </c>
      <c r="G503" s="6" t="s">
        <v>173</v>
      </c>
      <c r="H503" s="6" t="s">
        <v>38</v>
      </c>
      <c r="I503" s="6" t="s">
        <v>38</v>
      </c>
      <c r="J503" s="8" t="s">
        <v>569</v>
      </c>
      <c r="K503" s="5" t="s">
        <v>570</v>
      </c>
      <c r="L503" s="7" t="s">
        <v>571</v>
      </c>
      <c r="M503" s="9">
        <v>0</v>
      </c>
      <c r="N503" s="5" t="s">
        <v>41</v>
      </c>
      <c r="O503" s="31">
        <v>43929.7227231829</v>
      </c>
      <c r="P503" s="32">
        <v>43932.2909549421</v>
      </c>
      <c r="Q503" s="28" t="s">
        <v>38</v>
      </c>
      <c r="R503" s="29" t="s">
        <v>38</v>
      </c>
      <c r="S503" s="28" t="s">
        <v>177</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1519</v>
      </c>
      <c r="B504" s="6" t="s">
        <v>1520</v>
      </c>
      <c r="C504" s="6" t="s">
        <v>1475</v>
      </c>
      <c r="D504" s="7" t="s">
        <v>1476</v>
      </c>
      <c r="E504" s="28" t="s">
        <v>1477</v>
      </c>
      <c r="F504" s="5" t="s">
        <v>172</v>
      </c>
      <c r="G504" s="6" t="s">
        <v>173</v>
      </c>
      <c r="H504" s="6" t="s">
        <v>38</v>
      </c>
      <c r="I504" s="6" t="s">
        <v>38</v>
      </c>
      <c r="J504" s="8" t="s">
        <v>291</v>
      </c>
      <c r="K504" s="5" t="s">
        <v>292</v>
      </c>
      <c r="L504" s="7" t="s">
        <v>293</v>
      </c>
      <c r="M504" s="9">
        <v>0</v>
      </c>
      <c r="N504" s="5" t="s">
        <v>41</v>
      </c>
      <c r="O504" s="31">
        <v>43929.7227233449</v>
      </c>
      <c r="P504" s="32">
        <v>43932.2909540162</v>
      </c>
      <c r="Q504" s="28" t="s">
        <v>38</v>
      </c>
      <c r="R504" s="29" t="s">
        <v>38</v>
      </c>
      <c r="S504" s="28" t="s">
        <v>177</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1521</v>
      </c>
      <c r="B505" s="6" t="s">
        <v>1522</v>
      </c>
      <c r="C505" s="6" t="s">
        <v>1475</v>
      </c>
      <c r="D505" s="7" t="s">
        <v>1476</v>
      </c>
      <c r="E505" s="28" t="s">
        <v>1477</v>
      </c>
      <c r="F505" s="5" t="s">
        <v>172</v>
      </c>
      <c r="G505" s="6" t="s">
        <v>173</v>
      </c>
      <c r="H505" s="6" t="s">
        <v>38</v>
      </c>
      <c r="I505" s="6" t="s">
        <v>38</v>
      </c>
      <c r="J505" s="8" t="s">
        <v>538</v>
      </c>
      <c r="K505" s="5" t="s">
        <v>539</v>
      </c>
      <c r="L505" s="7" t="s">
        <v>213</v>
      </c>
      <c r="M505" s="9">
        <v>0</v>
      </c>
      <c r="N505" s="5" t="s">
        <v>41</v>
      </c>
      <c r="O505" s="31">
        <v>43929.7227235301</v>
      </c>
      <c r="P505" s="32">
        <v>43932.2909542014</v>
      </c>
      <c r="Q505" s="28" t="s">
        <v>38</v>
      </c>
      <c r="R505" s="29" t="s">
        <v>38</v>
      </c>
      <c r="S505" s="28" t="s">
        <v>177</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1523</v>
      </c>
      <c r="B506" s="6" t="s">
        <v>1524</v>
      </c>
      <c r="C506" s="6" t="s">
        <v>1475</v>
      </c>
      <c r="D506" s="7" t="s">
        <v>1476</v>
      </c>
      <c r="E506" s="28" t="s">
        <v>1477</v>
      </c>
      <c r="F506" s="5" t="s">
        <v>172</v>
      </c>
      <c r="G506" s="6" t="s">
        <v>173</v>
      </c>
      <c r="H506" s="6" t="s">
        <v>38</v>
      </c>
      <c r="I506" s="6" t="s">
        <v>38</v>
      </c>
      <c r="J506" s="8" t="s">
        <v>372</v>
      </c>
      <c r="K506" s="5" t="s">
        <v>373</v>
      </c>
      <c r="L506" s="7" t="s">
        <v>374</v>
      </c>
      <c r="M506" s="9">
        <v>0</v>
      </c>
      <c r="N506" s="5" t="s">
        <v>41</v>
      </c>
      <c r="O506" s="31">
        <v>43929.7227235301</v>
      </c>
      <c r="P506" s="32">
        <v>43932.252405787</v>
      </c>
      <c r="Q506" s="28" t="s">
        <v>38</v>
      </c>
      <c r="R506" s="29" t="s">
        <v>38</v>
      </c>
      <c r="S506" s="28" t="s">
        <v>177</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1525</v>
      </c>
      <c r="B507" s="6" t="s">
        <v>1526</v>
      </c>
      <c r="C507" s="6" t="s">
        <v>1475</v>
      </c>
      <c r="D507" s="7" t="s">
        <v>1476</v>
      </c>
      <c r="E507" s="28" t="s">
        <v>1477</v>
      </c>
      <c r="F507" s="5" t="s">
        <v>172</v>
      </c>
      <c r="G507" s="6" t="s">
        <v>173</v>
      </c>
      <c r="H507" s="6" t="s">
        <v>38</v>
      </c>
      <c r="I507" s="6" t="s">
        <v>38</v>
      </c>
      <c r="J507" s="8" t="s">
        <v>377</v>
      </c>
      <c r="K507" s="5" t="s">
        <v>378</v>
      </c>
      <c r="L507" s="7" t="s">
        <v>379</v>
      </c>
      <c r="M507" s="9">
        <v>0</v>
      </c>
      <c r="N507" s="5" t="s">
        <v>41</v>
      </c>
      <c r="O507" s="31">
        <v>43929.7227237269</v>
      </c>
      <c r="P507" s="32">
        <v>43932.2524061343</v>
      </c>
      <c r="Q507" s="28" t="s">
        <v>38</v>
      </c>
      <c r="R507" s="29" t="s">
        <v>38</v>
      </c>
      <c r="S507" s="28" t="s">
        <v>177</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1527</v>
      </c>
      <c r="B508" s="6" t="s">
        <v>1528</v>
      </c>
      <c r="C508" s="6" t="s">
        <v>1475</v>
      </c>
      <c r="D508" s="7" t="s">
        <v>1476</v>
      </c>
      <c r="E508" s="28" t="s">
        <v>1477</v>
      </c>
      <c r="F508" s="5" t="s">
        <v>172</v>
      </c>
      <c r="G508" s="6" t="s">
        <v>173</v>
      </c>
      <c r="H508" s="6" t="s">
        <v>38</v>
      </c>
      <c r="I508" s="6" t="s">
        <v>38</v>
      </c>
      <c r="J508" s="8" t="s">
        <v>382</v>
      </c>
      <c r="K508" s="5" t="s">
        <v>383</v>
      </c>
      <c r="L508" s="7" t="s">
        <v>384</v>
      </c>
      <c r="M508" s="9">
        <v>0</v>
      </c>
      <c r="N508" s="5" t="s">
        <v>41</v>
      </c>
      <c r="O508" s="31">
        <v>43929.7227237269</v>
      </c>
      <c r="P508" s="32">
        <v>43932.252406331</v>
      </c>
      <c r="Q508" s="28" t="s">
        <v>38</v>
      </c>
      <c r="R508" s="29" t="s">
        <v>38</v>
      </c>
      <c r="S508" s="28" t="s">
        <v>177</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1529</v>
      </c>
      <c r="B509" s="6" t="s">
        <v>389</v>
      </c>
      <c r="C509" s="6" t="s">
        <v>1475</v>
      </c>
      <c r="D509" s="7" t="s">
        <v>1476</v>
      </c>
      <c r="E509" s="28" t="s">
        <v>1477</v>
      </c>
      <c r="F509" s="5" t="s">
        <v>172</v>
      </c>
      <c r="G509" s="6" t="s">
        <v>173</v>
      </c>
      <c r="H509" s="6" t="s">
        <v>38</v>
      </c>
      <c r="I509" s="6" t="s">
        <v>38</v>
      </c>
      <c r="J509" s="8" t="s">
        <v>387</v>
      </c>
      <c r="K509" s="5" t="s">
        <v>388</v>
      </c>
      <c r="L509" s="7" t="s">
        <v>389</v>
      </c>
      <c r="M509" s="9">
        <v>0</v>
      </c>
      <c r="N509" s="5" t="s">
        <v>41</v>
      </c>
      <c r="O509" s="31">
        <v>43929.7227239236</v>
      </c>
      <c r="P509" s="32">
        <v>43932.252406331</v>
      </c>
      <c r="Q509" s="28" t="s">
        <v>38</v>
      </c>
      <c r="R509" s="29" t="s">
        <v>38</v>
      </c>
      <c r="S509" s="28" t="s">
        <v>177</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1530</v>
      </c>
      <c r="B510" s="6" t="s">
        <v>1531</v>
      </c>
      <c r="C510" s="6" t="s">
        <v>1475</v>
      </c>
      <c r="D510" s="7" t="s">
        <v>1476</v>
      </c>
      <c r="E510" s="28" t="s">
        <v>1477</v>
      </c>
      <c r="F510" s="5" t="s">
        <v>172</v>
      </c>
      <c r="G510" s="6" t="s">
        <v>173</v>
      </c>
      <c r="H510" s="6" t="s">
        <v>38</v>
      </c>
      <c r="I510" s="6" t="s">
        <v>38</v>
      </c>
      <c r="J510" s="8" t="s">
        <v>251</v>
      </c>
      <c r="K510" s="5" t="s">
        <v>252</v>
      </c>
      <c r="L510" s="7" t="s">
        <v>253</v>
      </c>
      <c r="M510" s="9">
        <v>0</v>
      </c>
      <c r="N510" s="5" t="s">
        <v>41</v>
      </c>
      <c r="O510" s="31">
        <v>43929.7227240741</v>
      </c>
      <c r="P510" s="32">
        <v>43932.2909543982</v>
      </c>
      <c r="Q510" s="28" t="s">
        <v>38</v>
      </c>
      <c r="R510" s="29" t="s">
        <v>38</v>
      </c>
      <c r="S510" s="28" t="s">
        <v>177</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1532</v>
      </c>
      <c r="B511" s="6" t="s">
        <v>1533</v>
      </c>
      <c r="C511" s="6" t="s">
        <v>1475</v>
      </c>
      <c r="D511" s="7" t="s">
        <v>1476</v>
      </c>
      <c r="E511" s="28" t="s">
        <v>1477</v>
      </c>
      <c r="F511" s="5" t="s">
        <v>172</v>
      </c>
      <c r="G511" s="6" t="s">
        <v>173</v>
      </c>
      <c r="H511" s="6" t="s">
        <v>38</v>
      </c>
      <c r="I511" s="6" t="s">
        <v>38</v>
      </c>
      <c r="J511" s="8" t="s">
        <v>256</v>
      </c>
      <c r="K511" s="5" t="s">
        <v>257</v>
      </c>
      <c r="L511" s="7" t="s">
        <v>258</v>
      </c>
      <c r="M511" s="9">
        <v>0</v>
      </c>
      <c r="N511" s="5" t="s">
        <v>41</v>
      </c>
      <c r="O511" s="31">
        <v>43929.7227240741</v>
      </c>
      <c r="P511" s="32">
        <v>43932.2909545949</v>
      </c>
      <c r="Q511" s="28" t="s">
        <v>38</v>
      </c>
      <c r="R511" s="29" t="s">
        <v>38</v>
      </c>
      <c r="S511" s="28" t="s">
        <v>177</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1534</v>
      </c>
      <c r="B512" s="6" t="s">
        <v>1535</v>
      </c>
      <c r="C512" s="6" t="s">
        <v>1536</v>
      </c>
      <c r="D512" s="7" t="s">
        <v>1476</v>
      </c>
      <c r="E512" s="28" t="s">
        <v>1477</v>
      </c>
      <c r="F512" s="5" t="s">
        <v>172</v>
      </c>
      <c r="G512" s="6" t="s">
        <v>173</v>
      </c>
      <c r="H512" s="6" t="s">
        <v>38</v>
      </c>
      <c r="I512" s="6" t="s">
        <v>38</v>
      </c>
      <c r="J512" s="8" t="s">
        <v>1537</v>
      </c>
      <c r="K512" s="5" t="s">
        <v>1538</v>
      </c>
      <c r="L512" s="7" t="s">
        <v>1539</v>
      </c>
      <c r="M512" s="9">
        <v>0</v>
      </c>
      <c r="N512" s="5" t="s">
        <v>41</v>
      </c>
      <c r="O512" s="31">
        <v>43929.7227242708</v>
      </c>
      <c r="P512" s="32">
        <v>43939.8735582523</v>
      </c>
      <c r="Q512" s="28" t="s">
        <v>38</v>
      </c>
      <c r="R512" s="29" t="s">
        <v>38</v>
      </c>
      <c r="S512" s="28" t="s">
        <v>177</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1540</v>
      </c>
      <c r="B513" s="6" t="s">
        <v>1541</v>
      </c>
      <c r="C513" s="6" t="s">
        <v>1475</v>
      </c>
      <c r="D513" s="7" t="s">
        <v>1476</v>
      </c>
      <c r="E513" s="28" t="s">
        <v>1477</v>
      </c>
      <c r="F513" s="5" t="s">
        <v>172</v>
      </c>
      <c r="G513" s="6" t="s">
        <v>173</v>
      </c>
      <c r="H513" s="6" t="s">
        <v>38</v>
      </c>
      <c r="I513" s="6" t="s">
        <v>38</v>
      </c>
      <c r="J513" s="8" t="s">
        <v>205</v>
      </c>
      <c r="K513" s="5" t="s">
        <v>206</v>
      </c>
      <c r="L513" s="7" t="s">
        <v>207</v>
      </c>
      <c r="M513" s="9">
        <v>0</v>
      </c>
      <c r="N513" s="5" t="s">
        <v>41</v>
      </c>
      <c r="O513" s="31">
        <v>43929.722724456</v>
      </c>
      <c r="P513" s="32">
        <v>43932.2524064815</v>
      </c>
      <c r="Q513" s="28" t="s">
        <v>38</v>
      </c>
      <c r="R513" s="29" t="s">
        <v>38</v>
      </c>
      <c r="S513" s="28" t="s">
        <v>177</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1542</v>
      </c>
      <c r="B514" s="6" t="s">
        <v>1543</v>
      </c>
      <c r="C514" s="6" t="s">
        <v>1475</v>
      </c>
      <c r="D514" s="7" t="s">
        <v>1476</v>
      </c>
      <c r="E514" s="28" t="s">
        <v>1477</v>
      </c>
      <c r="F514" s="5" t="s">
        <v>172</v>
      </c>
      <c r="G514" s="6" t="s">
        <v>173</v>
      </c>
      <c r="H514" s="6" t="s">
        <v>38</v>
      </c>
      <c r="I514" s="6" t="s">
        <v>38</v>
      </c>
      <c r="J514" s="8" t="s">
        <v>195</v>
      </c>
      <c r="K514" s="5" t="s">
        <v>196</v>
      </c>
      <c r="L514" s="7" t="s">
        <v>197</v>
      </c>
      <c r="M514" s="9">
        <v>0</v>
      </c>
      <c r="N514" s="5" t="s">
        <v>41</v>
      </c>
      <c r="O514" s="31">
        <v>43929.722724456</v>
      </c>
      <c r="P514" s="32">
        <v>43932.2524066782</v>
      </c>
      <c r="Q514" s="28" t="s">
        <v>38</v>
      </c>
      <c r="R514" s="29" t="s">
        <v>38</v>
      </c>
      <c r="S514" s="28" t="s">
        <v>177</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1544</v>
      </c>
      <c r="B515" s="6" t="s">
        <v>1545</v>
      </c>
      <c r="C515" s="6" t="s">
        <v>1475</v>
      </c>
      <c r="D515" s="7" t="s">
        <v>1476</v>
      </c>
      <c r="E515" s="28" t="s">
        <v>1477</v>
      </c>
      <c r="F515" s="5" t="s">
        <v>172</v>
      </c>
      <c r="G515" s="6" t="s">
        <v>173</v>
      </c>
      <c r="H515" s="6" t="s">
        <v>38</v>
      </c>
      <c r="I515" s="6" t="s">
        <v>38</v>
      </c>
      <c r="J515" s="8" t="s">
        <v>266</v>
      </c>
      <c r="K515" s="5" t="s">
        <v>267</v>
      </c>
      <c r="L515" s="7" t="s">
        <v>268</v>
      </c>
      <c r="M515" s="9">
        <v>0</v>
      </c>
      <c r="N515" s="5" t="s">
        <v>41</v>
      </c>
      <c r="O515" s="31">
        <v>43929.7227246181</v>
      </c>
      <c r="P515" s="32">
        <v>43932.2524068634</v>
      </c>
      <c r="Q515" s="28" t="s">
        <v>38</v>
      </c>
      <c r="R515" s="29" t="s">
        <v>38</v>
      </c>
      <c r="S515" s="28" t="s">
        <v>177</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1546</v>
      </c>
      <c r="B516" s="6" t="s">
        <v>1547</v>
      </c>
      <c r="C516" s="6" t="s">
        <v>1475</v>
      </c>
      <c r="D516" s="7" t="s">
        <v>1476</v>
      </c>
      <c r="E516" s="28" t="s">
        <v>1477</v>
      </c>
      <c r="F516" s="5" t="s">
        <v>172</v>
      </c>
      <c r="G516" s="6" t="s">
        <v>173</v>
      </c>
      <c r="H516" s="6" t="s">
        <v>38</v>
      </c>
      <c r="I516" s="6" t="s">
        <v>38</v>
      </c>
      <c r="J516" s="8" t="s">
        <v>591</v>
      </c>
      <c r="K516" s="5" t="s">
        <v>592</v>
      </c>
      <c r="L516" s="7" t="s">
        <v>593</v>
      </c>
      <c r="M516" s="9">
        <v>0</v>
      </c>
      <c r="N516" s="5" t="s">
        <v>41</v>
      </c>
      <c r="O516" s="31">
        <v>43929.7227246181</v>
      </c>
      <c r="P516" s="32">
        <v>43932.2524070255</v>
      </c>
      <c r="Q516" s="28" t="s">
        <v>38</v>
      </c>
      <c r="R516" s="29" t="s">
        <v>38</v>
      </c>
      <c r="S516" s="28" t="s">
        <v>177</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1548</v>
      </c>
      <c r="B517" s="6" t="s">
        <v>1549</v>
      </c>
      <c r="C517" s="6" t="s">
        <v>1475</v>
      </c>
      <c r="D517" s="7" t="s">
        <v>1476</v>
      </c>
      <c r="E517" s="28" t="s">
        <v>1477</v>
      </c>
      <c r="F517" s="5" t="s">
        <v>172</v>
      </c>
      <c r="G517" s="6" t="s">
        <v>173</v>
      </c>
      <c r="H517" s="6" t="s">
        <v>38</v>
      </c>
      <c r="I517" s="6" t="s">
        <v>38</v>
      </c>
      <c r="J517" s="8" t="s">
        <v>826</v>
      </c>
      <c r="K517" s="5" t="s">
        <v>827</v>
      </c>
      <c r="L517" s="7" t="s">
        <v>828</v>
      </c>
      <c r="M517" s="9">
        <v>0</v>
      </c>
      <c r="N517" s="5" t="s">
        <v>41</v>
      </c>
      <c r="O517" s="31">
        <v>43929.7227248032</v>
      </c>
      <c r="P517" s="32">
        <v>43932.2524072106</v>
      </c>
      <c r="Q517" s="28" t="s">
        <v>38</v>
      </c>
      <c r="R517" s="29" t="s">
        <v>38</v>
      </c>
      <c r="S517" s="28" t="s">
        <v>177</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1550</v>
      </c>
      <c r="B518" s="6" t="s">
        <v>833</v>
      </c>
      <c r="C518" s="6" t="s">
        <v>1475</v>
      </c>
      <c r="D518" s="7" t="s">
        <v>1476</v>
      </c>
      <c r="E518" s="28" t="s">
        <v>1477</v>
      </c>
      <c r="F518" s="5" t="s">
        <v>172</v>
      </c>
      <c r="G518" s="6" t="s">
        <v>173</v>
      </c>
      <c r="H518" s="6" t="s">
        <v>38</v>
      </c>
      <c r="I518" s="6" t="s">
        <v>38</v>
      </c>
      <c r="J518" s="8" t="s">
        <v>831</v>
      </c>
      <c r="K518" s="5" t="s">
        <v>832</v>
      </c>
      <c r="L518" s="7" t="s">
        <v>833</v>
      </c>
      <c r="M518" s="9">
        <v>0</v>
      </c>
      <c r="N518" s="5" t="s">
        <v>41</v>
      </c>
      <c r="O518" s="31">
        <v>43929.7227249653</v>
      </c>
      <c r="P518" s="32">
        <v>43932.2524074074</v>
      </c>
      <c r="Q518" s="28" t="s">
        <v>38</v>
      </c>
      <c r="R518" s="29" t="s">
        <v>38</v>
      </c>
      <c r="S518" s="28" t="s">
        <v>177</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1551</v>
      </c>
      <c r="B519" s="6" t="s">
        <v>1552</v>
      </c>
      <c r="C519" s="6" t="s">
        <v>1475</v>
      </c>
      <c r="D519" s="7" t="s">
        <v>1476</v>
      </c>
      <c r="E519" s="28" t="s">
        <v>1477</v>
      </c>
      <c r="F519" s="5" t="s">
        <v>172</v>
      </c>
      <c r="G519" s="6" t="s">
        <v>173</v>
      </c>
      <c r="H519" s="6" t="s">
        <v>38</v>
      </c>
      <c r="I519" s="6" t="s">
        <v>38</v>
      </c>
      <c r="J519" s="8" t="s">
        <v>1179</v>
      </c>
      <c r="K519" s="5" t="s">
        <v>1180</v>
      </c>
      <c r="L519" s="7" t="s">
        <v>1181</v>
      </c>
      <c r="M519" s="9">
        <v>0</v>
      </c>
      <c r="N519" s="5" t="s">
        <v>41</v>
      </c>
      <c r="O519" s="31">
        <v>43929.7227251505</v>
      </c>
      <c r="P519" s="32">
        <v>43932.2524076042</v>
      </c>
      <c r="Q519" s="28" t="s">
        <v>38</v>
      </c>
      <c r="R519" s="29" t="s">
        <v>38</v>
      </c>
      <c r="S519" s="28" t="s">
        <v>177</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1553</v>
      </c>
      <c r="B520" s="6" t="s">
        <v>1554</v>
      </c>
      <c r="C520" s="6" t="s">
        <v>1475</v>
      </c>
      <c r="D520" s="7" t="s">
        <v>1476</v>
      </c>
      <c r="E520" s="28" t="s">
        <v>1477</v>
      </c>
      <c r="F520" s="5" t="s">
        <v>172</v>
      </c>
      <c r="G520" s="6" t="s">
        <v>173</v>
      </c>
      <c r="H520" s="6" t="s">
        <v>38</v>
      </c>
      <c r="I520" s="6" t="s">
        <v>38</v>
      </c>
      <c r="J520" s="8" t="s">
        <v>447</v>
      </c>
      <c r="K520" s="5" t="s">
        <v>448</v>
      </c>
      <c r="L520" s="7" t="s">
        <v>449</v>
      </c>
      <c r="M520" s="9">
        <v>0</v>
      </c>
      <c r="N520" s="5" t="s">
        <v>41</v>
      </c>
      <c r="O520" s="31">
        <v>43929.7227251505</v>
      </c>
      <c r="P520" s="32">
        <v>43932.2524076042</v>
      </c>
      <c r="Q520" s="28" t="s">
        <v>38</v>
      </c>
      <c r="R520" s="29" t="s">
        <v>38</v>
      </c>
      <c r="S520" s="28" t="s">
        <v>177</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1555</v>
      </c>
      <c r="B521" s="6" t="s">
        <v>1556</v>
      </c>
      <c r="C521" s="6" t="s">
        <v>1475</v>
      </c>
      <c r="D521" s="7" t="s">
        <v>1476</v>
      </c>
      <c r="E521" s="28" t="s">
        <v>1477</v>
      </c>
      <c r="F521" s="5" t="s">
        <v>172</v>
      </c>
      <c r="G521" s="6" t="s">
        <v>173</v>
      </c>
      <c r="H521" s="6" t="s">
        <v>38</v>
      </c>
      <c r="I521" s="6" t="s">
        <v>38</v>
      </c>
      <c r="J521" s="8" t="s">
        <v>621</v>
      </c>
      <c r="K521" s="5" t="s">
        <v>622</v>
      </c>
      <c r="L521" s="7" t="s">
        <v>623</v>
      </c>
      <c r="M521" s="9">
        <v>0</v>
      </c>
      <c r="N521" s="5" t="s">
        <v>41</v>
      </c>
      <c r="O521" s="31">
        <v>43929.7227253472</v>
      </c>
      <c r="P521" s="32">
        <v>43932.2970118403</v>
      </c>
      <c r="Q521" s="28" t="s">
        <v>38</v>
      </c>
      <c r="R521" s="29" t="s">
        <v>38</v>
      </c>
      <c r="S521" s="28" t="s">
        <v>177</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1557</v>
      </c>
      <c r="B522" s="6" t="s">
        <v>1558</v>
      </c>
      <c r="C522" s="6" t="s">
        <v>1475</v>
      </c>
      <c r="D522" s="7" t="s">
        <v>1476</v>
      </c>
      <c r="E522" s="28" t="s">
        <v>1477</v>
      </c>
      <c r="F522" s="5" t="s">
        <v>172</v>
      </c>
      <c r="G522" s="6" t="s">
        <v>173</v>
      </c>
      <c r="H522" s="6" t="s">
        <v>38</v>
      </c>
      <c r="I522" s="6" t="s">
        <v>38</v>
      </c>
      <c r="J522" s="8" t="s">
        <v>525</v>
      </c>
      <c r="K522" s="5" t="s">
        <v>526</v>
      </c>
      <c r="L522" s="7" t="s">
        <v>527</v>
      </c>
      <c r="M522" s="9">
        <v>0</v>
      </c>
      <c r="N522" s="5" t="s">
        <v>41</v>
      </c>
      <c r="O522" s="31">
        <v>43929.722725544</v>
      </c>
      <c r="P522" s="32">
        <v>43932.2524077546</v>
      </c>
      <c r="Q522" s="28" t="s">
        <v>38</v>
      </c>
      <c r="R522" s="29" t="s">
        <v>38</v>
      </c>
      <c r="S522" s="28" t="s">
        <v>177</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1559</v>
      </c>
      <c r="B523" s="6" t="s">
        <v>1560</v>
      </c>
      <c r="C523" s="6" t="s">
        <v>1475</v>
      </c>
      <c r="D523" s="7" t="s">
        <v>1476</v>
      </c>
      <c r="E523" s="28" t="s">
        <v>1477</v>
      </c>
      <c r="F523" s="5" t="s">
        <v>172</v>
      </c>
      <c r="G523" s="6" t="s">
        <v>173</v>
      </c>
      <c r="H523" s="6" t="s">
        <v>38</v>
      </c>
      <c r="I523" s="6" t="s">
        <v>38</v>
      </c>
      <c r="J523" s="8" t="s">
        <v>474</v>
      </c>
      <c r="K523" s="5" t="s">
        <v>475</v>
      </c>
      <c r="L523" s="7" t="s">
        <v>476</v>
      </c>
      <c r="M523" s="9">
        <v>0</v>
      </c>
      <c r="N523" s="5" t="s">
        <v>41</v>
      </c>
      <c r="O523" s="31">
        <v>43929.7227256944</v>
      </c>
      <c r="P523" s="32">
        <v>43932.2909547454</v>
      </c>
      <c r="Q523" s="28" t="s">
        <v>38</v>
      </c>
      <c r="R523" s="29" t="s">
        <v>38</v>
      </c>
      <c r="S523" s="28" t="s">
        <v>177</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1561</v>
      </c>
      <c r="B524" s="6" t="s">
        <v>1562</v>
      </c>
      <c r="C524" s="6" t="s">
        <v>1475</v>
      </c>
      <c r="D524" s="7" t="s">
        <v>1476</v>
      </c>
      <c r="E524" s="28" t="s">
        <v>1477</v>
      </c>
      <c r="F524" s="5" t="s">
        <v>172</v>
      </c>
      <c r="G524" s="6" t="s">
        <v>173</v>
      </c>
      <c r="H524" s="6" t="s">
        <v>38</v>
      </c>
      <c r="I524" s="6" t="s">
        <v>38</v>
      </c>
      <c r="J524" s="8" t="s">
        <v>530</v>
      </c>
      <c r="K524" s="5" t="s">
        <v>531</v>
      </c>
      <c r="L524" s="7" t="s">
        <v>532</v>
      </c>
      <c r="M524" s="9">
        <v>0</v>
      </c>
      <c r="N524" s="5" t="s">
        <v>41</v>
      </c>
      <c r="O524" s="31">
        <v>43929.7227256944</v>
      </c>
      <c r="P524" s="32">
        <v>43932.2524079514</v>
      </c>
      <c r="Q524" s="28" t="s">
        <v>38</v>
      </c>
      <c r="R524" s="29" t="s">
        <v>38</v>
      </c>
      <c r="S524" s="28" t="s">
        <v>177</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1563</v>
      </c>
      <c r="B525" s="6" t="s">
        <v>1564</v>
      </c>
      <c r="C525" s="6" t="s">
        <v>1475</v>
      </c>
      <c r="D525" s="7" t="s">
        <v>1476</v>
      </c>
      <c r="E525" s="28" t="s">
        <v>1477</v>
      </c>
      <c r="F525" s="5" t="s">
        <v>172</v>
      </c>
      <c r="G525" s="6" t="s">
        <v>173</v>
      </c>
      <c r="H525" s="6" t="s">
        <v>38</v>
      </c>
      <c r="I525" s="6" t="s">
        <v>38</v>
      </c>
      <c r="J525" s="8" t="s">
        <v>626</v>
      </c>
      <c r="K525" s="5" t="s">
        <v>627</v>
      </c>
      <c r="L525" s="7" t="s">
        <v>628</v>
      </c>
      <c r="M525" s="9">
        <v>0</v>
      </c>
      <c r="N525" s="5" t="s">
        <v>41</v>
      </c>
      <c r="O525" s="31">
        <v>43929.7227258912</v>
      </c>
      <c r="P525" s="32">
        <v>43932.2524081018</v>
      </c>
      <c r="Q525" s="28" t="s">
        <v>38</v>
      </c>
      <c r="R525" s="29" t="s">
        <v>38</v>
      </c>
      <c r="S525" s="28" t="s">
        <v>177</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1565</v>
      </c>
      <c r="B526" s="6" t="s">
        <v>1566</v>
      </c>
      <c r="C526" s="6" t="s">
        <v>1475</v>
      </c>
      <c r="D526" s="7" t="s">
        <v>1476</v>
      </c>
      <c r="E526" s="28" t="s">
        <v>1477</v>
      </c>
      <c r="F526" s="5" t="s">
        <v>172</v>
      </c>
      <c r="G526" s="6" t="s">
        <v>173</v>
      </c>
      <c r="H526" s="6" t="s">
        <v>38</v>
      </c>
      <c r="I526" s="6" t="s">
        <v>38</v>
      </c>
      <c r="J526" s="8" t="s">
        <v>616</v>
      </c>
      <c r="K526" s="5" t="s">
        <v>617</v>
      </c>
      <c r="L526" s="7" t="s">
        <v>618</v>
      </c>
      <c r="M526" s="9">
        <v>0</v>
      </c>
      <c r="N526" s="5" t="s">
        <v>41</v>
      </c>
      <c r="O526" s="31">
        <v>43929.7227260764</v>
      </c>
      <c r="P526" s="32">
        <v>43932.2524082986</v>
      </c>
      <c r="Q526" s="28" t="s">
        <v>38</v>
      </c>
      <c r="R526" s="29" t="s">
        <v>38</v>
      </c>
      <c r="S526" s="28" t="s">
        <v>177</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1567</v>
      </c>
      <c r="B527" s="6" t="s">
        <v>1568</v>
      </c>
      <c r="C527" s="6" t="s">
        <v>1475</v>
      </c>
      <c r="D527" s="7" t="s">
        <v>1476</v>
      </c>
      <c r="E527" s="28" t="s">
        <v>1477</v>
      </c>
      <c r="F527" s="5" t="s">
        <v>172</v>
      </c>
      <c r="G527" s="6" t="s">
        <v>173</v>
      </c>
      <c r="H527" s="6" t="s">
        <v>38</v>
      </c>
      <c r="I527" s="6" t="s">
        <v>38</v>
      </c>
      <c r="J527" s="8" t="s">
        <v>855</v>
      </c>
      <c r="K527" s="5" t="s">
        <v>856</v>
      </c>
      <c r="L527" s="7" t="s">
        <v>857</v>
      </c>
      <c r="M527" s="9">
        <v>0</v>
      </c>
      <c r="N527" s="5" t="s">
        <v>41</v>
      </c>
      <c r="O527" s="31">
        <v>43929.7227262384</v>
      </c>
      <c r="P527" s="32">
        <v>43932.2524084838</v>
      </c>
      <c r="Q527" s="28" t="s">
        <v>38</v>
      </c>
      <c r="R527" s="29" t="s">
        <v>38</v>
      </c>
      <c r="S527" s="28" t="s">
        <v>177</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1569</v>
      </c>
      <c r="B528" s="6" t="s">
        <v>1570</v>
      </c>
      <c r="C528" s="6" t="s">
        <v>1475</v>
      </c>
      <c r="D528" s="7" t="s">
        <v>1476</v>
      </c>
      <c r="E528" s="28" t="s">
        <v>1477</v>
      </c>
      <c r="F528" s="5" t="s">
        <v>172</v>
      </c>
      <c r="G528" s="6" t="s">
        <v>173</v>
      </c>
      <c r="H528" s="6" t="s">
        <v>38</v>
      </c>
      <c r="I528" s="6" t="s">
        <v>38</v>
      </c>
      <c r="J528" s="8" t="s">
        <v>631</v>
      </c>
      <c r="K528" s="5" t="s">
        <v>632</v>
      </c>
      <c r="L528" s="7" t="s">
        <v>213</v>
      </c>
      <c r="M528" s="9">
        <v>0</v>
      </c>
      <c r="N528" s="5" t="s">
        <v>41</v>
      </c>
      <c r="O528" s="31">
        <v>43929.7227262384</v>
      </c>
      <c r="P528" s="32">
        <v>43932.2524084838</v>
      </c>
      <c r="Q528" s="28" t="s">
        <v>38</v>
      </c>
      <c r="R528" s="29" t="s">
        <v>38</v>
      </c>
      <c r="S528" s="28" t="s">
        <v>177</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1571</v>
      </c>
      <c r="B529" s="6" t="s">
        <v>1572</v>
      </c>
      <c r="C529" s="6" t="s">
        <v>1475</v>
      </c>
      <c r="D529" s="7" t="s">
        <v>1476</v>
      </c>
      <c r="E529" s="28" t="s">
        <v>1477</v>
      </c>
      <c r="F529" s="5" t="s">
        <v>172</v>
      </c>
      <c r="G529" s="6" t="s">
        <v>173</v>
      </c>
      <c r="H529" s="6" t="s">
        <v>38</v>
      </c>
      <c r="I529" s="6" t="s">
        <v>38</v>
      </c>
      <c r="J529" s="8" t="s">
        <v>484</v>
      </c>
      <c r="K529" s="5" t="s">
        <v>485</v>
      </c>
      <c r="L529" s="7" t="s">
        <v>213</v>
      </c>
      <c r="M529" s="9">
        <v>0</v>
      </c>
      <c r="N529" s="5" t="s">
        <v>41</v>
      </c>
      <c r="O529" s="31">
        <v>43929.7227264236</v>
      </c>
      <c r="P529" s="32">
        <v>43932.2524086458</v>
      </c>
      <c r="Q529" s="28" t="s">
        <v>38</v>
      </c>
      <c r="R529" s="29" t="s">
        <v>38</v>
      </c>
      <c r="S529" s="28" t="s">
        <v>177</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1573</v>
      </c>
      <c r="B530" s="6" t="s">
        <v>1574</v>
      </c>
      <c r="C530" s="6" t="s">
        <v>988</v>
      </c>
      <c r="D530" s="7" t="s">
        <v>1575</v>
      </c>
      <c r="E530" s="28" t="s">
        <v>1576</v>
      </c>
      <c r="F530" s="5" t="s">
        <v>172</v>
      </c>
      <c r="G530" s="6" t="s">
        <v>173</v>
      </c>
      <c r="H530" s="6" t="s">
        <v>38</v>
      </c>
      <c r="I530" s="6" t="s">
        <v>38</v>
      </c>
      <c r="J530" s="8" t="s">
        <v>675</v>
      </c>
      <c r="K530" s="5" t="s">
        <v>676</v>
      </c>
      <c r="L530" s="7" t="s">
        <v>677</v>
      </c>
      <c r="M530" s="9">
        <v>0</v>
      </c>
      <c r="N530" s="5" t="s">
        <v>41</v>
      </c>
      <c r="O530" s="31">
        <v>43929.7892214468</v>
      </c>
      <c r="P530" s="32">
        <v>43932.2018701042</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1577</v>
      </c>
      <c r="B531" s="6" t="s">
        <v>218</v>
      </c>
      <c r="C531" s="6" t="s">
        <v>988</v>
      </c>
      <c r="D531" s="7" t="s">
        <v>1575</v>
      </c>
      <c r="E531" s="28" t="s">
        <v>1576</v>
      </c>
      <c r="F531" s="5" t="s">
        <v>172</v>
      </c>
      <c r="G531" s="6" t="s">
        <v>173</v>
      </c>
      <c r="H531" s="6" t="s">
        <v>38</v>
      </c>
      <c r="I531" s="6" t="s">
        <v>38</v>
      </c>
      <c r="J531" s="8" t="s">
        <v>216</v>
      </c>
      <c r="K531" s="5" t="s">
        <v>217</v>
      </c>
      <c r="L531" s="7" t="s">
        <v>218</v>
      </c>
      <c r="M531" s="9">
        <v>0</v>
      </c>
      <c r="N531" s="5" t="s">
        <v>41</v>
      </c>
      <c r="O531" s="31">
        <v>43929.789221794</v>
      </c>
      <c r="P531" s="32">
        <v>43932.2018702546</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1578</v>
      </c>
      <c r="B532" s="6" t="s">
        <v>223</v>
      </c>
      <c r="C532" s="6" t="s">
        <v>988</v>
      </c>
      <c r="D532" s="7" t="s">
        <v>1575</v>
      </c>
      <c r="E532" s="28" t="s">
        <v>1576</v>
      </c>
      <c r="F532" s="5" t="s">
        <v>172</v>
      </c>
      <c r="G532" s="6" t="s">
        <v>173</v>
      </c>
      <c r="H532" s="6" t="s">
        <v>38</v>
      </c>
      <c r="I532" s="6" t="s">
        <v>38</v>
      </c>
      <c r="J532" s="8" t="s">
        <v>221</v>
      </c>
      <c r="K532" s="5" t="s">
        <v>222</v>
      </c>
      <c r="L532" s="7" t="s">
        <v>223</v>
      </c>
      <c r="M532" s="9">
        <v>0</v>
      </c>
      <c r="N532" s="5" t="s">
        <v>41</v>
      </c>
      <c r="O532" s="31">
        <v>43929.7892219907</v>
      </c>
      <c r="P532" s="32">
        <v>43932.2018704514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1579</v>
      </c>
      <c r="B533" s="6" t="s">
        <v>228</v>
      </c>
      <c r="C533" s="6" t="s">
        <v>988</v>
      </c>
      <c r="D533" s="7" t="s">
        <v>1575</v>
      </c>
      <c r="E533" s="28" t="s">
        <v>1576</v>
      </c>
      <c r="F533" s="5" t="s">
        <v>172</v>
      </c>
      <c r="G533" s="6" t="s">
        <v>173</v>
      </c>
      <c r="H533" s="6" t="s">
        <v>38</v>
      </c>
      <c r="I533" s="6" t="s">
        <v>38</v>
      </c>
      <c r="J533" s="8" t="s">
        <v>226</v>
      </c>
      <c r="K533" s="5" t="s">
        <v>227</v>
      </c>
      <c r="L533" s="7" t="s">
        <v>228</v>
      </c>
      <c r="M533" s="9">
        <v>0</v>
      </c>
      <c r="N533" s="5" t="s">
        <v>41</v>
      </c>
      <c r="O533" s="31">
        <v>43929.7892221875</v>
      </c>
      <c r="P533" s="32">
        <v>43932.2273457523</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1580</v>
      </c>
      <c r="B534" s="6" t="s">
        <v>1581</v>
      </c>
      <c r="C534" s="6" t="s">
        <v>988</v>
      </c>
      <c r="D534" s="7" t="s">
        <v>1575</v>
      </c>
      <c r="E534" s="28" t="s">
        <v>1576</v>
      </c>
      <c r="F534" s="5" t="s">
        <v>172</v>
      </c>
      <c r="G534" s="6" t="s">
        <v>173</v>
      </c>
      <c r="H534" s="6" t="s">
        <v>38</v>
      </c>
      <c r="I534" s="6" t="s">
        <v>38</v>
      </c>
      <c r="J534" s="8" t="s">
        <v>231</v>
      </c>
      <c r="K534" s="5" t="s">
        <v>232</v>
      </c>
      <c r="L534" s="7" t="s">
        <v>233</v>
      </c>
      <c r="M534" s="9">
        <v>0</v>
      </c>
      <c r="N534" s="5" t="s">
        <v>41</v>
      </c>
      <c r="O534" s="31">
        <v>43929.7892221875</v>
      </c>
      <c r="P534" s="32">
        <v>43932.2018706019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1582</v>
      </c>
      <c r="B535" s="6" t="s">
        <v>238</v>
      </c>
      <c r="C535" s="6" t="s">
        <v>988</v>
      </c>
      <c r="D535" s="7" t="s">
        <v>1575</v>
      </c>
      <c r="E535" s="28" t="s">
        <v>1576</v>
      </c>
      <c r="F535" s="5" t="s">
        <v>172</v>
      </c>
      <c r="G535" s="6" t="s">
        <v>173</v>
      </c>
      <c r="H535" s="6" t="s">
        <v>38</v>
      </c>
      <c r="I535" s="6" t="s">
        <v>38</v>
      </c>
      <c r="J535" s="8" t="s">
        <v>236</v>
      </c>
      <c r="K535" s="5" t="s">
        <v>237</v>
      </c>
      <c r="L535" s="7" t="s">
        <v>238</v>
      </c>
      <c r="M535" s="9">
        <v>0</v>
      </c>
      <c r="N535" s="5" t="s">
        <v>54</v>
      </c>
      <c r="O535" s="31">
        <v>43929.789222338</v>
      </c>
      <c r="P535" s="32">
        <v>43932.2273459144</v>
      </c>
      <c r="Q535" s="28" t="s">
        <v>38</v>
      </c>
      <c r="R535" s="29" t="s">
        <v>1583</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1584</v>
      </c>
      <c r="B536" s="6" t="s">
        <v>243</v>
      </c>
      <c r="C536" s="6" t="s">
        <v>988</v>
      </c>
      <c r="D536" s="7" t="s">
        <v>1575</v>
      </c>
      <c r="E536" s="28" t="s">
        <v>1576</v>
      </c>
      <c r="F536" s="5" t="s">
        <v>172</v>
      </c>
      <c r="G536" s="6" t="s">
        <v>173</v>
      </c>
      <c r="H536" s="6" t="s">
        <v>38</v>
      </c>
      <c r="I536" s="6" t="s">
        <v>38</v>
      </c>
      <c r="J536" s="8" t="s">
        <v>241</v>
      </c>
      <c r="K536" s="5" t="s">
        <v>242</v>
      </c>
      <c r="L536" s="7" t="s">
        <v>243</v>
      </c>
      <c r="M536" s="9">
        <v>0</v>
      </c>
      <c r="N536" s="5" t="s">
        <v>41</v>
      </c>
      <c r="O536" s="31">
        <v>43929.789222338</v>
      </c>
      <c r="P536" s="32">
        <v>43932.2273460995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1585</v>
      </c>
      <c r="B537" s="6" t="s">
        <v>1586</v>
      </c>
      <c r="C537" s="6" t="s">
        <v>988</v>
      </c>
      <c r="D537" s="7" t="s">
        <v>1575</v>
      </c>
      <c r="E537" s="28" t="s">
        <v>1576</v>
      </c>
      <c r="F537" s="5" t="s">
        <v>172</v>
      </c>
      <c r="G537" s="6" t="s">
        <v>173</v>
      </c>
      <c r="H537" s="6" t="s">
        <v>38</v>
      </c>
      <c r="I537" s="6" t="s">
        <v>38</v>
      </c>
      <c r="J537" s="8" t="s">
        <v>246</v>
      </c>
      <c r="K537" s="5" t="s">
        <v>247</v>
      </c>
      <c r="L537" s="7" t="s">
        <v>248</v>
      </c>
      <c r="M537" s="9">
        <v>0</v>
      </c>
      <c r="N537" s="5" t="s">
        <v>41</v>
      </c>
      <c r="O537" s="31">
        <v>43929.7892225347</v>
      </c>
      <c r="P537" s="32">
        <v>43932.2018707986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1587</v>
      </c>
      <c r="B538" s="6" t="s">
        <v>1588</v>
      </c>
      <c r="C538" s="6" t="s">
        <v>1589</v>
      </c>
      <c r="D538" s="7" t="s">
        <v>1575</v>
      </c>
      <c r="E538" s="28" t="s">
        <v>1576</v>
      </c>
      <c r="F538" s="5" t="s">
        <v>172</v>
      </c>
      <c r="G538" s="6" t="s">
        <v>173</v>
      </c>
      <c r="H538" s="6" t="s">
        <v>38</v>
      </c>
      <c r="I538" s="6" t="s">
        <v>38</v>
      </c>
      <c r="J538" s="8" t="s">
        <v>221</v>
      </c>
      <c r="K538" s="5" t="s">
        <v>222</v>
      </c>
      <c r="L538" s="7" t="s">
        <v>223</v>
      </c>
      <c r="M538" s="9">
        <v>0</v>
      </c>
      <c r="N538" s="5" t="s">
        <v>41</v>
      </c>
      <c r="O538" s="31">
        <v>43929.7892225347</v>
      </c>
      <c r="P538" s="32">
        <v>43939.8735582523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1590</v>
      </c>
      <c r="B539" s="6" t="s">
        <v>833</v>
      </c>
      <c r="C539" s="6" t="s">
        <v>988</v>
      </c>
      <c r="D539" s="7" t="s">
        <v>1575</v>
      </c>
      <c r="E539" s="28" t="s">
        <v>1576</v>
      </c>
      <c r="F539" s="5" t="s">
        <v>172</v>
      </c>
      <c r="G539" s="6" t="s">
        <v>173</v>
      </c>
      <c r="H539" s="6" t="s">
        <v>38</v>
      </c>
      <c r="I539" s="6" t="s">
        <v>38</v>
      </c>
      <c r="J539" s="8" t="s">
        <v>831</v>
      </c>
      <c r="K539" s="5" t="s">
        <v>832</v>
      </c>
      <c r="L539" s="7" t="s">
        <v>833</v>
      </c>
      <c r="M539" s="9">
        <v>0</v>
      </c>
      <c r="N539" s="5" t="s">
        <v>41</v>
      </c>
      <c r="O539" s="31">
        <v>43929.7892226852</v>
      </c>
      <c r="P539" s="32">
        <v>43932.2273462963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1591</v>
      </c>
      <c r="B540" s="6" t="s">
        <v>1592</v>
      </c>
      <c r="C540" s="6" t="s">
        <v>775</v>
      </c>
      <c r="D540" s="7" t="s">
        <v>1593</v>
      </c>
      <c r="E540" s="28" t="s">
        <v>1594</v>
      </c>
      <c r="F540" s="5" t="s">
        <v>172</v>
      </c>
      <c r="G540" s="6" t="s">
        <v>173</v>
      </c>
      <c r="H540" s="6" t="s">
        <v>38</v>
      </c>
      <c r="I540" s="6" t="s">
        <v>38</v>
      </c>
      <c r="J540" s="8" t="s">
        <v>352</v>
      </c>
      <c r="K540" s="5" t="s">
        <v>353</v>
      </c>
      <c r="L540" s="7" t="s">
        <v>354</v>
      </c>
      <c r="M540" s="9">
        <v>0</v>
      </c>
      <c r="N540" s="5" t="s">
        <v>41</v>
      </c>
      <c r="O540" s="31">
        <v>43929.8537216088</v>
      </c>
      <c r="P540" s="32">
        <v>43931.5663450579</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1595</v>
      </c>
      <c r="B541" s="6" t="s">
        <v>1596</v>
      </c>
      <c r="C541" s="6" t="s">
        <v>1597</v>
      </c>
      <c r="D541" s="7" t="s">
        <v>1598</v>
      </c>
      <c r="E541" s="28" t="s">
        <v>1599</v>
      </c>
      <c r="F541" s="5" t="s">
        <v>44</v>
      </c>
      <c r="G541" s="6" t="s">
        <v>38</v>
      </c>
      <c r="H541" s="6" t="s">
        <v>38</v>
      </c>
      <c r="I541" s="6" t="s">
        <v>38</v>
      </c>
      <c r="J541" s="8" t="s">
        <v>306</v>
      </c>
      <c r="K541" s="5" t="s">
        <v>307</v>
      </c>
      <c r="L541" s="7" t="s">
        <v>308</v>
      </c>
      <c r="M541" s="9">
        <v>0</v>
      </c>
      <c r="N541" s="5" t="s">
        <v>41</v>
      </c>
      <c r="O541" s="31">
        <v>43929.9124417477</v>
      </c>
      <c r="P541" s="32">
        <v>43931.8405767014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1600</v>
      </c>
      <c r="B542" s="6" t="s">
        <v>1601</v>
      </c>
      <c r="C542" s="6" t="s">
        <v>1597</v>
      </c>
      <c r="D542" s="7" t="s">
        <v>1598</v>
      </c>
      <c r="E542" s="28" t="s">
        <v>1599</v>
      </c>
      <c r="F542" s="5" t="s">
        <v>44</v>
      </c>
      <c r="G542" s="6" t="s">
        <v>38</v>
      </c>
      <c r="H542" s="6" t="s">
        <v>38</v>
      </c>
      <c r="I542" s="6" t="s">
        <v>38</v>
      </c>
      <c r="J542" s="8" t="s">
        <v>312</v>
      </c>
      <c r="K542" s="5" t="s">
        <v>313</v>
      </c>
      <c r="L542" s="7" t="s">
        <v>314</v>
      </c>
      <c r="M542" s="9">
        <v>0</v>
      </c>
      <c r="N542" s="5" t="s">
        <v>41</v>
      </c>
      <c r="O542" s="31">
        <v>43929.9124418981</v>
      </c>
      <c r="P542" s="32">
        <v>43931.8405768866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1602</v>
      </c>
      <c r="B543" s="6" t="s">
        <v>1603</v>
      </c>
      <c r="C543" s="6" t="s">
        <v>1597</v>
      </c>
      <c r="D543" s="7" t="s">
        <v>1598</v>
      </c>
      <c r="E543" s="28" t="s">
        <v>1599</v>
      </c>
      <c r="F543" s="5" t="s">
        <v>44</v>
      </c>
      <c r="G543" s="6" t="s">
        <v>38</v>
      </c>
      <c r="H543" s="6" t="s">
        <v>38</v>
      </c>
      <c r="I543" s="6" t="s">
        <v>38</v>
      </c>
      <c r="J543" s="8" t="s">
        <v>317</v>
      </c>
      <c r="K543" s="5" t="s">
        <v>318</v>
      </c>
      <c r="L543" s="7" t="s">
        <v>319</v>
      </c>
      <c r="M543" s="9">
        <v>0</v>
      </c>
      <c r="N543" s="5" t="s">
        <v>41</v>
      </c>
      <c r="O543" s="31">
        <v>43929.9124418981</v>
      </c>
      <c r="P543" s="32">
        <v>43931.8405768866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1604</v>
      </c>
      <c r="B544" s="6" t="s">
        <v>1605</v>
      </c>
      <c r="C544" s="6" t="s">
        <v>1597</v>
      </c>
      <c r="D544" s="7" t="s">
        <v>1598</v>
      </c>
      <c r="E544" s="28" t="s">
        <v>1599</v>
      </c>
      <c r="F544" s="5" t="s">
        <v>44</v>
      </c>
      <c r="G544" s="6" t="s">
        <v>38</v>
      </c>
      <c r="H544" s="6" t="s">
        <v>38</v>
      </c>
      <c r="I544" s="6" t="s">
        <v>38</v>
      </c>
      <c r="J544" s="8" t="s">
        <v>322</v>
      </c>
      <c r="K544" s="5" t="s">
        <v>323</v>
      </c>
      <c r="L544" s="7" t="s">
        <v>324</v>
      </c>
      <c r="M544" s="9">
        <v>0</v>
      </c>
      <c r="N544" s="5" t="s">
        <v>41</v>
      </c>
      <c r="O544" s="31">
        <v>43929.9124418981</v>
      </c>
      <c r="P544" s="32">
        <v>43931.8405770486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1606</v>
      </c>
      <c r="B545" s="6" t="s">
        <v>1607</v>
      </c>
      <c r="C545" s="6" t="s">
        <v>1597</v>
      </c>
      <c r="D545" s="7" t="s">
        <v>1598</v>
      </c>
      <c r="E545" s="28" t="s">
        <v>1599</v>
      </c>
      <c r="F545" s="5" t="s">
        <v>44</v>
      </c>
      <c r="G545" s="6" t="s">
        <v>38</v>
      </c>
      <c r="H545" s="6" t="s">
        <v>38</v>
      </c>
      <c r="I545" s="6" t="s">
        <v>38</v>
      </c>
      <c r="J545" s="8" t="s">
        <v>332</v>
      </c>
      <c r="K545" s="5" t="s">
        <v>333</v>
      </c>
      <c r="L545" s="7" t="s">
        <v>334</v>
      </c>
      <c r="M545" s="9">
        <v>0</v>
      </c>
      <c r="N545" s="5" t="s">
        <v>41</v>
      </c>
      <c r="O545" s="31">
        <v>43929.9124420949</v>
      </c>
      <c r="P545" s="32">
        <v>43931.8405772338</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1608</v>
      </c>
      <c r="B546" s="6" t="s">
        <v>1609</v>
      </c>
      <c r="C546" s="6" t="s">
        <v>1597</v>
      </c>
      <c r="D546" s="7" t="s">
        <v>1598</v>
      </c>
      <c r="E546" s="28" t="s">
        <v>1599</v>
      </c>
      <c r="F546" s="5" t="s">
        <v>44</v>
      </c>
      <c r="G546" s="6" t="s">
        <v>38</v>
      </c>
      <c r="H546" s="6" t="s">
        <v>38</v>
      </c>
      <c r="I546" s="6" t="s">
        <v>38</v>
      </c>
      <c r="J546" s="8" t="s">
        <v>337</v>
      </c>
      <c r="K546" s="5" t="s">
        <v>338</v>
      </c>
      <c r="L546" s="7" t="s">
        <v>339</v>
      </c>
      <c r="M546" s="9">
        <v>0</v>
      </c>
      <c r="N546" s="5" t="s">
        <v>41</v>
      </c>
      <c r="O546" s="31">
        <v>43929.9124420949</v>
      </c>
      <c r="P546" s="32">
        <v>43931.8405774306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1610</v>
      </c>
      <c r="B547" s="6" t="s">
        <v>1611</v>
      </c>
      <c r="C547" s="6" t="s">
        <v>1597</v>
      </c>
      <c r="D547" s="7" t="s">
        <v>1598</v>
      </c>
      <c r="E547" s="28" t="s">
        <v>1599</v>
      </c>
      <c r="F547" s="5" t="s">
        <v>44</v>
      </c>
      <c r="G547" s="6" t="s">
        <v>38</v>
      </c>
      <c r="H547" s="6" t="s">
        <v>38</v>
      </c>
      <c r="I547" s="6" t="s">
        <v>38</v>
      </c>
      <c r="J547" s="8" t="s">
        <v>447</v>
      </c>
      <c r="K547" s="5" t="s">
        <v>448</v>
      </c>
      <c r="L547" s="7" t="s">
        <v>449</v>
      </c>
      <c r="M547" s="9">
        <v>0</v>
      </c>
      <c r="N547" s="5" t="s">
        <v>41</v>
      </c>
      <c r="O547" s="31">
        <v>43929.9124422801</v>
      </c>
      <c r="P547" s="32">
        <v>43932.0350462616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1612</v>
      </c>
      <c r="B548" s="6" t="s">
        <v>1613</v>
      </c>
      <c r="C548" s="6" t="s">
        <v>1597</v>
      </c>
      <c r="D548" s="7" t="s">
        <v>1598</v>
      </c>
      <c r="E548" s="28" t="s">
        <v>1599</v>
      </c>
      <c r="F548" s="5" t="s">
        <v>44</v>
      </c>
      <c r="G548" s="6" t="s">
        <v>38</v>
      </c>
      <c r="H548" s="6" t="s">
        <v>38</v>
      </c>
      <c r="I548" s="6" t="s">
        <v>38</v>
      </c>
      <c r="J548" s="8" t="s">
        <v>347</v>
      </c>
      <c r="K548" s="5" t="s">
        <v>348</v>
      </c>
      <c r="L548" s="7" t="s">
        <v>349</v>
      </c>
      <c r="M548" s="9">
        <v>0</v>
      </c>
      <c r="N548" s="5" t="s">
        <v>41</v>
      </c>
      <c r="O548" s="31">
        <v>43929.9124422801</v>
      </c>
      <c r="P548" s="32">
        <v>43931.840577581</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1614</v>
      </c>
      <c r="B549" s="6" t="s">
        <v>1615</v>
      </c>
      <c r="C549" s="6" t="s">
        <v>1597</v>
      </c>
      <c r="D549" s="7" t="s">
        <v>1598</v>
      </c>
      <c r="E549" s="28" t="s">
        <v>1599</v>
      </c>
      <c r="F549" s="5" t="s">
        <v>44</v>
      </c>
      <c r="G549" s="6" t="s">
        <v>38</v>
      </c>
      <c r="H549" s="6" t="s">
        <v>38</v>
      </c>
      <c r="I549" s="6" t="s">
        <v>38</v>
      </c>
      <c r="J549" s="8" t="s">
        <v>352</v>
      </c>
      <c r="K549" s="5" t="s">
        <v>353</v>
      </c>
      <c r="L549" s="7" t="s">
        <v>354</v>
      </c>
      <c r="M549" s="9">
        <v>0</v>
      </c>
      <c r="N549" s="5" t="s">
        <v>41</v>
      </c>
      <c r="O549" s="31">
        <v>43929.9124424421</v>
      </c>
      <c r="P549" s="32">
        <v>43931.840577581</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1616</v>
      </c>
      <c r="B550" s="6" t="s">
        <v>1617</v>
      </c>
      <c r="C550" s="6" t="s">
        <v>1597</v>
      </c>
      <c r="D550" s="7" t="s">
        <v>1598</v>
      </c>
      <c r="E550" s="28" t="s">
        <v>1599</v>
      </c>
      <c r="F550" s="5" t="s">
        <v>44</v>
      </c>
      <c r="G550" s="6" t="s">
        <v>38</v>
      </c>
      <c r="H550" s="6" t="s">
        <v>38</v>
      </c>
      <c r="I550" s="6" t="s">
        <v>38</v>
      </c>
      <c r="J550" s="8" t="s">
        <v>357</v>
      </c>
      <c r="K550" s="5" t="s">
        <v>358</v>
      </c>
      <c r="L550" s="7" t="s">
        <v>359</v>
      </c>
      <c r="M550" s="9">
        <v>0</v>
      </c>
      <c r="N550" s="5" t="s">
        <v>41</v>
      </c>
      <c r="O550" s="31">
        <v>43929.9124424421</v>
      </c>
      <c r="P550" s="32">
        <v>43931.8405777778</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1618</v>
      </c>
      <c r="B551" s="6" t="s">
        <v>1619</v>
      </c>
      <c r="C551" s="6" t="s">
        <v>1597</v>
      </c>
      <c r="D551" s="7" t="s">
        <v>1598</v>
      </c>
      <c r="E551" s="28" t="s">
        <v>1599</v>
      </c>
      <c r="F551" s="5" t="s">
        <v>44</v>
      </c>
      <c r="G551" s="6" t="s">
        <v>38</v>
      </c>
      <c r="H551" s="6" t="s">
        <v>38</v>
      </c>
      <c r="I551" s="6" t="s">
        <v>38</v>
      </c>
      <c r="J551" s="8" t="s">
        <v>362</v>
      </c>
      <c r="K551" s="5" t="s">
        <v>363</v>
      </c>
      <c r="L551" s="7" t="s">
        <v>364</v>
      </c>
      <c r="M551" s="9">
        <v>0</v>
      </c>
      <c r="N551" s="5" t="s">
        <v>41</v>
      </c>
      <c r="O551" s="31">
        <v>43929.9124426273</v>
      </c>
      <c r="P551" s="32">
        <v>43931.8405779745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1620</v>
      </c>
      <c r="B552" s="6" t="s">
        <v>1621</v>
      </c>
      <c r="C552" s="6" t="s">
        <v>1597</v>
      </c>
      <c r="D552" s="7" t="s">
        <v>1598</v>
      </c>
      <c r="E552" s="28" t="s">
        <v>1599</v>
      </c>
      <c r="F552" s="5" t="s">
        <v>44</v>
      </c>
      <c r="G552" s="6" t="s">
        <v>38</v>
      </c>
      <c r="H552" s="6" t="s">
        <v>38</v>
      </c>
      <c r="I552" s="6" t="s">
        <v>38</v>
      </c>
      <c r="J552" s="8" t="s">
        <v>327</v>
      </c>
      <c r="K552" s="5" t="s">
        <v>328</v>
      </c>
      <c r="L552" s="7" t="s">
        <v>329</v>
      </c>
      <c r="M552" s="9">
        <v>0</v>
      </c>
      <c r="N552" s="5" t="s">
        <v>41</v>
      </c>
      <c r="O552" s="31">
        <v>43929.9124428241</v>
      </c>
      <c r="P552" s="32">
        <v>43931.8405763542</v>
      </c>
      <c r="Q552" s="28" t="s">
        <v>1622</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1623</v>
      </c>
      <c r="B553" s="6" t="s">
        <v>1624</v>
      </c>
      <c r="C553" s="6" t="s">
        <v>1597</v>
      </c>
      <c r="D553" s="7" t="s">
        <v>1625</v>
      </c>
      <c r="E553" s="28" t="s">
        <v>1626</v>
      </c>
      <c r="F553" s="5" t="s">
        <v>172</v>
      </c>
      <c r="G553" s="6" t="s">
        <v>173</v>
      </c>
      <c r="H553" s="6" t="s">
        <v>38</v>
      </c>
      <c r="I553" s="6" t="s">
        <v>38</v>
      </c>
      <c r="J553" s="8" t="s">
        <v>61</v>
      </c>
      <c r="K553" s="5" t="s">
        <v>61</v>
      </c>
      <c r="L553" s="7" t="s">
        <v>62</v>
      </c>
      <c r="M553" s="9">
        <v>0</v>
      </c>
      <c r="N553" s="5" t="s">
        <v>41</v>
      </c>
      <c r="O553" s="31">
        <v>43929.9343978356</v>
      </c>
      <c r="P553" s="32">
        <v>43931.8523677083</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1627</v>
      </c>
      <c r="B554" s="6" t="s">
        <v>1628</v>
      </c>
      <c r="C554" s="6" t="s">
        <v>1597</v>
      </c>
      <c r="D554" s="7" t="s">
        <v>1625</v>
      </c>
      <c r="E554" s="28" t="s">
        <v>1626</v>
      </c>
      <c r="F554" s="5" t="s">
        <v>172</v>
      </c>
      <c r="G554" s="6" t="s">
        <v>173</v>
      </c>
      <c r="H554" s="6" t="s">
        <v>38</v>
      </c>
      <c r="I554" s="6" t="s">
        <v>38</v>
      </c>
      <c r="J554" s="8" t="s">
        <v>372</v>
      </c>
      <c r="K554" s="5" t="s">
        <v>373</v>
      </c>
      <c r="L554" s="7" t="s">
        <v>374</v>
      </c>
      <c r="M554" s="9">
        <v>0</v>
      </c>
      <c r="N554" s="5" t="s">
        <v>41</v>
      </c>
      <c r="O554" s="31">
        <v>43929.9343981829</v>
      </c>
      <c r="P554" s="32">
        <v>43931.8523678588</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1629</v>
      </c>
      <c r="B555" s="6" t="s">
        <v>1630</v>
      </c>
      <c r="C555" s="6" t="s">
        <v>1631</v>
      </c>
      <c r="D555" s="7" t="s">
        <v>1632</v>
      </c>
      <c r="E555" s="28" t="s">
        <v>1633</v>
      </c>
      <c r="F555" s="5" t="s">
        <v>1634</v>
      </c>
      <c r="G555" s="6" t="s">
        <v>1635</v>
      </c>
      <c r="H555" s="6" t="s">
        <v>38</v>
      </c>
      <c r="I555" s="6" t="s">
        <v>38</v>
      </c>
      <c r="J555" s="8" t="s">
        <v>1636</v>
      </c>
      <c r="K555" s="5" t="s">
        <v>1637</v>
      </c>
      <c r="L555" s="7" t="s">
        <v>1638</v>
      </c>
      <c r="M555" s="9">
        <v>0</v>
      </c>
      <c r="N555" s="5" t="s">
        <v>41</v>
      </c>
      <c r="O555" s="31">
        <v>43929.9548488079</v>
      </c>
      <c r="P555" s="32">
        <v>43931.9214058218</v>
      </c>
      <c r="Q555" s="28" t="s">
        <v>38</v>
      </c>
      <c r="R555" s="29" t="s">
        <v>38</v>
      </c>
      <c r="S555" s="28" t="s">
        <v>177</v>
      </c>
      <c r="T555" s="28" t="s">
        <v>1639</v>
      </c>
      <c r="U555" s="5" t="s">
        <v>1640</v>
      </c>
      <c r="V555" s="28" t="s">
        <v>309</v>
      </c>
      <c r="W555" s="7" t="s">
        <v>38</v>
      </c>
      <c r="X555" s="7" t="s">
        <v>38</v>
      </c>
      <c r="Y555" s="5" t="s">
        <v>38</v>
      </c>
      <c r="Z555" s="5" t="s">
        <v>38</v>
      </c>
      <c r="AA555" s="6" t="s">
        <v>38</v>
      </c>
      <c r="AB555" s="6" t="s">
        <v>38</v>
      </c>
      <c r="AC555" s="6" t="s">
        <v>38</v>
      </c>
      <c r="AD555" s="6" t="s">
        <v>38</v>
      </c>
      <c r="AE555" s="6" t="s">
        <v>38</v>
      </c>
    </row>
    <row r="556">
      <c r="A556" s="28" t="s">
        <v>1641</v>
      </c>
      <c r="B556" s="6" t="s">
        <v>1642</v>
      </c>
      <c r="C556" s="6" t="s">
        <v>1011</v>
      </c>
      <c r="D556" s="7" t="s">
        <v>1643</v>
      </c>
      <c r="E556" s="28" t="s">
        <v>1644</v>
      </c>
      <c r="F556" s="5" t="s">
        <v>172</v>
      </c>
      <c r="G556" s="6" t="s">
        <v>38</v>
      </c>
      <c r="H556" s="6" t="s">
        <v>38</v>
      </c>
      <c r="I556" s="6" t="s">
        <v>38</v>
      </c>
      <c r="J556" s="8" t="s">
        <v>216</v>
      </c>
      <c r="K556" s="5" t="s">
        <v>217</v>
      </c>
      <c r="L556" s="7" t="s">
        <v>218</v>
      </c>
      <c r="M556" s="9">
        <v>0</v>
      </c>
      <c r="N556" s="5" t="s">
        <v>41</v>
      </c>
      <c r="O556" s="31">
        <v>43930.0033917014</v>
      </c>
      <c r="P556" s="32">
        <v>43931.372940625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1645</v>
      </c>
      <c r="B557" s="6" t="s">
        <v>1624</v>
      </c>
      <c r="C557" s="6" t="s">
        <v>1243</v>
      </c>
      <c r="D557" s="7" t="s">
        <v>1646</v>
      </c>
      <c r="E557" s="28" t="s">
        <v>1647</v>
      </c>
      <c r="F557" s="5" t="s">
        <v>172</v>
      </c>
      <c r="G557" s="6" t="s">
        <v>173</v>
      </c>
      <c r="H557" s="6" t="s">
        <v>38</v>
      </c>
      <c r="I557" s="6" t="s">
        <v>38</v>
      </c>
      <c r="J557" s="8" t="s">
        <v>61</v>
      </c>
      <c r="K557" s="5" t="s">
        <v>61</v>
      </c>
      <c r="L557" s="7" t="s">
        <v>62</v>
      </c>
      <c r="M557" s="9">
        <v>0</v>
      </c>
      <c r="N557" s="5" t="s">
        <v>41</v>
      </c>
      <c r="O557" s="31">
        <v>43930.0487489236</v>
      </c>
      <c r="P557" s="32">
        <v>43931.0255853009</v>
      </c>
      <c r="Q557" s="28" t="s">
        <v>38</v>
      </c>
      <c r="R557" s="29" t="s">
        <v>38</v>
      </c>
      <c r="S557" s="28" t="s">
        <v>177</v>
      </c>
      <c r="T557" s="28" t="s">
        <v>38</v>
      </c>
      <c r="U557" s="5" t="s">
        <v>38</v>
      </c>
      <c r="V557" s="28" t="s">
        <v>63</v>
      </c>
      <c r="W557" s="7" t="s">
        <v>38</v>
      </c>
      <c r="X557" s="7" t="s">
        <v>38</v>
      </c>
      <c r="Y557" s="5" t="s">
        <v>38</v>
      </c>
      <c r="Z557" s="5" t="s">
        <v>38</v>
      </c>
      <c r="AA557" s="6" t="s">
        <v>38</v>
      </c>
      <c r="AB557" s="6" t="s">
        <v>38</v>
      </c>
      <c r="AC557" s="6" t="s">
        <v>38</v>
      </c>
      <c r="AD557" s="6" t="s">
        <v>38</v>
      </c>
      <c r="AE557" s="6" t="s">
        <v>38</v>
      </c>
    </row>
    <row r="558">
      <c r="A558" s="28" t="s">
        <v>1648</v>
      </c>
      <c r="B558" s="6" t="s">
        <v>1649</v>
      </c>
      <c r="C558" s="6" t="s">
        <v>1650</v>
      </c>
      <c r="D558" s="7" t="s">
        <v>1651</v>
      </c>
      <c r="E558" s="28" t="s">
        <v>1652</v>
      </c>
      <c r="F558" s="5" t="s">
        <v>172</v>
      </c>
      <c r="G558" s="6" t="s">
        <v>173</v>
      </c>
      <c r="H558" s="6" t="s">
        <v>38</v>
      </c>
      <c r="I558" s="6" t="s">
        <v>38</v>
      </c>
      <c r="J558" s="8" t="s">
        <v>61</v>
      </c>
      <c r="K558" s="5" t="s">
        <v>61</v>
      </c>
      <c r="L558" s="7" t="s">
        <v>62</v>
      </c>
      <c r="M558" s="9">
        <v>0</v>
      </c>
      <c r="N558" s="5" t="s">
        <v>41</v>
      </c>
      <c r="O558" s="31">
        <v>43930.0500471065</v>
      </c>
      <c r="P558" s="32">
        <v>43932.2407910069</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1653</v>
      </c>
      <c r="B559" s="6" t="s">
        <v>961</v>
      </c>
      <c r="C559" s="6" t="s">
        <v>1650</v>
      </c>
      <c r="D559" s="7" t="s">
        <v>1651</v>
      </c>
      <c r="E559" s="28" t="s">
        <v>1652</v>
      </c>
      <c r="F559" s="5" t="s">
        <v>455</v>
      </c>
      <c r="G559" s="6" t="s">
        <v>173</v>
      </c>
      <c r="H559" s="6" t="s">
        <v>38</v>
      </c>
      <c r="I559" s="6" t="s">
        <v>38</v>
      </c>
      <c r="J559" s="8" t="s">
        <v>61</v>
      </c>
      <c r="K559" s="5" t="s">
        <v>61</v>
      </c>
      <c r="L559" s="7" t="s">
        <v>62</v>
      </c>
      <c r="M559" s="9">
        <v>0</v>
      </c>
      <c r="N559" s="5" t="s">
        <v>41</v>
      </c>
      <c r="O559" s="31">
        <v>43930.0500472569</v>
      </c>
      <c r="P559" s="32">
        <v>43932.240791169</v>
      </c>
      <c r="Q559" s="28" t="s">
        <v>38</v>
      </c>
      <c r="R559" s="29" t="s">
        <v>38</v>
      </c>
      <c r="S559" s="28" t="s">
        <v>177</v>
      </c>
      <c r="T559" s="28" t="s">
        <v>38</v>
      </c>
      <c r="U559" s="5" t="s">
        <v>38</v>
      </c>
      <c r="V559" s="28" t="s">
        <v>63</v>
      </c>
      <c r="W559" s="7" t="s">
        <v>38</v>
      </c>
      <c r="X559" s="7" t="s">
        <v>38</v>
      </c>
      <c r="Y559" s="5" t="s">
        <v>38</v>
      </c>
      <c r="Z559" s="5" t="s">
        <v>38</v>
      </c>
      <c r="AA559" s="6" t="s">
        <v>118</v>
      </c>
      <c r="AB559" s="6" t="s">
        <v>124</v>
      </c>
      <c r="AC559" s="6" t="s">
        <v>38</v>
      </c>
      <c r="AD559" s="6" t="s">
        <v>38</v>
      </c>
      <c r="AE559" s="6" t="s">
        <v>38</v>
      </c>
    </row>
    <row r="560">
      <c r="A560" s="28" t="s">
        <v>1654</v>
      </c>
      <c r="B560" s="6" t="s">
        <v>1655</v>
      </c>
      <c r="C560" s="6" t="s">
        <v>1650</v>
      </c>
      <c r="D560" s="7" t="s">
        <v>1651</v>
      </c>
      <c r="E560" s="28" t="s">
        <v>1652</v>
      </c>
      <c r="F560" s="5" t="s">
        <v>455</v>
      </c>
      <c r="G560" s="6" t="s">
        <v>173</v>
      </c>
      <c r="H560" s="6" t="s">
        <v>38</v>
      </c>
      <c r="I560" s="6" t="s">
        <v>38</v>
      </c>
      <c r="J560" s="8" t="s">
        <v>61</v>
      </c>
      <c r="K560" s="5" t="s">
        <v>61</v>
      </c>
      <c r="L560" s="7" t="s">
        <v>62</v>
      </c>
      <c r="M560" s="9">
        <v>0</v>
      </c>
      <c r="N560" s="5" t="s">
        <v>41</v>
      </c>
      <c r="O560" s="31">
        <v>43930.0500472569</v>
      </c>
      <c r="P560" s="32">
        <v>43932.2407913542</v>
      </c>
      <c r="Q560" s="28" t="s">
        <v>38</v>
      </c>
      <c r="R560" s="29" t="s">
        <v>38</v>
      </c>
      <c r="S560" s="28" t="s">
        <v>177</v>
      </c>
      <c r="T560" s="28" t="s">
        <v>38</v>
      </c>
      <c r="U560" s="5" t="s">
        <v>38</v>
      </c>
      <c r="V560" s="28" t="s">
        <v>75</v>
      </c>
      <c r="W560" s="7" t="s">
        <v>38</v>
      </c>
      <c r="X560" s="7" t="s">
        <v>38</v>
      </c>
      <c r="Y560" s="5" t="s">
        <v>38</v>
      </c>
      <c r="Z560" s="5" t="s">
        <v>38</v>
      </c>
      <c r="AA560" s="6" t="s">
        <v>76</v>
      </c>
      <c r="AB560" s="6" t="s">
        <v>124</v>
      </c>
      <c r="AC560" s="6" t="s">
        <v>38</v>
      </c>
      <c r="AD560" s="6" t="s">
        <v>38</v>
      </c>
      <c r="AE560" s="6" t="s">
        <v>38</v>
      </c>
    </row>
    <row r="561">
      <c r="A561" s="28" t="s">
        <v>1656</v>
      </c>
      <c r="B561" s="6" t="s">
        <v>1657</v>
      </c>
      <c r="C561" s="6" t="s">
        <v>1650</v>
      </c>
      <c r="D561" s="7" t="s">
        <v>1651</v>
      </c>
      <c r="E561" s="28" t="s">
        <v>1652</v>
      </c>
      <c r="F561" s="5" t="s">
        <v>172</v>
      </c>
      <c r="G561" s="6" t="s">
        <v>173</v>
      </c>
      <c r="H561" s="6" t="s">
        <v>38</v>
      </c>
      <c r="I561" s="6" t="s">
        <v>38</v>
      </c>
      <c r="J561" s="8" t="s">
        <v>602</v>
      </c>
      <c r="K561" s="5" t="s">
        <v>603</v>
      </c>
      <c r="L561" s="7" t="s">
        <v>604</v>
      </c>
      <c r="M561" s="9">
        <v>0</v>
      </c>
      <c r="N561" s="5" t="s">
        <v>41</v>
      </c>
      <c r="O561" s="31">
        <v>43930.0500472569</v>
      </c>
      <c r="P561" s="32">
        <v>43932.2407915509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1658</v>
      </c>
      <c r="B562" s="6" t="s">
        <v>1659</v>
      </c>
      <c r="C562" s="6" t="s">
        <v>1650</v>
      </c>
      <c r="D562" s="7" t="s">
        <v>1651</v>
      </c>
      <c r="E562" s="28" t="s">
        <v>1652</v>
      </c>
      <c r="F562" s="5" t="s">
        <v>172</v>
      </c>
      <c r="G562" s="6" t="s">
        <v>173</v>
      </c>
      <c r="H562" s="6" t="s">
        <v>38</v>
      </c>
      <c r="I562" s="6" t="s">
        <v>38</v>
      </c>
      <c r="J562" s="8" t="s">
        <v>558</v>
      </c>
      <c r="K562" s="5" t="s">
        <v>559</v>
      </c>
      <c r="L562" s="7" t="s">
        <v>560</v>
      </c>
      <c r="M562" s="9">
        <v>0</v>
      </c>
      <c r="N562" s="5" t="s">
        <v>41</v>
      </c>
      <c r="O562" s="31">
        <v>43930.0500474537</v>
      </c>
      <c r="P562" s="32">
        <v>43932.2407917014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1660</v>
      </c>
      <c r="B563" s="6" t="s">
        <v>1661</v>
      </c>
      <c r="C563" s="6" t="s">
        <v>1650</v>
      </c>
      <c r="D563" s="7" t="s">
        <v>1651</v>
      </c>
      <c r="E563" s="28" t="s">
        <v>1652</v>
      </c>
      <c r="F563" s="5" t="s">
        <v>546</v>
      </c>
      <c r="G563" s="6" t="s">
        <v>173</v>
      </c>
      <c r="H563" s="6" t="s">
        <v>38</v>
      </c>
      <c r="I563" s="6" t="s">
        <v>38</v>
      </c>
      <c r="J563" s="8" t="s">
        <v>558</v>
      </c>
      <c r="K563" s="5" t="s">
        <v>559</v>
      </c>
      <c r="L563" s="7" t="s">
        <v>560</v>
      </c>
      <c r="M563" s="9">
        <v>0</v>
      </c>
      <c r="N563" s="5" t="s">
        <v>41</v>
      </c>
      <c r="O563" s="31">
        <v>43930.0500474537</v>
      </c>
      <c r="P563" s="32">
        <v>43932.2407918981</v>
      </c>
      <c r="Q563" s="28" t="s">
        <v>38</v>
      </c>
      <c r="R563" s="29" t="s">
        <v>38</v>
      </c>
      <c r="S563" s="28" t="s">
        <v>550</v>
      </c>
      <c r="T563" s="28" t="s">
        <v>551</v>
      </c>
      <c r="U563" s="5" t="s">
        <v>552</v>
      </c>
      <c r="V563" s="28" t="s">
        <v>94</v>
      </c>
      <c r="W563" s="7" t="s">
        <v>38</v>
      </c>
      <c r="X563" s="7" t="s">
        <v>38</v>
      </c>
      <c r="Y563" s="5" t="s">
        <v>553</v>
      </c>
      <c r="Z563" s="5" t="s">
        <v>38</v>
      </c>
      <c r="AA563" s="6" t="s">
        <v>38</v>
      </c>
      <c r="AB563" s="6" t="s">
        <v>38</v>
      </c>
      <c r="AC563" s="6" t="s">
        <v>38</v>
      </c>
      <c r="AD563" s="6" t="s">
        <v>38</v>
      </c>
      <c r="AE563" s="6" t="s">
        <v>38</v>
      </c>
    </row>
    <row r="564">
      <c r="A564" s="28" t="s">
        <v>1662</v>
      </c>
      <c r="B564" s="6" t="s">
        <v>1663</v>
      </c>
      <c r="C564" s="6" t="s">
        <v>1650</v>
      </c>
      <c r="D564" s="7" t="s">
        <v>1651</v>
      </c>
      <c r="E564" s="28" t="s">
        <v>1652</v>
      </c>
      <c r="F564" s="5" t="s">
        <v>546</v>
      </c>
      <c r="G564" s="6" t="s">
        <v>173</v>
      </c>
      <c r="H564" s="6" t="s">
        <v>38</v>
      </c>
      <c r="I564" s="6" t="s">
        <v>38</v>
      </c>
      <c r="J564" s="8" t="s">
        <v>558</v>
      </c>
      <c r="K564" s="5" t="s">
        <v>559</v>
      </c>
      <c r="L564" s="7" t="s">
        <v>560</v>
      </c>
      <c r="M564" s="9">
        <v>0</v>
      </c>
      <c r="N564" s="5" t="s">
        <v>41</v>
      </c>
      <c r="O564" s="31">
        <v>43930.0500476505</v>
      </c>
      <c r="P564" s="32">
        <v>43932.2407920949</v>
      </c>
      <c r="Q564" s="28" t="s">
        <v>38</v>
      </c>
      <c r="R564" s="29" t="s">
        <v>38</v>
      </c>
      <c r="S564" s="28" t="s">
        <v>550</v>
      </c>
      <c r="T564" s="28" t="s">
        <v>551</v>
      </c>
      <c r="U564" s="5" t="s">
        <v>552</v>
      </c>
      <c r="V564" s="28" t="s">
        <v>94</v>
      </c>
      <c r="W564" s="7" t="s">
        <v>38</v>
      </c>
      <c r="X564" s="7" t="s">
        <v>38</v>
      </c>
      <c r="Y564" s="5" t="s">
        <v>553</v>
      </c>
      <c r="Z564" s="5" t="s">
        <v>38</v>
      </c>
      <c r="AA564" s="6" t="s">
        <v>38</v>
      </c>
      <c r="AB564" s="6" t="s">
        <v>38</v>
      </c>
      <c r="AC564" s="6" t="s">
        <v>38</v>
      </c>
      <c r="AD564" s="6" t="s">
        <v>38</v>
      </c>
      <c r="AE564" s="6" t="s">
        <v>38</v>
      </c>
    </row>
    <row r="565">
      <c r="A565" s="28" t="s">
        <v>1664</v>
      </c>
      <c r="B565" s="6" t="s">
        <v>1665</v>
      </c>
      <c r="C565" s="6" t="s">
        <v>1650</v>
      </c>
      <c r="D565" s="7" t="s">
        <v>1651</v>
      </c>
      <c r="E565" s="28" t="s">
        <v>1652</v>
      </c>
      <c r="F565" s="5" t="s">
        <v>546</v>
      </c>
      <c r="G565" s="6" t="s">
        <v>173</v>
      </c>
      <c r="H565" s="6" t="s">
        <v>38</v>
      </c>
      <c r="I565" s="6" t="s">
        <v>38</v>
      </c>
      <c r="J565" s="8" t="s">
        <v>558</v>
      </c>
      <c r="K565" s="5" t="s">
        <v>559</v>
      </c>
      <c r="L565" s="7" t="s">
        <v>560</v>
      </c>
      <c r="M565" s="9">
        <v>0</v>
      </c>
      <c r="N565" s="5" t="s">
        <v>41</v>
      </c>
      <c r="O565" s="31">
        <v>43930.0500478009</v>
      </c>
      <c r="P565" s="32">
        <v>43932.2407922454</v>
      </c>
      <c r="Q565" s="28" t="s">
        <v>38</v>
      </c>
      <c r="R565" s="29" t="s">
        <v>38</v>
      </c>
      <c r="S565" s="28" t="s">
        <v>550</v>
      </c>
      <c r="T565" s="28" t="s">
        <v>664</v>
      </c>
      <c r="U565" s="5" t="s">
        <v>552</v>
      </c>
      <c r="V565" s="28" t="s">
        <v>94</v>
      </c>
      <c r="W565" s="7" t="s">
        <v>38</v>
      </c>
      <c r="X565" s="7" t="s">
        <v>38</v>
      </c>
      <c r="Y565" s="5" t="s">
        <v>553</v>
      </c>
      <c r="Z565" s="5" t="s">
        <v>38</v>
      </c>
      <c r="AA565" s="6" t="s">
        <v>38</v>
      </c>
      <c r="AB565" s="6" t="s">
        <v>38</v>
      </c>
      <c r="AC565" s="6" t="s">
        <v>38</v>
      </c>
      <c r="AD565" s="6" t="s">
        <v>38</v>
      </c>
      <c r="AE565" s="6" t="s">
        <v>38</v>
      </c>
    </row>
    <row r="566">
      <c r="A566" s="28" t="s">
        <v>1666</v>
      </c>
      <c r="B566" s="6" t="s">
        <v>1667</v>
      </c>
      <c r="C566" s="6" t="s">
        <v>1650</v>
      </c>
      <c r="D566" s="7" t="s">
        <v>1651</v>
      </c>
      <c r="E566" s="28" t="s">
        <v>1652</v>
      </c>
      <c r="F566" s="5" t="s">
        <v>172</v>
      </c>
      <c r="G566" s="6" t="s">
        <v>173</v>
      </c>
      <c r="H566" s="6" t="s">
        <v>38</v>
      </c>
      <c r="I566" s="6" t="s">
        <v>38</v>
      </c>
      <c r="J566" s="8" t="s">
        <v>174</v>
      </c>
      <c r="K566" s="5" t="s">
        <v>175</v>
      </c>
      <c r="L566" s="7" t="s">
        <v>176</v>
      </c>
      <c r="M566" s="9">
        <v>0</v>
      </c>
      <c r="N566" s="5" t="s">
        <v>41</v>
      </c>
      <c r="O566" s="31">
        <v>43930.0500478009</v>
      </c>
      <c r="P566" s="32">
        <v>43932.2407922454</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1668</v>
      </c>
      <c r="B567" s="6" t="s">
        <v>1669</v>
      </c>
      <c r="C567" s="6" t="s">
        <v>1650</v>
      </c>
      <c r="D567" s="7" t="s">
        <v>1651</v>
      </c>
      <c r="E567" s="28" t="s">
        <v>1652</v>
      </c>
      <c r="F567" s="5" t="s">
        <v>172</v>
      </c>
      <c r="G567" s="6" t="s">
        <v>173</v>
      </c>
      <c r="H567" s="6" t="s">
        <v>38</v>
      </c>
      <c r="I567" s="6" t="s">
        <v>38</v>
      </c>
      <c r="J567" s="8" t="s">
        <v>180</v>
      </c>
      <c r="K567" s="5" t="s">
        <v>181</v>
      </c>
      <c r="L567" s="7" t="s">
        <v>182</v>
      </c>
      <c r="M567" s="9">
        <v>0</v>
      </c>
      <c r="N567" s="5" t="s">
        <v>41</v>
      </c>
      <c r="O567" s="31">
        <v>43930.0500479977</v>
      </c>
      <c r="P567" s="32">
        <v>43932.2407924421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1670</v>
      </c>
      <c r="B568" s="6" t="s">
        <v>1671</v>
      </c>
      <c r="C568" s="6" t="s">
        <v>1650</v>
      </c>
      <c r="D568" s="7" t="s">
        <v>1651</v>
      </c>
      <c r="E568" s="28" t="s">
        <v>1652</v>
      </c>
      <c r="F568" s="5" t="s">
        <v>172</v>
      </c>
      <c r="G568" s="6" t="s">
        <v>173</v>
      </c>
      <c r="H568" s="6" t="s">
        <v>38</v>
      </c>
      <c r="I568" s="6" t="s">
        <v>38</v>
      </c>
      <c r="J568" s="8" t="s">
        <v>266</v>
      </c>
      <c r="K568" s="5" t="s">
        <v>267</v>
      </c>
      <c r="L568" s="7" t="s">
        <v>268</v>
      </c>
      <c r="M568" s="9">
        <v>0</v>
      </c>
      <c r="N568" s="5" t="s">
        <v>41</v>
      </c>
      <c r="O568" s="31">
        <v>43930.0500479977</v>
      </c>
      <c r="P568" s="32">
        <v>43932.2407926273</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1672</v>
      </c>
      <c r="B569" s="6" t="s">
        <v>1673</v>
      </c>
      <c r="C569" s="6" t="s">
        <v>1650</v>
      </c>
      <c r="D569" s="7" t="s">
        <v>1651</v>
      </c>
      <c r="E569" s="28" t="s">
        <v>1652</v>
      </c>
      <c r="F569" s="5" t="s">
        <v>172</v>
      </c>
      <c r="G569" s="6" t="s">
        <v>173</v>
      </c>
      <c r="H569" s="6" t="s">
        <v>38</v>
      </c>
      <c r="I569" s="6" t="s">
        <v>38</v>
      </c>
      <c r="J569" s="8" t="s">
        <v>591</v>
      </c>
      <c r="K569" s="5" t="s">
        <v>592</v>
      </c>
      <c r="L569" s="7" t="s">
        <v>593</v>
      </c>
      <c r="M569" s="9">
        <v>0</v>
      </c>
      <c r="N569" s="5" t="s">
        <v>41</v>
      </c>
      <c r="O569" s="31">
        <v>43930.0500481829</v>
      </c>
      <c r="P569" s="32">
        <v>43932.2407929745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1674</v>
      </c>
      <c r="B570" s="6" t="s">
        <v>1675</v>
      </c>
      <c r="C570" s="6" t="s">
        <v>1650</v>
      </c>
      <c r="D570" s="7" t="s">
        <v>1651</v>
      </c>
      <c r="E570" s="28" t="s">
        <v>1652</v>
      </c>
      <c r="F570" s="5" t="s">
        <v>172</v>
      </c>
      <c r="G570" s="6" t="s">
        <v>173</v>
      </c>
      <c r="H570" s="6" t="s">
        <v>38</v>
      </c>
      <c r="I570" s="6" t="s">
        <v>38</v>
      </c>
      <c r="J570" s="8" t="s">
        <v>826</v>
      </c>
      <c r="K570" s="5" t="s">
        <v>827</v>
      </c>
      <c r="L570" s="7" t="s">
        <v>828</v>
      </c>
      <c r="M570" s="9">
        <v>0</v>
      </c>
      <c r="N570" s="5" t="s">
        <v>41</v>
      </c>
      <c r="O570" s="31">
        <v>43930.0500481829</v>
      </c>
      <c r="P570" s="32">
        <v>43932.2407929745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1676</v>
      </c>
      <c r="B571" s="6" t="s">
        <v>1677</v>
      </c>
      <c r="C571" s="6" t="s">
        <v>1650</v>
      </c>
      <c r="D571" s="7" t="s">
        <v>1651</v>
      </c>
      <c r="E571" s="28" t="s">
        <v>1652</v>
      </c>
      <c r="F571" s="5" t="s">
        <v>172</v>
      </c>
      <c r="G571" s="6" t="s">
        <v>173</v>
      </c>
      <c r="H571" s="6" t="s">
        <v>38</v>
      </c>
      <c r="I571" s="6" t="s">
        <v>38</v>
      </c>
      <c r="J571" s="8" t="s">
        <v>447</v>
      </c>
      <c r="K571" s="5" t="s">
        <v>448</v>
      </c>
      <c r="L571" s="7" t="s">
        <v>449</v>
      </c>
      <c r="M571" s="9">
        <v>0</v>
      </c>
      <c r="N571" s="5" t="s">
        <v>41</v>
      </c>
      <c r="O571" s="31">
        <v>43930.0500485301</v>
      </c>
      <c r="P571" s="32">
        <v>43932.2407931713</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1678</v>
      </c>
      <c r="B572" s="6" t="s">
        <v>1679</v>
      </c>
      <c r="C572" s="6" t="s">
        <v>1650</v>
      </c>
      <c r="D572" s="7" t="s">
        <v>1651</v>
      </c>
      <c r="E572" s="28" t="s">
        <v>1652</v>
      </c>
      <c r="F572" s="5" t="s">
        <v>172</v>
      </c>
      <c r="G572" s="6" t="s">
        <v>173</v>
      </c>
      <c r="H572" s="6" t="s">
        <v>38</v>
      </c>
      <c r="I572" s="6" t="s">
        <v>38</v>
      </c>
      <c r="J572" s="8" t="s">
        <v>621</v>
      </c>
      <c r="K572" s="5" t="s">
        <v>622</v>
      </c>
      <c r="L572" s="7" t="s">
        <v>623</v>
      </c>
      <c r="M572" s="9">
        <v>0</v>
      </c>
      <c r="N572" s="5" t="s">
        <v>41</v>
      </c>
      <c r="O572" s="31">
        <v>43930.0500489236</v>
      </c>
      <c r="P572" s="32">
        <v>43932.2407933681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1680</v>
      </c>
      <c r="B573" s="6" t="s">
        <v>1681</v>
      </c>
      <c r="C573" s="6" t="s">
        <v>1650</v>
      </c>
      <c r="D573" s="7" t="s">
        <v>1651</v>
      </c>
      <c r="E573" s="28" t="s">
        <v>1652</v>
      </c>
      <c r="F573" s="5" t="s">
        <v>172</v>
      </c>
      <c r="G573" s="6" t="s">
        <v>173</v>
      </c>
      <c r="H573" s="6" t="s">
        <v>38</v>
      </c>
      <c r="I573" s="6" t="s">
        <v>38</v>
      </c>
      <c r="J573" s="8" t="s">
        <v>525</v>
      </c>
      <c r="K573" s="5" t="s">
        <v>526</v>
      </c>
      <c r="L573" s="7" t="s">
        <v>527</v>
      </c>
      <c r="M573" s="9">
        <v>0</v>
      </c>
      <c r="N573" s="5" t="s">
        <v>41</v>
      </c>
      <c r="O573" s="31">
        <v>43930.0500492708</v>
      </c>
      <c r="P573" s="32">
        <v>43932.2407935185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1682</v>
      </c>
      <c r="B574" s="6" t="s">
        <v>1683</v>
      </c>
      <c r="C574" s="6" t="s">
        <v>1650</v>
      </c>
      <c r="D574" s="7" t="s">
        <v>1651</v>
      </c>
      <c r="E574" s="28" t="s">
        <v>1652</v>
      </c>
      <c r="F574" s="5" t="s">
        <v>172</v>
      </c>
      <c r="G574" s="6" t="s">
        <v>173</v>
      </c>
      <c r="H574" s="6" t="s">
        <v>38</v>
      </c>
      <c r="I574" s="6" t="s">
        <v>38</v>
      </c>
      <c r="J574" s="8" t="s">
        <v>474</v>
      </c>
      <c r="K574" s="5" t="s">
        <v>475</v>
      </c>
      <c r="L574" s="7" t="s">
        <v>476</v>
      </c>
      <c r="M574" s="9">
        <v>0</v>
      </c>
      <c r="N574" s="5" t="s">
        <v>41</v>
      </c>
      <c r="O574" s="31">
        <v>43930.0500496181</v>
      </c>
      <c r="P574" s="32">
        <v>43932.2407937153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1684</v>
      </c>
      <c r="B575" s="6" t="s">
        <v>1685</v>
      </c>
      <c r="C575" s="6" t="s">
        <v>1650</v>
      </c>
      <c r="D575" s="7" t="s">
        <v>1651</v>
      </c>
      <c r="E575" s="28" t="s">
        <v>1652</v>
      </c>
      <c r="F575" s="5" t="s">
        <v>172</v>
      </c>
      <c r="G575" s="6" t="s">
        <v>173</v>
      </c>
      <c r="H575" s="6" t="s">
        <v>38</v>
      </c>
      <c r="I575" s="6" t="s">
        <v>38</v>
      </c>
      <c r="J575" s="8" t="s">
        <v>530</v>
      </c>
      <c r="K575" s="5" t="s">
        <v>531</v>
      </c>
      <c r="L575" s="7" t="s">
        <v>532</v>
      </c>
      <c r="M575" s="9">
        <v>0</v>
      </c>
      <c r="N575" s="5" t="s">
        <v>41</v>
      </c>
      <c r="O575" s="31">
        <v>43930.0500499653</v>
      </c>
      <c r="P575" s="32">
        <v>43932.2407938657</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1686</v>
      </c>
      <c r="B576" s="6" t="s">
        <v>1687</v>
      </c>
      <c r="C576" s="6" t="s">
        <v>1650</v>
      </c>
      <c r="D576" s="7" t="s">
        <v>1651</v>
      </c>
      <c r="E576" s="28" t="s">
        <v>1652</v>
      </c>
      <c r="F576" s="5" t="s">
        <v>172</v>
      </c>
      <c r="G576" s="6" t="s">
        <v>173</v>
      </c>
      <c r="H576" s="6" t="s">
        <v>38</v>
      </c>
      <c r="I576" s="6" t="s">
        <v>38</v>
      </c>
      <c r="J576" s="8" t="s">
        <v>484</v>
      </c>
      <c r="K576" s="5" t="s">
        <v>485</v>
      </c>
      <c r="L576" s="7" t="s">
        <v>213</v>
      </c>
      <c r="M576" s="9">
        <v>0</v>
      </c>
      <c r="N576" s="5" t="s">
        <v>41</v>
      </c>
      <c r="O576" s="31">
        <v>43930.0500506944</v>
      </c>
      <c r="P576" s="32">
        <v>43932.2407940625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1688</v>
      </c>
      <c r="B577" s="6" t="s">
        <v>1689</v>
      </c>
      <c r="C577" s="6" t="s">
        <v>1650</v>
      </c>
      <c r="D577" s="7" t="s">
        <v>1651</v>
      </c>
      <c r="E577" s="28" t="s">
        <v>1652</v>
      </c>
      <c r="F577" s="5" t="s">
        <v>172</v>
      </c>
      <c r="G577" s="6" t="s">
        <v>173</v>
      </c>
      <c r="H577" s="6" t="s">
        <v>38</v>
      </c>
      <c r="I577" s="6" t="s">
        <v>38</v>
      </c>
      <c r="J577" s="8" t="s">
        <v>221</v>
      </c>
      <c r="K577" s="5" t="s">
        <v>222</v>
      </c>
      <c r="L577" s="7" t="s">
        <v>223</v>
      </c>
      <c r="M577" s="9">
        <v>0</v>
      </c>
      <c r="N577" s="5" t="s">
        <v>41</v>
      </c>
      <c r="O577" s="31">
        <v>43930.0500514236</v>
      </c>
      <c r="P577" s="32">
        <v>43932.2407942477</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1690</v>
      </c>
      <c r="B578" s="6" t="s">
        <v>699</v>
      </c>
      <c r="C578" s="6" t="s">
        <v>1650</v>
      </c>
      <c r="D578" s="7" t="s">
        <v>1651</v>
      </c>
      <c r="E578" s="28" t="s">
        <v>1652</v>
      </c>
      <c r="F578" s="5" t="s">
        <v>172</v>
      </c>
      <c r="G578" s="6" t="s">
        <v>173</v>
      </c>
      <c r="H578" s="6" t="s">
        <v>38</v>
      </c>
      <c r="I578" s="6" t="s">
        <v>38</v>
      </c>
      <c r="J578" s="8" t="s">
        <v>306</v>
      </c>
      <c r="K578" s="5" t="s">
        <v>307</v>
      </c>
      <c r="L578" s="7" t="s">
        <v>308</v>
      </c>
      <c r="M578" s="9">
        <v>0</v>
      </c>
      <c r="N578" s="5" t="s">
        <v>41</v>
      </c>
      <c r="O578" s="31">
        <v>43930.0500517708</v>
      </c>
      <c r="P578" s="32">
        <v>43932.2407944097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1691</v>
      </c>
      <c r="B579" s="6" t="s">
        <v>1692</v>
      </c>
      <c r="C579" s="6" t="s">
        <v>1650</v>
      </c>
      <c r="D579" s="7" t="s">
        <v>1651</v>
      </c>
      <c r="E579" s="28" t="s">
        <v>1652</v>
      </c>
      <c r="F579" s="5" t="s">
        <v>172</v>
      </c>
      <c r="G579" s="6" t="s">
        <v>173</v>
      </c>
      <c r="H579" s="6" t="s">
        <v>38</v>
      </c>
      <c r="I579" s="6" t="s">
        <v>38</v>
      </c>
      <c r="J579" s="8" t="s">
        <v>312</v>
      </c>
      <c r="K579" s="5" t="s">
        <v>313</v>
      </c>
      <c r="L579" s="7" t="s">
        <v>314</v>
      </c>
      <c r="M579" s="9">
        <v>0</v>
      </c>
      <c r="N579" s="5" t="s">
        <v>41</v>
      </c>
      <c r="O579" s="31">
        <v>43930.0500521644</v>
      </c>
      <c r="P579" s="32">
        <v>43932.2407945949</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1693</v>
      </c>
      <c r="B580" s="6" t="s">
        <v>1694</v>
      </c>
      <c r="C580" s="6" t="s">
        <v>1650</v>
      </c>
      <c r="D580" s="7" t="s">
        <v>1651</v>
      </c>
      <c r="E580" s="28" t="s">
        <v>1652</v>
      </c>
      <c r="F580" s="5" t="s">
        <v>172</v>
      </c>
      <c r="G580" s="6" t="s">
        <v>173</v>
      </c>
      <c r="H580" s="6" t="s">
        <v>38</v>
      </c>
      <c r="I580" s="6" t="s">
        <v>38</v>
      </c>
      <c r="J580" s="8" t="s">
        <v>317</v>
      </c>
      <c r="K580" s="5" t="s">
        <v>318</v>
      </c>
      <c r="L580" s="7" t="s">
        <v>319</v>
      </c>
      <c r="M580" s="9">
        <v>0</v>
      </c>
      <c r="N580" s="5" t="s">
        <v>41</v>
      </c>
      <c r="O580" s="31">
        <v>43930.0500525116</v>
      </c>
      <c r="P580" s="32">
        <v>43932.2407947917</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1695</v>
      </c>
      <c r="B581" s="6" t="s">
        <v>1696</v>
      </c>
      <c r="C581" s="6" t="s">
        <v>1650</v>
      </c>
      <c r="D581" s="7" t="s">
        <v>1651</v>
      </c>
      <c r="E581" s="28" t="s">
        <v>1652</v>
      </c>
      <c r="F581" s="5" t="s">
        <v>172</v>
      </c>
      <c r="G581" s="6" t="s">
        <v>173</v>
      </c>
      <c r="H581" s="6" t="s">
        <v>38</v>
      </c>
      <c r="I581" s="6" t="s">
        <v>38</v>
      </c>
      <c r="J581" s="8" t="s">
        <v>322</v>
      </c>
      <c r="K581" s="5" t="s">
        <v>323</v>
      </c>
      <c r="L581" s="7" t="s">
        <v>324</v>
      </c>
      <c r="M581" s="9">
        <v>0</v>
      </c>
      <c r="N581" s="5" t="s">
        <v>54</v>
      </c>
      <c r="O581" s="31">
        <v>43930.0500528588</v>
      </c>
      <c r="P581" s="32">
        <v>43932.2407949884</v>
      </c>
      <c r="Q581" s="28" t="s">
        <v>38</v>
      </c>
      <c r="R581" s="29" t="s">
        <v>1697</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1698</v>
      </c>
      <c r="B582" s="6" t="s">
        <v>1699</v>
      </c>
      <c r="C582" s="6" t="s">
        <v>1650</v>
      </c>
      <c r="D582" s="7" t="s">
        <v>1651</v>
      </c>
      <c r="E582" s="28" t="s">
        <v>1652</v>
      </c>
      <c r="F582" s="5" t="s">
        <v>172</v>
      </c>
      <c r="G582" s="6" t="s">
        <v>173</v>
      </c>
      <c r="H582" s="6" t="s">
        <v>38</v>
      </c>
      <c r="I582" s="6" t="s">
        <v>38</v>
      </c>
      <c r="J582" s="8" t="s">
        <v>332</v>
      </c>
      <c r="K582" s="5" t="s">
        <v>333</v>
      </c>
      <c r="L582" s="7" t="s">
        <v>334</v>
      </c>
      <c r="M582" s="9">
        <v>0</v>
      </c>
      <c r="N582" s="5" t="s">
        <v>41</v>
      </c>
      <c r="O582" s="31">
        <v>43930.0500534375</v>
      </c>
      <c r="P582" s="32">
        <v>43932.2407951389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1700</v>
      </c>
      <c r="B583" s="6" t="s">
        <v>1701</v>
      </c>
      <c r="C583" s="6" t="s">
        <v>1650</v>
      </c>
      <c r="D583" s="7" t="s">
        <v>1651</v>
      </c>
      <c r="E583" s="28" t="s">
        <v>1652</v>
      </c>
      <c r="F583" s="5" t="s">
        <v>172</v>
      </c>
      <c r="G583" s="6" t="s">
        <v>173</v>
      </c>
      <c r="H583" s="6" t="s">
        <v>38</v>
      </c>
      <c r="I583" s="6" t="s">
        <v>38</v>
      </c>
      <c r="J583" s="8" t="s">
        <v>337</v>
      </c>
      <c r="K583" s="5" t="s">
        <v>338</v>
      </c>
      <c r="L583" s="7" t="s">
        <v>339</v>
      </c>
      <c r="M583" s="9">
        <v>0</v>
      </c>
      <c r="N583" s="5" t="s">
        <v>41</v>
      </c>
      <c r="O583" s="31">
        <v>43930.0500537847</v>
      </c>
      <c r="P583" s="32">
        <v>43932.2407953356</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1702</v>
      </c>
      <c r="B584" s="6" t="s">
        <v>1117</v>
      </c>
      <c r="C584" s="6" t="s">
        <v>1650</v>
      </c>
      <c r="D584" s="7" t="s">
        <v>1651</v>
      </c>
      <c r="E584" s="28" t="s">
        <v>1652</v>
      </c>
      <c r="F584" s="5" t="s">
        <v>172</v>
      </c>
      <c r="G584" s="6" t="s">
        <v>173</v>
      </c>
      <c r="H584" s="6" t="s">
        <v>38</v>
      </c>
      <c r="I584" s="6" t="s">
        <v>38</v>
      </c>
      <c r="J584" s="8" t="s">
        <v>280</v>
      </c>
      <c r="K584" s="5" t="s">
        <v>281</v>
      </c>
      <c r="L584" s="7" t="s">
        <v>282</v>
      </c>
      <c r="M584" s="9">
        <v>0</v>
      </c>
      <c r="N584" s="5" t="s">
        <v>41</v>
      </c>
      <c r="O584" s="31">
        <v>43930.0500539699</v>
      </c>
      <c r="P584" s="32">
        <v>43932.2407955208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1703</v>
      </c>
      <c r="B585" s="6" t="s">
        <v>1119</v>
      </c>
      <c r="C585" s="6" t="s">
        <v>1650</v>
      </c>
      <c r="D585" s="7" t="s">
        <v>1651</v>
      </c>
      <c r="E585" s="28" t="s">
        <v>1652</v>
      </c>
      <c r="F585" s="5" t="s">
        <v>172</v>
      </c>
      <c r="G585" s="6" t="s">
        <v>173</v>
      </c>
      <c r="H585" s="6" t="s">
        <v>38</v>
      </c>
      <c r="I585" s="6" t="s">
        <v>38</v>
      </c>
      <c r="J585" s="8" t="s">
        <v>296</v>
      </c>
      <c r="K585" s="5" t="s">
        <v>297</v>
      </c>
      <c r="L585" s="7" t="s">
        <v>298</v>
      </c>
      <c r="M585" s="9">
        <v>0</v>
      </c>
      <c r="N585" s="5" t="s">
        <v>41</v>
      </c>
      <c r="O585" s="31">
        <v>43930.0500541319</v>
      </c>
      <c r="P585" s="32">
        <v>43932.2407956829</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1704</v>
      </c>
      <c r="B586" s="6" t="s">
        <v>1705</v>
      </c>
      <c r="C586" s="6" t="s">
        <v>1650</v>
      </c>
      <c r="D586" s="7" t="s">
        <v>1651</v>
      </c>
      <c r="E586" s="28" t="s">
        <v>1652</v>
      </c>
      <c r="F586" s="5" t="s">
        <v>172</v>
      </c>
      <c r="G586" s="6" t="s">
        <v>173</v>
      </c>
      <c r="H586" s="6" t="s">
        <v>38</v>
      </c>
      <c r="I586" s="6" t="s">
        <v>38</v>
      </c>
      <c r="J586" s="8" t="s">
        <v>301</v>
      </c>
      <c r="K586" s="5" t="s">
        <v>302</v>
      </c>
      <c r="L586" s="7" t="s">
        <v>303</v>
      </c>
      <c r="M586" s="9">
        <v>0</v>
      </c>
      <c r="N586" s="5" t="s">
        <v>41</v>
      </c>
      <c r="O586" s="31">
        <v>43930.0500543171</v>
      </c>
      <c r="P586" s="32">
        <v>43932.2407958681</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1706</v>
      </c>
      <c r="B587" s="6" t="s">
        <v>1707</v>
      </c>
      <c r="C587" s="6" t="s">
        <v>1650</v>
      </c>
      <c r="D587" s="7" t="s">
        <v>1651</v>
      </c>
      <c r="E587" s="28" t="s">
        <v>1652</v>
      </c>
      <c r="F587" s="5" t="s">
        <v>172</v>
      </c>
      <c r="G587" s="6" t="s">
        <v>173</v>
      </c>
      <c r="H587" s="6" t="s">
        <v>38</v>
      </c>
      <c r="I587" s="6" t="s">
        <v>38</v>
      </c>
      <c r="J587" s="8" t="s">
        <v>569</v>
      </c>
      <c r="K587" s="5" t="s">
        <v>570</v>
      </c>
      <c r="L587" s="7" t="s">
        <v>571</v>
      </c>
      <c r="M587" s="9">
        <v>0</v>
      </c>
      <c r="N587" s="5" t="s">
        <v>41</v>
      </c>
      <c r="O587" s="31">
        <v>43930.0500544792</v>
      </c>
      <c r="P587" s="32">
        <v>43932.2407960648</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1708</v>
      </c>
      <c r="B588" s="6" t="s">
        <v>1709</v>
      </c>
      <c r="C588" s="6" t="s">
        <v>1650</v>
      </c>
      <c r="D588" s="7" t="s">
        <v>1651</v>
      </c>
      <c r="E588" s="28" t="s">
        <v>1652</v>
      </c>
      <c r="F588" s="5" t="s">
        <v>172</v>
      </c>
      <c r="G588" s="6" t="s">
        <v>173</v>
      </c>
      <c r="H588" s="6" t="s">
        <v>38</v>
      </c>
      <c r="I588" s="6" t="s">
        <v>38</v>
      </c>
      <c r="J588" s="8" t="s">
        <v>291</v>
      </c>
      <c r="K588" s="5" t="s">
        <v>292</v>
      </c>
      <c r="L588" s="7" t="s">
        <v>293</v>
      </c>
      <c r="M588" s="9">
        <v>0</v>
      </c>
      <c r="N588" s="5" t="s">
        <v>41</v>
      </c>
      <c r="O588" s="31">
        <v>43930.0500546644</v>
      </c>
      <c r="P588" s="32">
        <v>43932.2407962153</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1710</v>
      </c>
      <c r="B589" s="6" t="s">
        <v>1711</v>
      </c>
      <c r="C589" s="6" t="s">
        <v>1650</v>
      </c>
      <c r="D589" s="7" t="s">
        <v>1651</v>
      </c>
      <c r="E589" s="28" t="s">
        <v>1652</v>
      </c>
      <c r="F589" s="5" t="s">
        <v>172</v>
      </c>
      <c r="G589" s="6" t="s">
        <v>173</v>
      </c>
      <c r="H589" s="6" t="s">
        <v>38</v>
      </c>
      <c r="I589" s="6" t="s">
        <v>38</v>
      </c>
      <c r="J589" s="8" t="s">
        <v>286</v>
      </c>
      <c r="K589" s="5" t="s">
        <v>287</v>
      </c>
      <c r="L589" s="7" t="s">
        <v>288</v>
      </c>
      <c r="M589" s="9">
        <v>0</v>
      </c>
      <c r="N589" s="5" t="s">
        <v>41</v>
      </c>
      <c r="O589" s="31">
        <v>43930.0500548611</v>
      </c>
      <c r="P589" s="32">
        <v>43932.240796412</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1712</v>
      </c>
      <c r="B590" s="6" t="s">
        <v>1713</v>
      </c>
      <c r="C590" s="6" t="s">
        <v>1650</v>
      </c>
      <c r="D590" s="7" t="s">
        <v>1651</v>
      </c>
      <c r="E590" s="28" t="s">
        <v>1652</v>
      </c>
      <c r="F590" s="5" t="s">
        <v>172</v>
      </c>
      <c r="G590" s="6" t="s">
        <v>173</v>
      </c>
      <c r="H590" s="6" t="s">
        <v>38</v>
      </c>
      <c r="I590" s="6" t="s">
        <v>38</v>
      </c>
      <c r="J590" s="8" t="s">
        <v>538</v>
      </c>
      <c r="K590" s="5" t="s">
        <v>539</v>
      </c>
      <c r="L590" s="7" t="s">
        <v>213</v>
      </c>
      <c r="M590" s="9">
        <v>0</v>
      </c>
      <c r="N590" s="5" t="s">
        <v>41</v>
      </c>
      <c r="O590" s="31">
        <v>43930.0500548611</v>
      </c>
      <c r="P590" s="32">
        <v>43932.2407966088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1714</v>
      </c>
      <c r="B591" s="6" t="s">
        <v>1715</v>
      </c>
      <c r="C591" s="6" t="s">
        <v>1650</v>
      </c>
      <c r="D591" s="7" t="s">
        <v>1651</v>
      </c>
      <c r="E591" s="28" t="s">
        <v>1652</v>
      </c>
      <c r="F591" s="5" t="s">
        <v>172</v>
      </c>
      <c r="G591" s="6" t="s">
        <v>173</v>
      </c>
      <c r="H591" s="6" t="s">
        <v>38</v>
      </c>
      <c r="I591" s="6" t="s">
        <v>38</v>
      </c>
      <c r="J591" s="8" t="s">
        <v>367</v>
      </c>
      <c r="K591" s="5" t="s">
        <v>368</v>
      </c>
      <c r="L591" s="7" t="s">
        <v>369</v>
      </c>
      <c r="M591" s="9">
        <v>0</v>
      </c>
      <c r="N591" s="5" t="s">
        <v>41</v>
      </c>
      <c r="O591" s="31">
        <v>43930.0500552083</v>
      </c>
      <c r="P591" s="32">
        <v>43932.2407967593</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1716</v>
      </c>
      <c r="B592" s="6" t="s">
        <v>1453</v>
      </c>
      <c r="C592" s="6" t="s">
        <v>1650</v>
      </c>
      <c r="D592" s="7" t="s">
        <v>1651</v>
      </c>
      <c r="E592" s="28" t="s">
        <v>1652</v>
      </c>
      <c r="F592" s="5" t="s">
        <v>172</v>
      </c>
      <c r="G592" s="6" t="s">
        <v>173</v>
      </c>
      <c r="H592" s="6" t="s">
        <v>38</v>
      </c>
      <c r="I592" s="6" t="s">
        <v>38</v>
      </c>
      <c r="J592" s="8" t="s">
        <v>372</v>
      </c>
      <c r="K592" s="5" t="s">
        <v>373</v>
      </c>
      <c r="L592" s="7" t="s">
        <v>374</v>
      </c>
      <c r="M592" s="9">
        <v>0</v>
      </c>
      <c r="N592" s="5" t="s">
        <v>41</v>
      </c>
      <c r="O592" s="31">
        <v>43930.0500554051</v>
      </c>
      <c r="P592" s="32">
        <v>43932.240796956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1717</v>
      </c>
      <c r="B593" s="6" t="s">
        <v>1718</v>
      </c>
      <c r="C593" s="6" t="s">
        <v>1650</v>
      </c>
      <c r="D593" s="7" t="s">
        <v>1651</v>
      </c>
      <c r="E593" s="28" t="s">
        <v>1652</v>
      </c>
      <c r="F593" s="5" t="s">
        <v>172</v>
      </c>
      <c r="G593" s="6" t="s">
        <v>173</v>
      </c>
      <c r="H593" s="6" t="s">
        <v>38</v>
      </c>
      <c r="I593" s="6" t="s">
        <v>38</v>
      </c>
      <c r="J593" s="8" t="s">
        <v>377</v>
      </c>
      <c r="K593" s="5" t="s">
        <v>378</v>
      </c>
      <c r="L593" s="7" t="s">
        <v>379</v>
      </c>
      <c r="M593" s="9">
        <v>0</v>
      </c>
      <c r="N593" s="5" t="s">
        <v>41</v>
      </c>
      <c r="O593" s="31">
        <v>43930.0500555903</v>
      </c>
      <c r="P593" s="32">
        <v>43932.2407971412</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1719</v>
      </c>
      <c r="B594" s="6" t="s">
        <v>1088</v>
      </c>
      <c r="C594" s="6" t="s">
        <v>1650</v>
      </c>
      <c r="D594" s="7" t="s">
        <v>1651</v>
      </c>
      <c r="E594" s="28" t="s">
        <v>1652</v>
      </c>
      <c r="F594" s="5" t="s">
        <v>172</v>
      </c>
      <c r="G594" s="6" t="s">
        <v>173</v>
      </c>
      <c r="H594" s="6" t="s">
        <v>38</v>
      </c>
      <c r="I594" s="6" t="s">
        <v>38</v>
      </c>
      <c r="J594" s="8" t="s">
        <v>382</v>
      </c>
      <c r="K594" s="5" t="s">
        <v>383</v>
      </c>
      <c r="L594" s="7" t="s">
        <v>384</v>
      </c>
      <c r="M594" s="9">
        <v>0</v>
      </c>
      <c r="N594" s="5" t="s">
        <v>41</v>
      </c>
      <c r="O594" s="31">
        <v>43930.0500555903</v>
      </c>
      <c r="P594" s="32">
        <v>43932.2407973032</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1720</v>
      </c>
      <c r="B595" s="6" t="s">
        <v>1721</v>
      </c>
      <c r="C595" s="6" t="s">
        <v>1650</v>
      </c>
      <c r="D595" s="7" t="s">
        <v>1651</v>
      </c>
      <c r="E595" s="28" t="s">
        <v>1652</v>
      </c>
      <c r="F595" s="5" t="s">
        <v>172</v>
      </c>
      <c r="G595" s="6" t="s">
        <v>173</v>
      </c>
      <c r="H595" s="6" t="s">
        <v>38</v>
      </c>
      <c r="I595" s="6" t="s">
        <v>38</v>
      </c>
      <c r="J595" s="8" t="s">
        <v>251</v>
      </c>
      <c r="K595" s="5" t="s">
        <v>252</v>
      </c>
      <c r="L595" s="7" t="s">
        <v>253</v>
      </c>
      <c r="M595" s="9">
        <v>0</v>
      </c>
      <c r="N595" s="5" t="s">
        <v>41</v>
      </c>
      <c r="O595" s="31">
        <v>43930.0500557523</v>
      </c>
      <c r="P595" s="32">
        <v>43932.2407974884</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1722</v>
      </c>
      <c r="B596" s="6" t="s">
        <v>1723</v>
      </c>
      <c r="C596" s="6" t="s">
        <v>1650</v>
      </c>
      <c r="D596" s="7" t="s">
        <v>1651</v>
      </c>
      <c r="E596" s="28" t="s">
        <v>1652</v>
      </c>
      <c r="F596" s="5" t="s">
        <v>172</v>
      </c>
      <c r="G596" s="6" t="s">
        <v>173</v>
      </c>
      <c r="H596" s="6" t="s">
        <v>38</v>
      </c>
      <c r="I596" s="6" t="s">
        <v>38</v>
      </c>
      <c r="J596" s="8" t="s">
        <v>256</v>
      </c>
      <c r="K596" s="5" t="s">
        <v>257</v>
      </c>
      <c r="L596" s="7" t="s">
        <v>258</v>
      </c>
      <c r="M596" s="9">
        <v>0</v>
      </c>
      <c r="N596" s="5" t="s">
        <v>41</v>
      </c>
      <c r="O596" s="31">
        <v>43930.0500559375</v>
      </c>
      <c r="P596" s="32">
        <v>43932.2407976852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1724</v>
      </c>
      <c r="B597" s="6" t="s">
        <v>1725</v>
      </c>
      <c r="C597" s="6" t="s">
        <v>1650</v>
      </c>
      <c r="D597" s="7" t="s">
        <v>1651</v>
      </c>
      <c r="E597" s="28" t="s">
        <v>1652</v>
      </c>
      <c r="F597" s="5" t="s">
        <v>172</v>
      </c>
      <c r="G597" s="6" t="s">
        <v>173</v>
      </c>
      <c r="H597" s="6" t="s">
        <v>38</v>
      </c>
      <c r="I597" s="6" t="s">
        <v>38</v>
      </c>
      <c r="J597" s="8" t="s">
        <v>347</v>
      </c>
      <c r="K597" s="5" t="s">
        <v>348</v>
      </c>
      <c r="L597" s="7" t="s">
        <v>349</v>
      </c>
      <c r="M597" s="9">
        <v>0</v>
      </c>
      <c r="N597" s="5" t="s">
        <v>41</v>
      </c>
      <c r="O597" s="31">
        <v>43930.0500561343</v>
      </c>
      <c r="P597" s="32">
        <v>43932.2407978819</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1726</v>
      </c>
      <c r="B598" s="6" t="s">
        <v>1727</v>
      </c>
      <c r="C598" s="6" t="s">
        <v>1650</v>
      </c>
      <c r="D598" s="7" t="s">
        <v>1651</v>
      </c>
      <c r="E598" s="28" t="s">
        <v>1652</v>
      </c>
      <c r="F598" s="5" t="s">
        <v>172</v>
      </c>
      <c r="G598" s="6" t="s">
        <v>173</v>
      </c>
      <c r="H598" s="6" t="s">
        <v>38</v>
      </c>
      <c r="I598" s="6" t="s">
        <v>38</v>
      </c>
      <c r="J598" s="8" t="s">
        <v>352</v>
      </c>
      <c r="K598" s="5" t="s">
        <v>353</v>
      </c>
      <c r="L598" s="7" t="s">
        <v>354</v>
      </c>
      <c r="M598" s="9">
        <v>0</v>
      </c>
      <c r="N598" s="5" t="s">
        <v>41</v>
      </c>
      <c r="O598" s="31">
        <v>43930.0500562847</v>
      </c>
      <c r="P598" s="32">
        <v>43932.2407980324</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1728</v>
      </c>
      <c r="B599" s="6" t="s">
        <v>1729</v>
      </c>
      <c r="C599" s="6" t="s">
        <v>1650</v>
      </c>
      <c r="D599" s="7" t="s">
        <v>1651</v>
      </c>
      <c r="E599" s="28" t="s">
        <v>1652</v>
      </c>
      <c r="F599" s="5" t="s">
        <v>172</v>
      </c>
      <c r="G599" s="6" t="s">
        <v>173</v>
      </c>
      <c r="H599" s="6" t="s">
        <v>38</v>
      </c>
      <c r="I599" s="6" t="s">
        <v>38</v>
      </c>
      <c r="J599" s="8" t="s">
        <v>357</v>
      </c>
      <c r="K599" s="5" t="s">
        <v>358</v>
      </c>
      <c r="L599" s="7" t="s">
        <v>359</v>
      </c>
      <c r="M599" s="9">
        <v>0</v>
      </c>
      <c r="N599" s="5" t="s">
        <v>41</v>
      </c>
      <c r="O599" s="31">
        <v>43930.0500564815</v>
      </c>
      <c r="P599" s="32">
        <v>43932.2407982292</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1730</v>
      </c>
      <c r="B600" s="6" t="s">
        <v>1731</v>
      </c>
      <c r="C600" s="6" t="s">
        <v>1650</v>
      </c>
      <c r="D600" s="7" t="s">
        <v>1651</v>
      </c>
      <c r="E600" s="28" t="s">
        <v>1652</v>
      </c>
      <c r="F600" s="5" t="s">
        <v>172</v>
      </c>
      <c r="G600" s="6" t="s">
        <v>173</v>
      </c>
      <c r="H600" s="6" t="s">
        <v>38</v>
      </c>
      <c r="I600" s="6" t="s">
        <v>38</v>
      </c>
      <c r="J600" s="8" t="s">
        <v>362</v>
      </c>
      <c r="K600" s="5" t="s">
        <v>363</v>
      </c>
      <c r="L600" s="7" t="s">
        <v>364</v>
      </c>
      <c r="M600" s="9">
        <v>0</v>
      </c>
      <c r="N600" s="5" t="s">
        <v>41</v>
      </c>
      <c r="O600" s="31">
        <v>43930.0500564815</v>
      </c>
      <c r="P600" s="32">
        <v>43932.2407983796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1732</v>
      </c>
      <c r="B601" s="6" t="s">
        <v>1733</v>
      </c>
      <c r="C601" s="6" t="s">
        <v>1734</v>
      </c>
      <c r="D601" s="7" t="s">
        <v>1735</v>
      </c>
      <c r="E601" s="28" t="s">
        <v>1736</v>
      </c>
      <c r="F601" s="5" t="s">
        <v>455</v>
      </c>
      <c r="G601" s="6" t="s">
        <v>173</v>
      </c>
      <c r="H601" s="6" t="s">
        <v>38</v>
      </c>
      <c r="I601" s="6" t="s">
        <v>38</v>
      </c>
      <c r="J601" s="8" t="s">
        <v>61</v>
      </c>
      <c r="K601" s="5" t="s">
        <v>61</v>
      </c>
      <c r="L601" s="7" t="s">
        <v>62</v>
      </c>
      <c r="M601" s="9">
        <v>0</v>
      </c>
      <c r="N601" s="5" t="s">
        <v>41</v>
      </c>
      <c r="O601" s="31">
        <v>43930.0786933218</v>
      </c>
      <c r="P601" s="32">
        <v>43931.27721875</v>
      </c>
      <c r="Q601" s="28" t="s">
        <v>38</v>
      </c>
      <c r="R601" s="29" t="s">
        <v>38</v>
      </c>
      <c r="S601" s="28" t="s">
        <v>177</v>
      </c>
      <c r="T601" s="28" t="s">
        <v>38</v>
      </c>
      <c r="U601" s="5" t="s">
        <v>38</v>
      </c>
      <c r="V601" s="28" t="s">
        <v>75</v>
      </c>
      <c r="W601" s="7" t="s">
        <v>38</v>
      </c>
      <c r="X601" s="7" t="s">
        <v>38</v>
      </c>
      <c r="Y601" s="5" t="s">
        <v>38</v>
      </c>
      <c r="Z601" s="5" t="s">
        <v>38</v>
      </c>
      <c r="AA601" s="6" t="s">
        <v>76</v>
      </c>
      <c r="AB601" s="6" t="s">
        <v>124</v>
      </c>
      <c r="AC601" s="6" t="s">
        <v>38</v>
      </c>
      <c r="AD601" s="6" t="s">
        <v>38</v>
      </c>
      <c r="AE601" s="6" t="s">
        <v>38</v>
      </c>
    </row>
    <row r="602">
      <c r="A602" s="28" t="s">
        <v>1737</v>
      </c>
      <c r="B602" s="6" t="s">
        <v>1738</v>
      </c>
      <c r="C602" s="6" t="s">
        <v>1734</v>
      </c>
      <c r="D602" s="7" t="s">
        <v>1735</v>
      </c>
      <c r="E602" s="28" t="s">
        <v>1736</v>
      </c>
      <c r="F602" s="5" t="s">
        <v>455</v>
      </c>
      <c r="G602" s="6" t="s">
        <v>173</v>
      </c>
      <c r="H602" s="6" t="s">
        <v>38</v>
      </c>
      <c r="I602" s="6" t="s">
        <v>38</v>
      </c>
      <c r="J602" s="8" t="s">
        <v>61</v>
      </c>
      <c r="K602" s="5" t="s">
        <v>61</v>
      </c>
      <c r="L602" s="7" t="s">
        <v>62</v>
      </c>
      <c r="M602" s="9">
        <v>0</v>
      </c>
      <c r="N602" s="5" t="s">
        <v>41</v>
      </c>
      <c r="O602" s="31">
        <v>43930.0786935185</v>
      </c>
      <c r="P602" s="32">
        <v>43931.2772189468</v>
      </c>
      <c r="Q602" s="28" t="s">
        <v>38</v>
      </c>
      <c r="R602" s="29" t="s">
        <v>38</v>
      </c>
      <c r="S602" s="28" t="s">
        <v>177</v>
      </c>
      <c r="T602" s="28" t="s">
        <v>38</v>
      </c>
      <c r="U602" s="5" t="s">
        <v>38</v>
      </c>
      <c r="V602" s="30" t="s">
        <v>143</v>
      </c>
      <c r="W602" s="7" t="s">
        <v>38</v>
      </c>
      <c r="X602" s="7" t="s">
        <v>38</v>
      </c>
      <c r="Y602" s="5" t="s">
        <v>38</v>
      </c>
      <c r="Z602" s="5" t="s">
        <v>38</v>
      </c>
      <c r="AA602" s="6" t="s">
        <v>145</v>
      </c>
      <c r="AB602" s="6" t="s">
        <v>124</v>
      </c>
      <c r="AC602" s="6" t="s">
        <v>38</v>
      </c>
      <c r="AD602" s="6" t="s">
        <v>38</v>
      </c>
      <c r="AE602" s="6" t="s">
        <v>38</v>
      </c>
    </row>
    <row r="603">
      <c r="A603" s="28" t="s">
        <v>1739</v>
      </c>
      <c r="B603" s="6" t="s">
        <v>1740</v>
      </c>
      <c r="C603" s="6" t="s">
        <v>1734</v>
      </c>
      <c r="D603" s="7" t="s">
        <v>1735</v>
      </c>
      <c r="E603" s="28" t="s">
        <v>1736</v>
      </c>
      <c r="F603" s="5" t="s">
        <v>172</v>
      </c>
      <c r="G603" s="6" t="s">
        <v>173</v>
      </c>
      <c r="H603" s="6" t="s">
        <v>38</v>
      </c>
      <c r="I603" s="6" t="s">
        <v>38</v>
      </c>
      <c r="J603" s="8" t="s">
        <v>61</v>
      </c>
      <c r="K603" s="5" t="s">
        <v>61</v>
      </c>
      <c r="L603" s="7" t="s">
        <v>62</v>
      </c>
      <c r="M603" s="9">
        <v>0</v>
      </c>
      <c r="N603" s="5" t="s">
        <v>41</v>
      </c>
      <c r="O603" s="31">
        <v>43930.0786935185</v>
      </c>
      <c r="P603" s="32">
        <v>43931.3527929745</v>
      </c>
      <c r="Q603" s="28" t="s">
        <v>38</v>
      </c>
      <c r="R603" s="29" t="s">
        <v>38</v>
      </c>
      <c r="S603" s="28" t="s">
        <v>38</v>
      </c>
      <c r="T603" s="28" t="s">
        <v>38</v>
      </c>
      <c r="U603" s="5" t="s">
        <v>38</v>
      </c>
      <c r="V603" s="28" t="s">
        <v>99</v>
      </c>
      <c r="W603" s="7" t="s">
        <v>38</v>
      </c>
      <c r="X603" s="7" t="s">
        <v>38</v>
      </c>
      <c r="Y603" s="5" t="s">
        <v>38</v>
      </c>
      <c r="Z603" s="5" t="s">
        <v>38</v>
      </c>
      <c r="AA603" s="6" t="s">
        <v>38</v>
      </c>
      <c r="AB603" s="6" t="s">
        <v>38</v>
      </c>
      <c r="AC603" s="6" t="s">
        <v>38</v>
      </c>
      <c r="AD603" s="6" t="s">
        <v>38</v>
      </c>
      <c r="AE603" s="6" t="s">
        <v>38</v>
      </c>
    </row>
    <row r="604">
      <c r="A604" s="28" t="s">
        <v>1741</v>
      </c>
      <c r="B604" s="6" t="s">
        <v>1742</v>
      </c>
      <c r="C604" s="6" t="s">
        <v>1734</v>
      </c>
      <c r="D604" s="7" t="s">
        <v>1735</v>
      </c>
      <c r="E604" s="28" t="s">
        <v>1736</v>
      </c>
      <c r="F604" s="5" t="s">
        <v>455</v>
      </c>
      <c r="G604" s="6" t="s">
        <v>173</v>
      </c>
      <c r="H604" s="6" t="s">
        <v>38</v>
      </c>
      <c r="I604" s="6" t="s">
        <v>38</v>
      </c>
      <c r="J604" s="8" t="s">
        <v>61</v>
      </c>
      <c r="K604" s="5" t="s">
        <v>61</v>
      </c>
      <c r="L604" s="7" t="s">
        <v>62</v>
      </c>
      <c r="M604" s="9">
        <v>0</v>
      </c>
      <c r="N604" s="5" t="s">
        <v>41</v>
      </c>
      <c r="O604" s="31">
        <v>43930.0786937153</v>
      </c>
      <c r="P604" s="32">
        <v>43931.4172926736</v>
      </c>
      <c r="Q604" s="28" t="s">
        <v>38</v>
      </c>
      <c r="R604" s="29" t="s">
        <v>38</v>
      </c>
      <c r="S604" s="28" t="s">
        <v>177</v>
      </c>
      <c r="T604" s="28" t="s">
        <v>38</v>
      </c>
      <c r="U604" s="5" t="s">
        <v>38</v>
      </c>
      <c r="V604" s="28" t="s">
        <v>89</v>
      </c>
      <c r="W604" s="7" t="s">
        <v>38</v>
      </c>
      <c r="X604" s="7" t="s">
        <v>38</v>
      </c>
      <c r="Y604" s="5" t="s">
        <v>38</v>
      </c>
      <c r="Z604" s="5" t="s">
        <v>38</v>
      </c>
      <c r="AA604" s="6" t="s">
        <v>90</v>
      </c>
      <c r="AB604" s="6" t="s">
        <v>124</v>
      </c>
      <c r="AC604" s="6" t="s">
        <v>38</v>
      </c>
      <c r="AD604" s="6" t="s">
        <v>38</v>
      </c>
      <c r="AE604" s="6" t="s">
        <v>38</v>
      </c>
    </row>
    <row r="605">
      <c r="A605" s="28" t="s">
        <v>1743</v>
      </c>
      <c r="B605" s="6" t="s">
        <v>1744</v>
      </c>
      <c r="C605" s="6" t="s">
        <v>1734</v>
      </c>
      <c r="D605" s="7" t="s">
        <v>1735</v>
      </c>
      <c r="E605" s="28" t="s">
        <v>1736</v>
      </c>
      <c r="F605" s="5" t="s">
        <v>455</v>
      </c>
      <c r="G605" s="6" t="s">
        <v>173</v>
      </c>
      <c r="H605" s="6" t="s">
        <v>38</v>
      </c>
      <c r="I605" s="6" t="s">
        <v>38</v>
      </c>
      <c r="J605" s="8" t="s">
        <v>61</v>
      </c>
      <c r="K605" s="5" t="s">
        <v>61</v>
      </c>
      <c r="L605" s="7" t="s">
        <v>62</v>
      </c>
      <c r="M605" s="9">
        <v>0</v>
      </c>
      <c r="N605" s="5" t="s">
        <v>41</v>
      </c>
      <c r="O605" s="31">
        <v>43930.0786937153</v>
      </c>
      <c r="P605" s="32">
        <v>43931.4172928241</v>
      </c>
      <c r="Q605" s="28" t="s">
        <v>38</v>
      </c>
      <c r="R605" s="29" t="s">
        <v>38</v>
      </c>
      <c r="S605" s="28" t="s">
        <v>177</v>
      </c>
      <c r="T605" s="28" t="s">
        <v>38</v>
      </c>
      <c r="U605" s="5" t="s">
        <v>38</v>
      </c>
      <c r="V605" s="28" t="s">
        <v>89</v>
      </c>
      <c r="W605" s="7" t="s">
        <v>38</v>
      </c>
      <c r="X605" s="7" t="s">
        <v>38</v>
      </c>
      <c r="Y605" s="5" t="s">
        <v>38</v>
      </c>
      <c r="Z605" s="5" t="s">
        <v>38</v>
      </c>
      <c r="AA605" s="6" t="s">
        <v>103</v>
      </c>
      <c r="AB605" s="6" t="s">
        <v>124</v>
      </c>
      <c r="AC605" s="6" t="s">
        <v>38</v>
      </c>
      <c r="AD605" s="6" t="s">
        <v>38</v>
      </c>
      <c r="AE605" s="6" t="s">
        <v>38</v>
      </c>
    </row>
    <row r="606">
      <c r="A606" s="28" t="s">
        <v>1745</v>
      </c>
      <c r="B606" s="6" t="s">
        <v>1746</v>
      </c>
      <c r="C606" s="6" t="s">
        <v>1734</v>
      </c>
      <c r="D606" s="7" t="s">
        <v>1735</v>
      </c>
      <c r="E606" s="28" t="s">
        <v>1736</v>
      </c>
      <c r="F606" s="5" t="s">
        <v>172</v>
      </c>
      <c r="G606" s="6" t="s">
        <v>173</v>
      </c>
      <c r="H606" s="6" t="s">
        <v>38</v>
      </c>
      <c r="I606" s="6" t="s">
        <v>38</v>
      </c>
      <c r="J606" s="8" t="s">
        <v>602</v>
      </c>
      <c r="K606" s="5" t="s">
        <v>603</v>
      </c>
      <c r="L606" s="7" t="s">
        <v>604</v>
      </c>
      <c r="M606" s="9">
        <v>0</v>
      </c>
      <c r="N606" s="5" t="s">
        <v>41</v>
      </c>
      <c r="O606" s="31">
        <v>43930.0786938657</v>
      </c>
      <c r="P606" s="32">
        <v>43931.3380128125</v>
      </c>
      <c r="Q606" s="28" t="s">
        <v>38</v>
      </c>
      <c r="R606" s="29" t="s">
        <v>38</v>
      </c>
      <c r="S606" s="28" t="s">
        <v>38</v>
      </c>
      <c r="T606" s="28" t="s">
        <v>38</v>
      </c>
      <c r="U606" s="5" t="s">
        <v>38</v>
      </c>
      <c r="V606" s="28" t="s">
        <v>158</v>
      </c>
      <c r="W606" s="7" t="s">
        <v>38</v>
      </c>
      <c r="X606" s="7" t="s">
        <v>38</v>
      </c>
      <c r="Y606" s="5" t="s">
        <v>38</v>
      </c>
      <c r="Z606" s="5" t="s">
        <v>38</v>
      </c>
      <c r="AA606" s="6" t="s">
        <v>38</v>
      </c>
      <c r="AB606" s="6" t="s">
        <v>38</v>
      </c>
      <c r="AC606" s="6" t="s">
        <v>38</v>
      </c>
      <c r="AD606" s="6" t="s">
        <v>38</v>
      </c>
      <c r="AE606" s="6" t="s">
        <v>38</v>
      </c>
    </row>
    <row r="607">
      <c r="A607" s="28" t="s">
        <v>1747</v>
      </c>
      <c r="B607" s="6" t="s">
        <v>1748</v>
      </c>
      <c r="C607" s="6" t="s">
        <v>1734</v>
      </c>
      <c r="D607" s="7" t="s">
        <v>1735</v>
      </c>
      <c r="E607" s="28" t="s">
        <v>1736</v>
      </c>
      <c r="F607" s="5" t="s">
        <v>546</v>
      </c>
      <c r="G607" s="6" t="s">
        <v>173</v>
      </c>
      <c r="H607" s="6" t="s">
        <v>38</v>
      </c>
      <c r="I607" s="6" t="s">
        <v>38</v>
      </c>
      <c r="J607" s="8" t="s">
        <v>547</v>
      </c>
      <c r="K607" s="5" t="s">
        <v>548</v>
      </c>
      <c r="L607" s="7" t="s">
        <v>549</v>
      </c>
      <c r="M607" s="9">
        <v>0</v>
      </c>
      <c r="N607" s="5" t="s">
        <v>41</v>
      </c>
      <c r="O607" s="31">
        <v>43930.0786940625</v>
      </c>
      <c r="P607" s="32">
        <v>43931.4172930208</v>
      </c>
      <c r="Q607" s="28" t="s">
        <v>38</v>
      </c>
      <c r="R607" s="29" t="s">
        <v>38</v>
      </c>
      <c r="S607" s="28" t="s">
        <v>550</v>
      </c>
      <c r="T607" s="28" t="s">
        <v>551</v>
      </c>
      <c r="U607" s="5" t="s">
        <v>552</v>
      </c>
      <c r="V607" s="28" t="s">
        <v>94</v>
      </c>
      <c r="W607" s="7" t="s">
        <v>38</v>
      </c>
      <c r="X607" s="7" t="s">
        <v>38</v>
      </c>
      <c r="Y607" s="5" t="s">
        <v>553</v>
      </c>
      <c r="Z607" s="5" t="s">
        <v>38</v>
      </c>
      <c r="AA607" s="6" t="s">
        <v>38</v>
      </c>
      <c r="AB607" s="6" t="s">
        <v>38</v>
      </c>
      <c r="AC607" s="6" t="s">
        <v>38</v>
      </c>
      <c r="AD607" s="6" t="s">
        <v>38</v>
      </c>
      <c r="AE607" s="6" t="s">
        <v>38</v>
      </c>
    </row>
    <row r="608">
      <c r="A608" s="28" t="s">
        <v>1749</v>
      </c>
      <c r="B608" s="6" t="s">
        <v>1750</v>
      </c>
      <c r="C608" s="6" t="s">
        <v>1734</v>
      </c>
      <c r="D608" s="7" t="s">
        <v>1735</v>
      </c>
      <c r="E608" s="28" t="s">
        <v>1736</v>
      </c>
      <c r="F608" s="5" t="s">
        <v>546</v>
      </c>
      <c r="G608" s="6" t="s">
        <v>173</v>
      </c>
      <c r="H608" s="6" t="s">
        <v>38</v>
      </c>
      <c r="I608" s="6" t="s">
        <v>38</v>
      </c>
      <c r="J608" s="8" t="s">
        <v>547</v>
      </c>
      <c r="K608" s="5" t="s">
        <v>548</v>
      </c>
      <c r="L608" s="7" t="s">
        <v>549</v>
      </c>
      <c r="M608" s="9">
        <v>0</v>
      </c>
      <c r="N608" s="5" t="s">
        <v>41</v>
      </c>
      <c r="O608" s="31">
        <v>43930.0786940625</v>
      </c>
      <c r="P608" s="32">
        <v>43931.4172931713</v>
      </c>
      <c r="Q608" s="28" t="s">
        <v>38</v>
      </c>
      <c r="R608" s="29" t="s">
        <v>38</v>
      </c>
      <c r="S608" s="28" t="s">
        <v>177</v>
      </c>
      <c r="T608" s="28" t="s">
        <v>551</v>
      </c>
      <c r="U608" s="5" t="s">
        <v>1308</v>
      </c>
      <c r="V608" s="28" t="s">
        <v>94</v>
      </c>
      <c r="W608" s="7" t="s">
        <v>38</v>
      </c>
      <c r="X608" s="7" t="s">
        <v>38</v>
      </c>
      <c r="Y608" s="5" t="s">
        <v>1319</v>
      </c>
      <c r="Z608" s="5" t="s">
        <v>38</v>
      </c>
      <c r="AA608" s="6" t="s">
        <v>38</v>
      </c>
      <c r="AB608" s="6" t="s">
        <v>38</v>
      </c>
      <c r="AC608" s="6" t="s">
        <v>38</v>
      </c>
      <c r="AD608" s="6" t="s">
        <v>38</v>
      </c>
      <c r="AE608" s="6" t="s">
        <v>38</v>
      </c>
    </row>
    <row r="609">
      <c r="A609" s="28" t="s">
        <v>1751</v>
      </c>
      <c r="B609" s="6" t="s">
        <v>1752</v>
      </c>
      <c r="C609" s="6" t="s">
        <v>1734</v>
      </c>
      <c r="D609" s="7" t="s">
        <v>1735</v>
      </c>
      <c r="E609" s="28" t="s">
        <v>1736</v>
      </c>
      <c r="F609" s="5" t="s">
        <v>546</v>
      </c>
      <c r="G609" s="6" t="s">
        <v>173</v>
      </c>
      <c r="H609" s="6" t="s">
        <v>38</v>
      </c>
      <c r="I609" s="6" t="s">
        <v>38</v>
      </c>
      <c r="J609" s="8" t="s">
        <v>547</v>
      </c>
      <c r="K609" s="5" t="s">
        <v>548</v>
      </c>
      <c r="L609" s="7" t="s">
        <v>549</v>
      </c>
      <c r="M609" s="9">
        <v>0</v>
      </c>
      <c r="N609" s="5" t="s">
        <v>41</v>
      </c>
      <c r="O609" s="31">
        <v>43930.078694213</v>
      </c>
      <c r="P609" s="32">
        <v>43931.7933763889</v>
      </c>
      <c r="Q609" s="28" t="s">
        <v>38</v>
      </c>
      <c r="R609" s="29" t="s">
        <v>38</v>
      </c>
      <c r="S609" s="28" t="s">
        <v>550</v>
      </c>
      <c r="T609" s="28" t="s">
        <v>1753</v>
      </c>
      <c r="U609" s="5" t="s">
        <v>1754</v>
      </c>
      <c r="V609" s="28" t="s">
        <v>94</v>
      </c>
      <c r="W609" s="7" t="s">
        <v>38</v>
      </c>
      <c r="X609" s="7" t="s">
        <v>38</v>
      </c>
      <c r="Y609" s="5" t="s">
        <v>553</v>
      </c>
      <c r="Z609" s="5" t="s">
        <v>38</v>
      </c>
      <c r="AA609" s="6" t="s">
        <v>38</v>
      </c>
      <c r="AB609" s="6" t="s">
        <v>38</v>
      </c>
      <c r="AC609" s="6" t="s">
        <v>38</v>
      </c>
      <c r="AD609" s="6" t="s">
        <v>38</v>
      </c>
      <c r="AE609" s="6" t="s">
        <v>38</v>
      </c>
    </row>
    <row r="610">
      <c r="A610" s="28" t="s">
        <v>1755</v>
      </c>
      <c r="B610" s="6" t="s">
        <v>1756</v>
      </c>
      <c r="C610" s="6" t="s">
        <v>1734</v>
      </c>
      <c r="D610" s="7" t="s">
        <v>1735</v>
      </c>
      <c r="E610" s="28" t="s">
        <v>1736</v>
      </c>
      <c r="F610" s="5" t="s">
        <v>546</v>
      </c>
      <c r="G610" s="6" t="s">
        <v>173</v>
      </c>
      <c r="H610" s="6" t="s">
        <v>38</v>
      </c>
      <c r="I610" s="6" t="s">
        <v>38</v>
      </c>
      <c r="J610" s="8" t="s">
        <v>547</v>
      </c>
      <c r="K610" s="5" t="s">
        <v>548</v>
      </c>
      <c r="L610" s="7" t="s">
        <v>549</v>
      </c>
      <c r="M610" s="9">
        <v>0</v>
      </c>
      <c r="N610" s="5" t="s">
        <v>41</v>
      </c>
      <c r="O610" s="31">
        <v>43930.078694213</v>
      </c>
      <c r="P610" s="32">
        <v>43931.7933765857</v>
      </c>
      <c r="Q610" s="28" t="s">
        <v>38</v>
      </c>
      <c r="R610" s="29" t="s">
        <v>38</v>
      </c>
      <c r="S610" s="28" t="s">
        <v>177</v>
      </c>
      <c r="T610" s="28" t="s">
        <v>1753</v>
      </c>
      <c r="U610" s="5" t="s">
        <v>1308</v>
      </c>
      <c r="V610" s="28" t="s">
        <v>94</v>
      </c>
      <c r="W610" s="7" t="s">
        <v>38</v>
      </c>
      <c r="X610" s="7" t="s">
        <v>38</v>
      </c>
      <c r="Y610" s="5" t="s">
        <v>1319</v>
      </c>
      <c r="Z610" s="5" t="s">
        <v>38</v>
      </c>
      <c r="AA610" s="6" t="s">
        <v>38</v>
      </c>
      <c r="AB610" s="6" t="s">
        <v>38</v>
      </c>
      <c r="AC610" s="6" t="s">
        <v>38</v>
      </c>
      <c r="AD610" s="6" t="s">
        <v>38</v>
      </c>
      <c r="AE610" s="6" t="s">
        <v>38</v>
      </c>
    </row>
    <row r="611">
      <c r="A611" s="28" t="s">
        <v>1757</v>
      </c>
      <c r="B611" s="6" t="s">
        <v>1758</v>
      </c>
      <c r="C611" s="6" t="s">
        <v>1734</v>
      </c>
      <c r="D611" s="7" t="s">
        <v>1735</v>
      </c>
      <c r="E611" s="28" t="s">
        <v>1736</v>
      </c>
      <c r="F611" s="5" t="s">
        <v>546</v>
      </c>
      <c r="G611" s="6" t="s">
        <v>173</v>
      </c>
      <c r="H611" s="6" t="s">
        <v>38</v>
      </c>
      <c r="I611" s="6" t="s">
        <v>38</v>
      </c>
      <c r="J611" s="8" t="s">
        <v>547</v>
      </c>
      <c r="K611" s="5" t="s">
        <v>548</v>
      </c>
      <c r="L611" s="7" t="s">
        <v>549</v>
      </c>
      <c r="M611" s="9">
        <v>0</v>
      </c>
      <c r="N611" s="5" t="s">
        <v>41</v>
      </c>
      <c r="O611" s="31">
        <v>43930.0786944097</v>
      </c>
      <c r="P611" s="32">
        <v>43931.7933767361</v>
      </c>
      <c r="Q611" s="28" t="s">
        <v>38</v>
      </c>
      <c r="R611" s="29" t="s">
        <v>38</v>
      </c>
      <c r="S611" s="28" t="s">
        <v>550</v>
      </c>
      <c r="T611" s="28" t="s">
        <v>1753</v>
      </c>
      <c r="U611" s="5" t="s">
        <v>1754</v>
      </c>
      <c r="V611" s="28" t="s">
        <v>94</v>
      </c>
      <c r="W611" s="7" t="s">
        <v>38</v>
      </c>
      <c r="X611" s="7" t="s">
        <v>38</v>
      </c>
      <c r="Y611" s="5" t="s">
        <v>553</v>
      </c>
      <c r="Z611" s="5" t="s">
        <v>38</v>
      </c>
      <c r="AA611" s="6" t="s">
        <v>38</v>
      </c>
      <c r="AB611" s="6" t="s">
        <v>38</v>
      </c>
      <c r="AC611" s="6" t="s">
        <v>38</v>
      </c>
      <c r="AD611" s="6" t="s">
        <v>38</v>
      </c>
      <c r="AE611" s="6" t="s">
        <v>38</v>
      </c>
    </row>
    <row r="612">
      <c r="A612" s="28" t="s">
        <v>1759</v>
      </c>
      <c r="B612" s="6" t="s">
        <v>1760</v>
      </c>
      <c r="C612" s="6" t="s">
        <v>1734</v>
      </c>
      <c r="D612" s="7" t="s">
        <v>1735</v>
      </c>
      <c r="E612" s="28" t="s">
        <v>1736</v>
      </c>
      <c r="F612" s="5" t="s">
        <v>546</v>
      </c>
      <c r="G612" s="6" t="s">
        <v>173</v>
      </c>
      <c r="H612" s="6" t="s">
        <v>38</v>
      </c>
      <c r="I612" s="6" t="s">
        <v>38</v>
      </c>
      <c r="J612" s="8" t="s">
        <v>661</v>
      </c>
      <c r="K612" s="5" t="s">
        <v>662</v>
      </c>
      <c r="L612" s="7" t="s">
        <v>663</v>
      </c>
      <c r="M612" s="9">
        <v>0</v>
      </c>
      <c r="N612" s="5" t="s">
        <v>41</v>
      </c>
      <c r="O612" s="31">
        <v>43930.0786944097</v>
      </c>
      <c r="P612" s="32">
        <v>43931.8747342245</v>
      </c>
      <c r="Q612" s="28" t="s">
        <v>38</v>
      </c>
      <c r="R612" s="29" t="s">
        <v>38</v>
      </c>
      <c r="S612" s="28" t="s">
        <v>550</v>
      </c>
      <c r="T612" s="28" t="s">
        <v>664</v>
      </c>
      <c r="U612" s="5" t="s">
        <v>552</v>
      </c>
      <c r="V612" s="28" t="s">
        <v>94</v>
      </c>
      <c r="W612" s="7" t="s">
        <v>38</v>
      </c>
      <c r="X612" s="7" t="s">
        <v>38</v>
      </c>
      <c r="Y612" s="5" t="s">
        <v>553</v>
      </c>
      <c r="Z612" s="5" t="s">
        <v>38</v>
      </c>
      <c r="AA612" s="6" t="s">
        <v>38</v>
      </c>
      <c r="AB612" s="6" t="s">
        <v>38</v>
      </c>
      <c r="AC612" s="6" t="s">
        <v>38</v>
      </c>
      <c r="AD612" s="6" t="s">
        <v>38</v>
      </c>
      <c r="AE612" s="6" t="s">
        <v>38</v>
      </c>
    </row>
    <row r="613">
      <c r="A613" s="28" t="s">
        <v>1761</v>
      </c>
      <c r="B613" s="6" t="s">
        <v>1762</v>
      </c>
      <c r="C613" s="6" t="s">
        <v>1734</v>
      </c>
      <c r="D613" s="7" t="s">
        <v>1735</v>
      </c>
      <c r="E613" s="28" t="s">
        <v>1736</v>
      </c>
      <c r="F613" s="5" t="s">
        <v>546</v>
      </c>
      <c r="G613" s="6" t="s">
        <v>173</v>
      </c>
      <c r="H613" s="6" t="s">
        <v>38</v>
      </c>
      <c r="I613" s="6" t="s">
        <v>38</v>
      </c>
      <c r="J613" s="8" t="s">
        <v>661</v>
      </c>
      <c r="K613" s="5" t="s">
        <v>662</v>
      </c>
      <c r="L613" s="7" t="s">
        <v>663</v>
      </c>
      <c r="M613" s="9">
        <v>0</v>
      </c>
      <c r="N613" s="5" t="s">
        <v>41</v>
      </c>
      <c r="O613" s="31">
        <v>43930.0786944097</v>
      </c>
      <c r="P613" s="32">
        <v>43931.8747345718</v>
      </c>
      <c r="Q613" s="28" t="s">
        <v>38</v>
      </c>
      <c r="R613" s="29" t="s">
        <v>38</v>
      </c>
      <c r="S613" s="28" t="s">
        <v>177</v>
      </c>
      <c r="T613" s="28" t="s">
        <v>664</v>
      </c>
      <c r="U613" s="5" t="s">
        <v>1308</v>
      </c>
      <c r="V613" s="28" t="s">
        <v>94</v>
      </c>
      <c r="W613" s="7" t="s">
        <v>38</v>
      </c>
      <c r="X613" s="7" t="s">
        <v>38</v>
      </c>
      <c r="Y613" s="5" t="s">
        <v>1319</v>
      </c>
      <c r="Z613" s="5" t="s">
        <v>38</v>
      </c>
      <c r="AA613" s="6" t="s">
        <v>38</v>
      </c>
      <c r="AB613" s="6" t="s">
        <v>38</v>
      </c>
      <c r="AC613" s="6" t="s">
        <v>38</v>
      </c>
      <c r="AD613" s="6" t="s">
        <v>38</v>
      </c>
      <c r="AE613" s="6" t="s">
        <v>38</v>
      </c>
    </row>
    <row r="614">
      <c r="A614" s="28" t="s">
        <v>1763</v>
      </c>
      <c r="B614" s="6" t="s">
        <v>176</v>
      </c>
      <c r="C614" s="6" t="s">
        <v>1734</v>
      </c>
      <c r="D614" s="7" t="s">
        <v>1735</v>
      </c>
      <c r="E614" s="28" t="s">
        <v>1736</v>
      </c>
      <c r="F614" s="5" t="s">
        <v>172</v>
      </c>
      <c r="G614" s="6" t="s">
        <v>173</v>
      </c>
      <c r="H614" s="6" t="s">
        <v>38</v>
      </c>
      <c r="I614" s="6" t="s">
        <v>38</v>
      </c>
      <c r="J614" s="8" t="s">
        <v>174</v>
      </c>
      <c r="K614" s="5" t="s">
        <v>175</v>
      </c>
      <c r="L614" s="7" t="s">
        <v>176</v>
      </c>
      <c r="M614" s="9">
        <v>0</v>
      </c>
      <c r="N614" s="5" t="s">
        <v>41</v>
      </c>
      <c r="O614" s="31">
        <v>43930.0786945949</v>
      </c>
      <c r="P614" s="32">
        <v>43931.4172933681</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1764</v>
      </c>
      <c r="B615" s="6" t="s">
        <v>182</v>
      </c>
      <c r="C615" s="6" t="s">
        <v>1734</v>
      </c>
      <c r="D615" s="7" t="s">
        <v>1735</v>
      </c>
      <c r="E615" s="28" t="s">
        <v>1736</v>
      </c>
      <c r="F615" s="5" t="s">
        <v>172</v>
      </c>
      <c r="G615" s="6" t="s">
        <v>173</v>
      </c>
      <c r="H615" s="6" t="s">
        <v>38</v>
      </c>
      <c r="I615" s="6" t="s">
        <v>38</v>
      </c>
      <c r="J615" s="8" t="s">
        <v>180</v>
      </c>
      <c r="K615" s="5" t="s">
        <v>181</v>
      </c>
      <c r="L615" s="7" t="s">
        <v>182</v>
      </c>
      <c r="M615" s="9">
        <v>0</v>
      </c>
      <c r="N615" s="5" t="s">
        <v>41</v>
      </c>
      <c r="O615" s="31">
        <v>43930.0786947569</v>
      </c>
      <c r="P615" s="32">
        <v>43931.4172935532</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1765</v>
      </c>
      <c r="B616" s="6" t="s">
        <v>1766</v>
      </c>
      <c r="C616" s="6" t="s">
        <v>1734</v>
      </c>
      <c r="D616" s="7" t="s">
        <v>1735</v>
      </c>
      <c r="E616" s="28" t="s">
        <v>1736</v>
      </c>
      <c r="F616" s="5" t="s">
        <v>172</v>
      </c>
      <c r="G616" s="6" t="s">
        <v>173</v>
      </c>
      <c r="H616" s="6" t="s">
        <v>38</v>
      </c>
      <c r="I616" s="6" t="s">
        <v>38</v>
      </c>
      <c r="J616" s="8" t="s">
        <v>675</v>
      </c>
      <c r="K616" s="5" t="s">
        <v>676</v>
      </c>
      <c r="L616" s="7" t="s">
        <v>677</v>
      </c>
      <c r="M616" s="9">
        <v>0</v>
      </c>
      <c r="N616" s="5" t="s">
        <v>41</v>
      </c>
      <c r="O616" s="31">
        <v>43930.0786947569</v>
      </c>
      <c r="P616" s="32">
        <v>43931.7933769329</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1767</v>
      </c>
      <c r="B617" s="6" t="s">
        <v>1768</v>
      </c>
      <c r="C617" s="6" t="s">
        <v>1734</v>
      </c>
      <c r="D617" s="7" t="s">
        <v>1735</v>
      </c>
      <c r="E617" s="28" t="s">
        <v>1736</v>
      </c>
      <c r="F617" s="5" t="s">
        <v>172</v>
      </c>
      <c r="G617" s="6" t="s">
        <v>173</v>
      </c>
      <c r="H617" s="6" t="s">
        <v>38</v>
      </c>
      <c r="I617" s="6" t="s">
        <v>38</v>
      </c>
      <c r="J617" s="8" t="s">
        <v>216</v>
      </c>
      <c r="K617" s="5" t="s">
        <v>217</v>
      </c>
      <c r="L617" s="7" t="s">
        <v>218</v>
      </c>
      <c r="M617" s="9">
        <v>0</v>
      </c>
      <c r="N617" s="5" t="s">
        <v>41</v>
      </c>
      <c r="O617" s="31">
        <v>43930.0786949421</v>
      </c>
      <c r="P617" s="32">
        <v>43931.3380122685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1769</v>
      </c>
      <c r="B618" s="6" t="s">
        <v>1770</v>
      </c>
      <c r="C618" s="6" t="s">
        <v>1734</v>
      </c>
      <c r="D618" s="7" t="s">
        <v>1735</v>
      </c>
      <c r="E618" s="28" t="s">
        <v>1736</v>
      </c>
      <c r="F618" s="5" t="s">
        <v>172</v>
      </c>
      <c r="G618" s="6" t="s">
        <v>173</v>
      </c>
      <c r="H618" s="6" t="s">
        <v>38</v>
      </c>
      <c r="I618" s="6" t="s">
        <v>38</v>
      </c>
      <c r="J618" s="8" t="s">
        <v>221</v>
      </c>
      <c r="K618" s="5" t="s">
        <v>222</v>
      </c>
      <c r="L618" s="7" t="s">
        <v>223</v>
      </c>
      <c r="M618" s="9">
        <v>0</v>
      </c>
      <c r="N618" s="5" t="s">
        <v>41</v>
      </c>
      <c r="O618" s="31">
        <v>43930.0786949421</v>
      </c>
      <c r="P618" s="32">
        <v>43931.417294294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1771</v>
      </c>
      <c r="B619" s="6" t="s">
        <v>1772</v>
      </c>
      <c r="C619" s="6" t="s">
        <v>1734</v>
      </c>
      <c r="D619" s="7" t="s">
        <v>1735</v>
      </c>
      <c r="E619" s="28" t="s">
        <v>1736</v>
      </c>
      <c r="F619" s="5" t="s">
        <v>172</v>
      </c>
      <c r="G619" s="6" t="s">
        <v>173</v>
      </c>
      <c r="H619" s="6" t="s">
        <v>38</v>
      </c>
      <c r="I619" s="6" t="s">
        <v>38</v>
      </c>
      <c r="J619" s="8" t="s">
        <v>226</v>
      </c>
      <c r="K619" s="5" t="s">
        <v>227</v>
      </c>
      <c r="L619" s="7" t="s">
        <v>228</v>
      </c>
      <c r="M619" s="9">
        <v>0</v>
      </c>
      <c r="N619" s="5" t="s">
        <v>41</v>
      </c>
      <c r="O619" s="31">
        <v>43930.0786951389</v>
      </c>
      <c r="P619" s="32">
        <v>43931.7933771181</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1773</v>
      </c>
      <c r="B620" s="6" t="s">
        <v>1774</v>
      </c>
      <c r="C620" s="6" t="s">
        <v>1734</v>
      </c>
      <c r="D620" s="7" t="s">
        <v>1735</v>
      </c>
      <c r="E620" s="28" t="s">
        <v>1736</v>
      </c>
      <c r="F620" s="5" t="s">
        <v>172</v>
      </c>
      <c r="G620" s="6" t="s">
        <v>173</v>
      </c>
      <c r="H620" s="6" t="s">
        <v>38</v>
      </c>
      <c r="I620" s="6" t="s">
        <v>38</v>
      </c>
      <c r="J620" s="8" t="s">
        <v>231</v>
      </c>
      <c r="K620" s="5" t="s">
        <v>232</v>
      </c>
      <c r="L620" s="7" t="s">
        <v>233</v>
      </c>
      <c r="M620" s="9">
        <v>0</v>
      </c>
      <c r="N620" s="5" t="s">
        <v>41</v>
      </c>
      <c r="O620" s="31">
        <v>43930.0786951389</v>
      </c>
      <c r="P620" s="32">
        <v>43931.7933772801</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1775</v>
      </c>
      <c r="B621" s="6" t="s">
        <v>1776</v>
      </c>
      <c r="C621" s="6" t="s">
        <v>1734</v>
      </c>
      <c r="D621" s="7" t="s">
        <v>1735</v>
      </c>
      <c r="E621" s="28" t="s">
        <v>1736</v>
      </c>
      <c r="F621" s="5" t="s">
        <v>172</v>
      </c>
      <c r="G621" s="6" t="s">
        <v>173</v>
      </c>
      <c r="H621" s="6" t="s">
        <v>38</v>
      </c>
      <c r="I621" s="6" t="s">
        <v>38</v>
      </c>
      <c r="J621" s="8" t="s">
        <v>236</v>
      </c>
      <c r="K621" s="5" t="s">
        <v>237</v>
      </c>
      <c r="L621" s="7" t="s">
        <v>238</v>
      </c>
      <c r="M621" s="9">
        <v>0</v>
      </c>
      <c r="N621" s="5" t="s">
        <v>41</v>
      </c>
      <c r="O621" s="31">
        <v>43930.0786953357</v>
      </c>
      <c r="P621" s="32">
        <v>43931.4172944444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1777</v>
      </c>
      <c r="B622" s="6" t="s">
        <v>1778</v>
      </c>
      <c r="C622" s="6" t="s">
        <v>1734</v>
      </c>
      <c r="D622" s="7" t="s">
        <v>1735</v>
      </c>
      <c r="E622" s="28" t="s">
        <v>1736</v>
      </c>
      <c r="F622" s="5" t="s">
        <v>172</v>
      </c>
      <c r="G622" s="6" t="s">
        <v>173</v>
      </c>
      <c r="H622" s="6" t="s">
        <v>38</v>
      </c>
      <c r="I622" s="6" t="s">
        <v>38</v>
      </c>
      <c r="J622" s="8" t="s">
        <v>241</v>
      </c>
      <c r="K622" s="5" t="s">
        <v>242</v>
      </c>
      <c r="L622" s="7" t="s">
        <v>243</v>
      </c>
      <c r="M622" s="9">
        <v>0</v>
      </c>
      <c r="N622" s="5" t="s">
        <v>41</v>
      </c>
      <c r="O622" s="31">
        <v>43930.0786953357</v>
      </c>
      <c r="P622" s="32">
        <v>43931.3380122685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1779</v>
      </c>
      <c r="B623" s="6" t="s">
        <v>1780</v>
      </c>
      <c r="C623" s="6" t="s">
        <v>1734</v>
      </c>
      <c r="D623" s="7" t="s">
        <v>1735</v>
      </c>
      <c r="E623" s="28" t="s">
        <v>1736</v>
      </c>
      <c r="F623" s="5" t="s">
        <v>172</v>
      </c>
      <c r="G623" s="6" t="s">
        <v>173</v>
      </c>
      <c r="H623" s="6" t="s">
        <v>38</v>
      </c>
      <c r="I623" s="6" t="s">
        <v>38</v>
      </c>
      <c r="J623" s="8" t="s">
        <v>246</v>
      </c>
      <c r="K623" s="5" t="s">
        <v>247</v>
      </c>
      <c r="L623" s="7" t="s">
        <v>248</v>
      </c>
      <c r="M623" s="9">
        <v>0</v>
      </c>
      <c r="N623" s="5" t="s">
        <v>41</v>
      </c>
      <c r="O623" s="31">
        <v>43930.0786954861</v>
      </c>
      <c r="P623" s="32">
        <v>43931.3380124653</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1781</v>
      </c>
      <c r="B624" s="6" t="s">
        <v>1782</v>
      </c>
      <c r="C624" s="6" t="s">
        <v>1734</v>
      </c>
      <c r="D624" s="7" t="s">
        <v>1735</v>
      </c>
      <c r="E624" s="28" t="s">
        <v>1736</v>
      </c>
      <c r="F624" s="5" t="s">
        <v>172</v>
      </c>
      <c r="G624" s="6" t="s">
        <v>173</v>
      </c>
      <c r="H624" s="6" t="s">
        <v>38</v>
      </c>
      <c r="I624" s="6" t="s">
        <v>38</v>
      </c>
      <c r="J624" s="8" t="s">
        <v>306</v>
      </c>
      <c r="K624" s="5" t="s">
        <v>307</v>
      </c>
      <c r="L624" s="7" t="s">
        <v>308</v>
      </c>
      <c r="M624" s="9">
        <v>0</v>
      </c>
      <c r="N624" s="5" t="s">
        <v>54</v>
      </c>
      <c r="O624" s="31">
        <v>43930.0786956829</v>
      </c>
      <c r="P624" s="32">
        <v>43931.7933774653</v>
      </c>
      <c r="Q624" s="28" t="s">
        <v>38</v>
      </c>
      <c r="R624" s="29" t="s">
        <v>1783</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1784</v>
      </c>
      <c r="B625" s="6" t="s">
        <v>1785</v>
      </c>
      <c r="C625" s="6" t="s">
        <v>1786</v>
      </c>
      <c r="D625" s="7" t="s">
        <v>1735</v>
      </c>
      <c r="E625" s="28" t="s">
        <v>1736</v>
      </c>
      <c r="F625" s="5" t="s">
        <v>172</v>
      </c>
      <c r="G625" s="6" t="s">
        <v>173</v>
      </c>
      <c r="H625" s="6" t="s">
        <v>38</v>
      </c>
      <c r="I625" s="6" t="s">
        <v>38</v>
      </c>
      <c r="J625" s="8" t="s">
        <v>306</v>
      </c>
      <c r="K625" s="5" t="s">
        <v>307</v>
      </c>
      <c r="L625" s="7" t="s">
        <v>308</v>
      </c>
      <c r="M625" s="9">
        <v>0</v>
      </c>
      <c r="N625" s="5" t="s">
        <v>41</v>
      </c>
      <c r="O625" s="31">
        <v>43930.0786956829</v>
      </c>
      <c r="P625" s="32">
        <v>43936.8457760069</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1787</v>
      </c>
      <c r="B626" s="6" t="s">
        <v>1788</v>
      </c>
      <c r="C626" s="6" t="s">
        <v>1786</v>
      </c>
      <c r="D626" s="7" t="s">
        <v>1735</v>
      </c>
      <c r="E626" s="28" t="s">
        <v>1736</v>
      </c>
      <c r="F626" s="5" t="s">
        <v>172</v>
      </c>
      <c r="G626" s="6" t="s">
        <v>173</v>
      </c>
      <c r="H626" s="6" t="s">
        <v>38</v>
      </c>
      <c r="I626" s="6" t="s">
        <v>38</v>
      </c>
      <c r="J626" s="8" t="s">
        <v>306</v>
      </c>
      <c r="K626" s="5" t="s">
        <v>307</v>
      </c>
      <c r="L626" s="7" t="s">
        <v>308</v>
      </c>
      <c r="M626" s="9">
        <v>0</v>
      </c>
      <c r="N626" s="5" t="s">
        <v>41</v>
      </c>
      <c r="O626" s="31">
        <v>43930.0786958681</v>
      </c>
      <c r="P626" s="32">
        <v>43941.3666129282</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1789</v>
      </c>
      <c r="B627" s="6" t="s">
        <v>1790</v>
      </c>
      <c r="C627" s="6" t="s">
        <v>1734</v>
      </c>
      <c r="D627" s="7" t="s">
        <v>1735</v>
      </c>
      <c r="E627" s="28" t="s">
        <v>1736</v>
      </c>
      <c r="F627" s="5" t="s">
        <v>172</v>
      </c>
      <c r="G627" s="6" t="s">
        <v>173</v>
      </c>
      <c r="H627" s="6" t="s">
        <v>38</v>
      </c>
      <c r="I627" s="6" t="s">
        <v>38</v>
      </c>
      <c r="J627" s="8" t="s">
        <v>312</v>
      </c>
      <c r="K627" s="5" t="s">
        <v>313</v>
      </c>
      <c r="L627" s="7" t="s">
        <v>314</v>
      </c>
      <c r="M627" s="9">
        <v>0</v>
      </c>
      <c r="N627" s="5" t="s">
        <v>41</v>
      </c>
      <c r="O627" s="31">
        <v>43930.0786958681</v>
      </c>
      <c r="P627" s="32">
        <v>43931.4172937153</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1791</v>
      </c>
      <c r="B628" s="6" t="s">
        <v>1792</v>
      </c>
      <c r="C628" s="6" t="s">
        <v>1734</v>
      </c>
      <c r="D628" s="7" t="s">
        <v>1735</v>
      </c>
      <c r="E628" s="28" t="s">
        <v>1736</v>
      </c>
      <c r="F628" s="5" t="s">
        <v>172</v>
      </c>
      <c r="G628" s="6" t="s">
        <v>173</v>
      </c>
      <c r="H628" s="6" t="s">
        <v>38</v>
      </c>
      <c r="I628" s="6" t="s">
        <v>38</v>
      </c>
      <c r="J628" s="8" t="s">
        <v>317</v>
      </c>
      <c r="K628" s="5" t="s">
        <v>318</v>
      </c>
      <c r="L628" s="7" t="s">
        <v>319</v>
      </c>
      <c r="M628" s="9">
        <v>0</v>
      </c>
      <c r="N628" s="5" t="s">
        <v>41</v>
      </c>
      <c r="O628" s="31">
        <v>43930.0786960301</v>
      </c>
      <c r="P628" s="32">
        <v>43931.2255756944</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1793</v>
      </c>
      <c r="B629" s="6" t="s">
        <v>1794</v>
      </c>
      <c r="C629" s="6" t="s">
        <v>1734</v>
      </c>
      <c r="D629" s="7" t="s">
        <v>1735</v>
      </c>
      <c r="E629" s="28" t="s">
        <v>1736</v>
      </c>
      <c r="F629" s="5" t="s">
        <v>172</v>
      </c>
      <c r="G629" s="6" t="s">
        <v>173</v>
      </c>
      <c r="H629" s="6" t="s">
        <v>38</v>
      </c>
      <c r="I629" s="6" t="s">
        <v>38</v>
      </c>
      <c r="J629" s="8" t="s">
        <v>322</v>
      </c>
      <c r="K629" s="5" t="s">
        <v>323</v>
      </c>
      <c r="L629" s="7" t="s">
        <v>324</v>
      </c>
      <c r="M629" s="9">
        <v>0</v>
      </c>
      <c r="N629" s="5" t="s">
        <v>41</v>
      </c>
      <c r="O629" s="31">
        <v>43930.0786962153</v>
      </c>
      <c r="P629" s="32">
        <v>43931.793377662</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1795</v>
      </c>
      <c r="B630" s="6" t="s">
        <v>1796</v>
      </c>
      <c r="C630" s="6" t="s">
        <v>1734</v>
      </c>
      <c r="D630" s="7" t="s">
        <v>1735</v>
      </c>
      <c r="E630" s="28" t="s">
        <v>1736</v>
      </c>
      <c r="F630" s="5" t="s">
        <v>172</v>
      </c>
      <c r="G630" s="6" t="s">
        <v>173</v>
      </c>
      <c r="H630" s="6" t="s">
        <v>38</v>
      </c>
      <c r="I630" s="6" t="s">
        <v>38</v>
      </c>
      <c r="J630" s="8" t="s">
        <v>327</v>
      </c>
      <c r="K630" s="5" t="s">
        <v>328</v>
      </c>
      <c r="L630" s="7" t="s">
        <v>329</v>
      </c>
      <c r="M630" s="9">
        <v>0</v>
      </c>
      <c r="N630" s="5" t="s">
        <v>41</v>
      </c>
      <c r="O630" s="31">
        <v>43930.0786962153</v>
      </c>
      <c r="P630" s="32">
        <v>43931.7933778588</v>
      </c>
      <c r="Q630" s="28" t="s">
        <v>1797</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1798</v>
      </c>
      <c r="B631" s="6" t="s">
        <v>1799</v>
      </c>
      <c r="C631" s="6" t="s">
        <v>1734</v>
      </c>
      <c r="D631" s="7" t="s">
        <v>1735</v>
      </c>
      <c r="E631" s="28" t="s">
        <v>1736</v>
      </c>
      <c r="F631" s="5" t="s">
        <v>172</v>
      </c>
      <c r="G631" s="6" t="s">
        <v>173</v>
      </c>
      <c r="H631" s="6" t="s">
        <v>38</v>
      </c>
      <c r="I631" s="6" t="s">
        <v>38</v>
      </c>
      <c r="J631" s="8" t="s">
        <v>332</v>
      </c>
      <c r="K631" s="5" t="s">
        <v>333</v>
      </c>
      <c r="L631" s="7" t="s">
        <v>334</v>
      </c>
      <c r="M631" s="9">
        <v>0</v>
      </c>
      <c r="N631" s="5" t="s">
        <v>41</v>
      </c>
      <c r="O631" s="31">
        <v>43930.078696412</v>
      </c>
      <c r="P631" s="32">
        <v>43931.4172937153</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1800</v>
      </c>
      <c r="B632" s="6" t="s">
        <v>1801</v>
      </c>
      <c r="C632" s="6" t="s">
        <v>1734</v>
      </c>
      <c r="D632" s="7" t="s">
        <v>1735</v>
      </c>
      <c r="E632" s="28" t="s">
        <v>1736</v>
      </c>
      <c r="F632" s="5" t="s">
        <v>172</v>
      </c>
      <c r="G632" s="6" t="s">
        <v>173</v>
      </c>
      <c r="H632" s="6" t="s">
        <v>38</v>
      </c>
      <c r="I632" s="6" t="s">
        <v>38</v>
      </c>
      <c r="J632" s="8" t="s">
        <v>337</v>
      </c>
      <c r="K632" s="5" t="s">
        <v>338</v>
      </c>
      <c r="L632" s="7" t="s">
        <v>339</v>
      </c>
      <c r="M632" s="9">
        <v>0</v>
      </c>
      <c r="N632" s="5" t="s">
        <v>41</v>
      </c>
      <c r="O632" s="31">
        <v>43930.0786965625</v>
      </c>
      <c r="P632" s="32">
        <v>43931.2255758912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1802</v>
      </c>
      <c r="B633" s="6" t="s">
        <v>1803</v>
      </c>
      <c r="C633" s="6" t="s">
        <v>1734</v>
      </c>
      <c r="D633" s="7" t="s">
        <v>1735</v>
      </c>
      <c r="E633" s="28" t="s">
        <v>1736</v>
      </c>
      <c r="F633" s="5" t="s">
        <v>172</v>
      </c>
      <c r="G633" s="6" t="s">
        <v>173</v>
      </c>
      <c r="H633" s="6" t="s">
        <v>38</v>
      </c>
      <c r="I633" s="6" t="s">
        <v>38</v>
      </c>
      <c r="J633" s="8" t="s">
        <v>280</v>
      </c>
      <c r="K633" s="5" t="s">
        <v>281</v>
      </c>
      <c r="L633" s="7" t="s">
        <v>282</v>
      </c>
      <c r="M633" s="9">
        <v>0</v>
      </c>
      <c r="N633" s="5" t="s">
        <v>41</v>
      </c>
      <c r="O633" s="31">
        <v>43930.0786967593</v>
      </c>
      <c r="P633" s="32">
        <v>43931.9680272801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1804</v>
      </c>
      <c r="B634" s="6" t="s">
        <v>1805</v>
      </c>
      <c r="C634" s="6" t="s">
        <v>1734</v>
      </c>
      <c r="D634" s="7" t="s">
        <v>1735</v>
      </c>
      <c r="E634" s="28" t="s">
        <v>1736</v>
      </c>
      <c r="F634" s="5" t="s">
        <v>172</v>
      </c>
      <c r="G634" s="6" t="s">
        <v>173</v>
      </c>
      <c r="H634" s="6" t="s">
        <v>38</v>
      </c>
      <c r="I634" s="6" t="s">
        <v>38</v>
      </c>
      <c r="J634" s="8" t="s">
        <v>296</v>
      </c>
      <c r="K634" s="5" t="s">
        <v>297</v>
      </c>
      <c r="L634" s="7" t="s">
        <v>298</v>
      </c>
      <c r="M634" s="9">
        <v>0</v>
      </c>
      <c r="N634" s="5" t="s">
        <v>41</v>
      </c>
      <c r="O634" s="31">
        <v>43930.078696956</v>
      </c>
      <c r="P634" s="32">
        <v>43931.9680274653</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1806</v>
      </c>
      <c r="B635" s="6" t="s">
        <v>1807</v>
      </c>
      <c r="C635" s="6" t="s">
        <v>1734</v>
      </c>
      <c r="D635" s="7" t="s">
        <v>1735</v>
      </c>
      <c r="E635" s="28" t="s">
        <v>1736</v>
      </c>
      <c r="F635" s="5" t="s">
        <v>172</v>
      </c>
      <c r="G635" s="6" t="s">
        <v>173</v>
      </c>
      <c r="H635" s="6" t="s">
        <v>38</v>
      </c>
      <c r="I635" s="6" t="s">
        <v>38</v>
      </c>
      <c r="J635" s="8" t="s">
        <v>301</v>
      </c>
      <c r="K635" s="5" t="s">
        <v>302</v>
      </c>
      <c r="L635" s="7" t="s">
        <v>303</v>
      </c>
      <c r="M635" s="9">
        <v>0</v>
      </c>
      <c r="N635" s="5" t="s">
        <v>41</v>
      </c>
      <c r="O635" s="31">
        <v>43930.078696956</v>
      </c>
      <c r="P635" s="32">
        <v>43931.4172939005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1808</v>
      </c>
      <c r="B636" s="6" t="s">
        <v>1809</v>
      </c>
      <c r="C636" s="6" t="s">
        <v>1734</v>
      </c>
      <c r="D636" s="7" t="s">
        <v>1735</v>
      </c>
      <c r="E636" s="28" t="s">
        <v>1736</v>
      </c>
      <c r="F636" s="5" t="s">
        <v>172</v>
      </c>
      <c r="G636" s="6" t="s">
        <v>173</v>
      </c>
      <c r="H636" s="6" t="s">
        <v>38</v>
      </c>
      <c r="I636" s="6" t="s">
        <v>38</v>
      </c>
      <c r="J636" s="8" t="s">
        <v>291</v>
      </c>
      <c r="K636" s="5" t="s">
        <v>292</v>
      </c>
      <c r="L636" s="7" t="s">
        <v>293</v>
      </c>
      <c r="M636" s="9">
        <v>0</v>
      </c>
      <c r="N636" s="5" t="s">
        <v>41</v>
      </c>
      <c r="O636" s="31">
        <v>43930.0786971065</v>
      </c>
      <c r="P636" s="32">
        <v>43931.9680270833</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1810</v>
      </c>
      <c r="B637" s="6" t="s">
        <v>1811</v>
      </c>
      <c r="C637" s="6" t="s">
        <v>1734</v>
      </c>
      <c r="D637" s="7" t="s">
        <v>1735</v>
      </c>
      <c r="E637" s="28" t="s">
        <v>1736</v>
      </c>
      <c r="F637" s="5" t="s">
        <v>172</v>
      </c>
      <c r="G637" s="6" t="s">
        <v>173</v>
      </c>
      <c r="H637" s="6" t="s">
        <v>38</v>
      </c>
      <c r="I637" s="6" t="s">
        <v>38</v>
      </c>
      <c r="J637" s="8" t="s">
        <v>538</v>
      </c>
      <c r="K637" s="5" t="s">
        <v>539</v>
      </c>
      <c r="L637" s="7" t="s">
        <v>213</v>
      </c>
      <c r="M637" s="9">
        <v>0</v>
      </c>
      <c r="N637" s="5" t="s">
        <v>41</v>
      </c>
      <c r="O637" s="31">
        <v>43930.0786973032</v>
      </c>
      <c r="P637" s="32">
        <v>43931.2980917014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1812</v>
      </c>
      <c r="B638" s="6" t="s">
        <v>1813</v>
      </c>
      <c r="C638" s="6" t="s">
        <v>1734</v>
      </c>
      <c r="D638" s="7" t="s">
        <v>1735</v>
      </c>
      <c r="E638" s="28" t="s">
        <v>1736</v>
      </c>
      <c r="F638" s="5" t="s">
        <v>172</v>
      </c>
      <c r="G638" s="6" t="s">
        <v>173</v>
      </c>
      <c r="H638" s="6" t="s">
        <v>38</v>
      </c>
      <c r="I638" s="6" t="s">
        <v>38</v>
      </c>
      <c r="J638" s="8" t="s">
        <v>367</v>
      </c>
      <c r="K638" s="5" t="s">
        <v>368</v>
      </c>
      <c r="L638" s="7" t="s">
        <v>369</v>
      </c>
      <c r="M638" s="9">
        <v>0</v>
      </c>
      <c r="N638" s="5" t="s">
        <v>41</v>
      </c>
      <c r="O638" s="31">
        <v>43930.0786973032</v>
      </c>
      <c r="P638" s="32">
        <v>43931.7679527431</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1814</v>
      </c>
      <c r="B639" s="6" t="s">
        <v>1815</v>
      </c>
      <c r="C639" s="6" t="s">
        <v>1786</v>
      </c>
      <c r="D639" s="7" t="s">
        <v>1735</v>
      </c>
      <c r="E639" s="28" t="s">
        <v>1736</v>
      </c>
      <c r="F639" s="5" t="s">
        <v>172</v>
      </c>
      <c r="G639" s="6" t="s">
        <v>173</v>
      </c>
      <c r="H639" s="6" t="s">
        <v>38</v>
      </c>
      <c r="I639" s="6" t="s">
        <v>38</v>
      </c>
      <c r="J639" s="8" t="s">
        <v>367</v>
      </c>
      <c r="K639" s="5" t="s">
        <v>368</v>
      </c>
      <c r="L639" s="7" t="s">
        <v>369</v>
      </c>
      <c r="M639" s="9">
        <v>0</v>
      </c>
      <c r="N639" s="5" t="s">
        <v>41</v>
      </c>
      <c r="O639" s="31">
        <v>43930.0786974884</v>
      </c>
      <c r="P639" s="32">
        <v>43931.8747347569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1816</v>
      </c>
      <c r="B640" s="6" t="s">
        <v>1817</v>
      </c>
      <c r="C640" s="6" t="s">
        <v>1786</v>
      </c>
      <c r="D640" s="7" t="s">
        <v>1735</v>
      </c>
      <c r="E640" s="28" t="s">
        <v>1736</v>
      </c>
      <c r="F640" s="5" t="s">
        <v>172</v>
      </c>
      <c r="G640" s="6" t="s">
        <v>173</v>
      </c>
      <c r="H640" s="6" t="s">
        <v>38</v>
      </c>
      <c r="I640" s="6" t="s">
        <v>38</v>
      </c>
      <c r="J640" s="8" t="s">
        <v>367</v>
      </c>
      <c r="K640" s="5" t="s">
        <v>368</v>
      </c>
      <c r="L640" s="7" t="s">
        <v>369</v>
      </c>
      <c r="M640" s="9">
        <v>0</v>
      </c>
      <c r="N640" s="5" t="s">
        <v>41</v>
      </c>
      <c r="O640" s="31">
        <v>43930.0786976505</v>
      </c>
      <c r="P640" s="32">
        <v>43936.8457763542</v>
      </c>
      <c r="Q640" s="28" t="s">
        <v>38</v>
      </c>
      <c r="R640" s="29" t="s">
        <v>1818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1819</v>
      </c>
      <c r="B641" s="6" t="s">
        <v>1820</v>
      </c>
      <c r="C641" s="6" t="s">
        <v>1734</v>
      </c>
      <c r="D641" s="7" t="s">
        <v>1735</v>
      </c>
      <c r="E641" s="28" t="s">
        <v>1736</v>
      </c>
      <c r="F641" s="5" t="s">
        <v>172</v>
      </c>
      <c r="G641" s="6" t="s">
        <v>173</v>
      </c>
      <c r="H641" s="6" t="s">
        <v>38</v>
      </c>
      <c r="I641" s="6" t="s">
        <v>38</v>
      </c>
      <c r="J641" s="8" t="s">
        <v>372</v>
      </c>
      <c r="K641" s="5" t="s">
        <v>373</v>
      </c>
      <c r="L641" s="7" t="s">
        <v>374</v>
      </c>
      <c r="M641" s="9">
        <v>0</v>
      </c>
      <c r="N641" s="5" t="s">
        <v>41</v>
      </c>
      <c r="O641" s="31">
        <v>43930.0786978356</v>
      </c>
      <c r="P641" s="32">
        <v>43931.2772191319</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1821</v>
      </c>
      <c r="B642" s="6" t="s">
        <v>1822</v>
      </c>
      <c r="C642" s="6" t="s">
        <v>1734</v>
      </c>
      <c r="D642" s="7" t="s">
        <v>1735</v>
      </c>
      <c r="E642" s="28" t="s">
        <v>1736</v>
      </c>
      <c r="F642" s="5" t="s">
        <v>172</v>
      </c>
      <c r="G642" s="6" t="s">
        <v>173</v>
      </c>
      <c r="H642" s="6" t="s">
        <v>38</v>
      </c>
      <c r="I642" s="6" t="s">
        <v>38</v>
      </c>
      <c r="J642" s="8" t="s">
        <v>377</v>
      </c>
      <c r="K642" s="5" t="s">
        <v>378</v>
      </c>
      <c r="L642" s="7" t="s">
        <v>379</v>
      </c>
      <c r="M642" s="9">
        <v>0</v>
      </c>
      <c r="N642" s="5" t="s">
        <v>41</v>
      </c>
      <c r="O642" s="31">
        <v>43930.0786978356</v>
      </c>
      <c r="P642" s="32">
        <v>43931.8747347569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1823</v>
      </c>
      <c r="B643" s="6" t="s">
        <v>1824</v>
      </c>
      <c r="C643" s="6" t="s">
        <v>1734</v>
      </c>
      <c r="D643" s="7" t="s">
        <v>1735</v>
      </c>
      <c r="E643" s="28" t="s">
        <v>1736</v>
      </c>
      <c r="F643" s="5" t="s">
        <v>172</v>
      </c>
      <c r="G643" s="6" t="s">
        <v>173</v>
      </c>
      <c r="H643" s="6" t="s">
        <v>38</v>
      </c>
      <c r="I643" s="6" t="s">
        <v>38</v>
      </c>
      <c r="J643" s="8" t="s">
        <v>382</v>
      </c>
      <c r="K643" s="5" t="s">
        <v>383</v>
      </c>
      <c r="L643" s="7" t="s">
        <v>384</v>
      </c>
      <c r="M643" s="9">
        <v>0</v>
      </c>
      <c r="N643" s="5" t="s">
        <v>41</v>
      </c>
      <c r="O643" s="31">
        <v>43930.0786980324</v>
      </c>
      <c r="P643" s="32">
        <v>43931.7679525463</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1825</v>
      </c>
      <c r="B644" s="6" t="s">
        <v>1826</v>
      </c>
      <c r="C644" s="6" t="s">
        <v>1734</v>
      </c>
      <c r="D644" s="7" t="s">
        <v>1735</v>
      </c>
      <c r="E644" s="28" t="s">
        <v>1736</v>
      </c>
      <c r="F644" s="5" t="s">
        <v>172</v>
      </c>
      <c r="G644" s="6" t="s">
        <v>173</v>
      </c>
      <c r="H644" s="6" t="s">
        <v>38</v>
      </c>
      <c r="I644" s="6" t="s">
        <v>38</v>
      </c>
      <c r="J644" s="8" t="s">
        <v>251</v>
      </c>
      <c r="K644" s="5" t="s">
        <v>252</v>
      </c>
      <c r="L644" s="7" t="s">
        <v>253</v>
      </c>
      <c r="M644" s="9">
        <v>0</v>
      </c>
      <c r="N644" s="5" t="s">
        <v>41</v>
      </c>
      <c r="O644" s="31">
        <v>43930.0786982292</v>
      </c>
      <c r="P644" s="32">
        <v>43931.8371616551</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1827</v>
      </c>
      <c r="B645" s="6" t="s">
        <v>1828</v>
      </c>
      <c r="C645" s="6" t="s">
        <v>1734</v>
      </c>
      <c r="D645" s="7" t="s">
        <v>1735</v>
      </c>
      <c r="E645" s="28" t="s">
        <v>1736</v>
      </c>
      <c r="F645" s="5" t="s">
        <v>172</v>
      </c>
      <c r="G645" s="6" t="s">
        <v>173</v>
      </c>
      <c r="H645" s="6" t="s">
        <v>38</v>
      </c>
      <c r="I645" s="6" t="s">
        <v>38</v>
      </c>
      <c r="J645" s="8" t="s">
        <v>256</v>
      </c>
      <c r="K645" s="5" t="s">
        <v>257</v>
      </c>
      <c r="L645" s="7" t="s">
        <v>258</v>
      </c>
      <c r="M645" s="9">
        <v>0</v>
      </c>
      <c r="N645" s="5" t="s">
        <v>41</v>
      </c>
      <c r="O645" s="31">
        <v>43930.0786983796</v>
      </c>
      <c r="P645" s="32">
        <v>43931.8371618403</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1829</v>
      </c>
      <c r="B646" s="6" t="s">
        <v>349</v>
      </c>
      <c r="C646" s="6" t="s">
        <v>1734</v>
      </c>
      <c r="D646" s="7" t="s">
        <v>1735</v>
      </c>
      <c r="E646" s="28" t="s">
        <v>1736</v>
      </c>
      <c r="F646" s="5" t="s">
        <v>172</v>
      </c>
      <c r="G646" s="6" t="s">
        <v>173</v>
      </c>
      <c r="H646" s="6" t="s">
        <v>38</v>
      </c>
      <c r="I646" s="6" t="s">
        <v>38</v>
      </c>
      <c r="J646" s="8" t="s">
        <v>347</v>
      </c>
      <c r="K646" s="5" t="s">
        <v>348</v>
      </c>
      <c r="L646" s="7" t="s">
        <v>349</v>
      </c>
      <c r="M646" s="9">
        <v>0</v>
      </c>
      <c r="N646" s="5" t="s">
        <v>41</v>
      </c>
      <c r="O646" s="31">
        <v>43930.0786985764</v>
      </c>
      <c r="P646" s="32">
        <v>43931.4859503472</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1830</v>
      </c>
      <c r="B647" s="6" t="s">
        <v>354</v>
      </c>
      <c r="C647" s="6" t="s">
        <v>1734</v>
      </c>
      <c r="D647" s="7" t="s">
        <v>1735</v>
      </c>
      <c r="E647" s="28" t="s">
        <v>1736</v>
      </c>
      <c r="F647" s="5" t="s">
        <v>172</v>
      </c>
      <c r="G647" s="6" t="s">
        <v>173</v>
      </c>
      <c r="H647" s="6" t="s">
        <v>38</v>
      </c>
      <c r="I647" s="6" t="s">
        <v>38</v>
      </c>
      <c r="J647" s="8" t="s">
        <v>352</v>
      </c>
      <c r="K647" s="5" t="s">
        <v>353</v>
      </c>
      <c r="L647" s="7" t="s">
        <v>354</v>
      </c>
      <c r="M647" s="9">
        <v>0</v>
      </c>
      <c r="N647" s="5" t="s">
        <v>41</v>
      </c>
      <c r="O647" s="31">
        <v>43930.0786987269</v>
      </c>
      <c r="P647" s="32">
        <v>43931.485950544</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1831</v>
      </c>
      <c r="B648" s="6" t="s">
        <v>359</v>
      </c>
      <c r="C648" s="6" t="s">
        <v>1734</v>
      </c>
      <c r="D648" s="7" t="s">
        <v>1735</v>
      </c>
      <c r="E648" s="28" t="s">
        <v>1736</v>
      </c>
      <c r="F648" s="5" t="s">
        <v>172</v>
      </c>
      <c r="G648" s="6" t="s">
        <v>173</v>
      </c>
      <c r="H648" s="6" t="s">
        <v>38</v>
      </c>
      <c r="I648" s="6" t="s">
        <v>38</v>
      </c>
      <c r="J648" s="8" t="s">
        <v>357</v>
      </c>
      <c r="K648" s="5" t="s">
        <v>358</v>
      </c>
      <c r="L648" s="7" t="s">
        <v>359</v>
      </c>
      <c r="M648" s="9">
        <v>0</v>
      </c>
      <c r="N648" s="5" t="s">
        <v>41</v>
      </c>
      <c r="O648" s="31">
        <v>43930.0786987269</v>
      </c>
      <c r="P648" s="32">
        <v>43931.4859507292</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1832</v>
      </c>
      <c r="B649" s="6" t="s">
        <v>364</v>
      </c>
      <c r="C649" s="6" t="s">
        <v>1734</v>
      </c>
      <c r="D649" s="7" t="s">
        <v>1735</v>
      </c>
      <c r="E649" s="28" t="s">
        <v>1736</v>
      </c>
      <c r="F649" s="5" t="s">
        <v>172</v>
      </c>
      <c r="G649" s="6" t="s">
        <v>173</v>
      </c>
      <c r="H649" s="6" t="s">
        <v>38</v>
      </c>
      <c r="I649" s="6" t="s">
        <v>38</v>
      </c>
      <c r="J649" s="8" t="s">
        <v>362</v>
      </c>
      <c r="K649" s="5" t="s">
        <v>363</v>
      </c>
      <c r="L649" s="7" t="s">
        <v>364</v>
      </c>
      <c r="M649" s="9">
        <v>0</v>
      </c>
      <c r="N649" s="5" t="s">
        <v>41</v>
      </c>
      <c r="O649" s="31">
        <v>43930.0786989236</v>
      </c>
      <c r="P649" s="32">
        <v>43931.4859508912</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1833</v>
      </c>
      <c r="B650" s="6" t="s">
        <v>1834</v>
      </c>
      <c r="C650" s="6" t="s">
        <v>1734</v>
      </c>
      <c r="D650" s="7" t="s">
        <v>1735</v>
      </c>
      <c r="E650" s="28" t="s">
        <v>1736</v>
      </c>
      <c r="F650" s="5" t="s">
        <v>172</v>
      </c>
      <c r="G650" s="6" t="s">
        <v>173</v>
      </c>
      <c r="H650" s="6" t="s">
        <v>38</v>
      </c>
      <c r="I650" s="6" t="s">
        <v>38</v>
      </c>
      <c r="J650" s="8" t="s">
        <v>205</v>
      </c>
      <c r="K650" s="5" t="s">
        <v>206</v>
      </c>
      <c r="L650" s="7" t="s">
        <v>207</v>
      </c>
      <c r="M650" s="9">
        <v>0</v>
      </c>
      <c r="N650" s="5" t="s">
        <v>41</v>
      </c>
      <c r="O650" s="31">
        <v>43930.0786991088</v>
      </c>
      <c r="P650" s="32">
        <v>43931.8183564468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1835</v>
      </c>
      <c r="B651" s="6" t="s">
        <v>1836</v>
      </c>
      <c r="C651" s="6" t="s">
        <v>1734</v>
      </c>
      <c r="D651" s="7" t="s">
        <v>1735</v>
      </c>
      <c r="E651" s="28" t="s">
        <v>1736</v>
      </c>
      <c r="F651" s="5" t="s">
        <v>172</v>
      </c>
      <c r="G651" s="6" t="s">
        <v>173</v>
      </c>
      <c r="H651" s="6" t="s">
        <v>38</v>
      </c>
      <c r="I651" s="6" t="s">
        <v>38</v>
      </c>
      <c r="J651" s="8" t="s">
        <v>266</v>
      </c>
      <c r="K651" s="5" t="s">
        <v>267</v>
      </c>
      <c r="L651" s="7" t="s">
        <v>268</v>
      </c>
      <c r="M651" s="9">
        <v>0</v>
      </c>
      <c r="N651" s="5" t="s">
        <v>41</v>
      </c>
      <c r="O651" s="31">
        <v>43930.0786992708</v>
      </c>
      <c r="P651" s="32">
        <v>43931.837162037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1837</v>
      </c>
      <c r="B652" s="6" t="s">
        <v>828</v>
      </c>
      <c r="C652" s="6" t="s">
        <v>1734</v>
      </c>
      <c r="D652" s="7" t="s">
        <v>1735</v>
      </c>
      <c r="E652" s="28" t="s">
        <v>1736</v>
      </c>
      <c r="F652" s="5" t="s">
        <v>172</v>
      </c>
      <c r="G652" s="6" t="s">
        <v>173</v>
      </c>
      <c r="H652" s="6" t="s">
        <v>38</v>
      </c>
      <c r="I652" s="6" t="s">
        <v>38</v>
      </c>
      <c r="J652" s="8" t="s">
        <v>826</v>
      </c>
      <c r="K652" s="5" t="s">
        <v>827</v>
      </c>
      <c r="L652" s="7" t="s">
        <v>828</v>
      </c>
      <c r="M652" s="9">
        <v>0</v>
      </c>
      <c r="N652" s="5" t="s">
        <v>41</v>
      </c>
      <c r="O652" s="31">
        <v>43930.078699456</v>
      </c>
      <c r="P652" s="32">
        <v>43931.4172940972</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1838</v>
      </c>
      <c r="B653" s="6" t="s">
        <v>833</v>
      </c>
      <c r="C653" s="6" t="s">
        <v>1734</v>
      </c>
      <c r="D653" s="7" t="s">
        <v>1735</v>
      </c>
      <c r="E653" s="28" t="s">
        <v>1736</v>
      </c>
      <c r="F653" s="5" t="s">
        <v>172</v>
      </c>
      <c r="G653" s="6" t="s">
        <v>173</v>
      </c>
      <c r="H653" s="6" t="s">
        <v>38</v>
      </c>
      <c r="I653" s="6" t="s">
        <v>38</v>
      </c>
      <c r="J653" s="8" t="s">
        <v>831</v>
      </c>
      <c r="K653" s="5" t="s">
        <v>832</v>
      </c>
      <c r="L653" s="7" t="s">
        <v>833</v>
      </c>
      <c r="M653" s="9">
        <v>0</v>
      </c>
      <c r="N653" s="5" t="s">
        <v>41</v>
      </c>
      <c r="O653" s="31">
        <v>43930.0786996528</v>
      </c>
      <c r="P653" s="32">
        <v>43931.3380126505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1839</v>
      </c>
      <c r="B654" s="6" t="s">
        <v>1181</v>
      </c>
      <c r="C654" s="6" t="s">
        <v>1734</v>
      </c>
      <c r="D654" s="7" t="s">
        <v>1735</v>
      </c>
      <c r="E654" s="28" t="s">
        <v>1736</v>
      </c>
      <c r="F654" s="5" t="s">
        <v>172</v>
      </c>
      <c r="G654" s="6" t="s">
        <v>173</v>
      </c>
      <c r="H654" s="6" t="s">
        <v>38</v>
      </c>
      <c r="I654" s="6" t="s">
        <v>38</v>
      </c>
      <c r="J654" s="8" t="s">
        <v>1179</v>
      </c>
      <c r="K654" s="5" t="s">
        <v>1180</v>
      </c>
      <c r="L654" s="7" t="s">
        <v>1181</v>
      </c>
      <c r="M654" s="9">
        <v>0</v>
      </c>
      <c r="N654" s="5" t="s">
        <v>41</v>
      </c>
      <c r="O654" s="31">
        <v>43930.0786998495</v>
      </c>
      <c r="P654" s="32">
        <v>43931.352794213</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1840</v>
      </c>
      <c r="B655" s="6" t="s">
        <v>1841</v>
      </c>
      <c r="C655" s="6" t="s">
        <v>1734</v>
      </c>
      <c r="D655" s="7" t="s">
        <v>1735</v>
      </c>
      <c r="E655" s="28" t="s">
        <v>1736</v>
      </c>
      <c r="F655" s="5" t="s">
        <v>172</v>
      </c>
      <c r="G655" s="6" t="s">
        <v>173</v>
      </c>
      <c r="H655" s="6" t="s">
        <v>38</v>
      </c>
      <c r="I655" s="6" t="s">
        <v>38</v>
      </c>
      <c r="J655" s="8" t="s">
        <v>447</v>
      </c>
      <c r="K655" s="5" t="s">
        <v>448</v>
      </c>
      <c r="L655" s="7" t="s">
        <v>449</v>
      </c>
      <c r="M655" s="9">
        <v>0</v>
      </c>
      <c r="N655" s="5" t="s">
        <v>41</v>
      </c>
      <c r="O655" s="31">
        <v>43930.0787</v>
      </c>
      <c r="P655" s="32">
        <v>43931.2255760417</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1842</v>
      </c>
      <c r="B656" s="6" t="s">
        <v>623</v>
      </c>
      <c r="C656" s="6" t="s">
        <v>1734</v>
      </c>
      <c r="D656" s="7" t="s">
        <v>1735</v>
      </c>
      <c r="E656" s="28" t="s">
        <v>1736</v>
      </c>
      <c r="F656" s="5" t="s">
        <v>172</v>
      </c>
      <c r="G656" s="6" t="s">
        <v>173</v>
      </c>
      <c r="H656" s="6" t="s">
        <v>38</v>
      </c>
      <c r="I656" s="6" t="s">
        <v>38</v>
      </c>
      <c r="J656" s="8" t="s">
        <v>621</v>
      </c>
      <c r="K656" s="5" t="s">
        <v>622</v>
      </c>
      <c r="L656" s="7" t="s">
        <v>623</v>
      </c>
      <c r="M656" s="9">
        <v>0</v>
      </c>
      <c r="N656" s="5" t="s">
        <v>41</v>
      </c>
      <c r="O656" s="31">
        <v>43930.0787001968</v>
      </c>
      <c r="P656" s="32">
        <v>43931.2980915162</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1843</v>
      </c>
      <c r="B657" s="6" t="s">
        <v>527</v>
      </c>
      <c r="C657" s="6" t="s">
        <v>1734</v>
      </c>
      <c r="D657" s="7" t="s">
        <v>1735</v>
      </c>
      <c r="E657" s="28" t="s">
        <v>1736</v>
      </c>
      <c r="F657" s="5" t="s">
        <v>172</v>
      </c>
      <c r="G657" s="6" t="s">
        <v>173</v>
      </c>
      <c r="H657" s="6" t="s">
        <v>38</v>
      </c>
      <c r="I657" s="6" t="s">
        <v>38</v>
      </c>
      <c r="J657" s="8" t="s">
        <v>525</v>
      </c>
      <c r="K657" s="5" t="s">
        <v>526</v>
      </c>
      <c r="L657" s="7" t="s">
        <v>527</v>
      </c>
      <c r="M657" s="9">
        <v>0</v>
      </c>
      <c r="N657" s="5" t="s">
        <v>41</v>
      </c>
      <c r="O657" s="31">
        <v>43930.0787003819</v>
      </c>
      <c r="P657" s="32">
        <v>43931.277219294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1844</v>
      </c>
      <c r="B658" s="6" t="s">
        <v>532</v>
      </c>
      <c r="C658" s="6" t="s">
        <v>1734</v>
      </c>
      <c r="D658" s="7" t="s">
        <v>1735</v>
      </c>
      <c r="E658" s="28" t="s">
        <v>1736</v>
      </c>
      <c r="F658" s="5" t="s">
        <v>172</v>
      </c>
      <c r="G658" s="6" t="s">
        <v>173</v>
      </c>
      <c r="H658" s="6" t="s">
        <v>38</v>
      </c>
      <c r="I658" s="6" t="s">
        <v>38</v>
      </c>
      <c r="J658" s="8" t="s">
        <v>530</v>
      </c>
      <c r="K658" s="5" t="s">
        <v>531</v>
      </c>
      <c r="L658" s="7" t="s">
        <v>532</v>
      </c>
      <c r="M658" s="9">
        <v>0</v>
      </c>
      <c r="N658" s="5" t="s">
        <v>41</v>
      </c>
      <c r="O658" s="31">
        <v>43930.0787003819</v>
      </c>
      <c r="P658" s="32">
        <v>43931.4859510764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1845</v>
      </c>
      <c r="B659" s="6" t="s">
        <v>1846</v>
      </c>
      <c r="C659" s="6" t="s">
        <v>1734</v>
      </c>
      <c r="D659" s="7" t="s">
        <v>1735</v>
      </c>
      <c r="E659" s="28" t="s">
        <v>1736</v>
      </c>
      <c r="F659" s="5" t="s">
        <v>172</v>
      </c>
      <c r="G659" s="6" t="s">
        <v>173</v>
      </c>
      <c r="H659" s="6" t="s">
        <v>38</v>
      </c>
      <c r="I659" s="6" t="s">
        <v>38</v>
      </c>
      <c r="J659" s="8" t="s">
        <v>626</v>
      </c>
      <c r="K659" s="5" t="s">
        <v>627</v>
      </c>
      <c r="L659" s="7" t="s">
        <v>628</v>
      </c>
      <c r="M659" s="9">
        <v>0</v>
      </c>
      <c r="N659" s="5" t="s">
        <v>41</v>
      </c>
      <c r="O659" s="31">
        <v>43930.078700544</v>
      </c>
      <c r="P659" s="32">
        <v>43931.3641173958</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1847</v>
      </c>
      <c r="B660" s="6" t="s">
        <v>481</v>
      </c>
      <c r="C660" s="6" t="s">
        <v>1734</v>
      </c>
      <c r="D660" s="7" t="s">
        <v>1735</v>
      </c>
      <c r="E660" s="28" t="s">
        <v>1736</v>
      </c>
      <c r="F660" s="5" t="s">
        <v>172</v>
      </c>
      <c r="G660" s="6" t="s">
        <v>173</v>
      </c>
      <c r="H660" s="6" t="s">
        <v>38</v>
      </c>
      <c r="I660" s="6" t="s">
        <v>38</v>
      </c>
      <c r="J660" s="8" t="s">
        <v>479</v>
      </c>
      <c r="K660" s="5" t="s">
        <v>480</v>
      </c>
      <c r="L660" s="7" t="s">
        <v>481</v>
      </c>
      <c r="M660" s="9">
        <v>0</v>
      </c>
      <c r="N660" s="5" t="s">
        <v>41</v>
      </c>
      <c r="O660" s="31">
        <v>43930.0787007292</v>
      </c>
      <c r="P660" s="32">
        <v>43931.352794213</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1848</v>
      </c>
      <c r="B661" s="6" t="s">
        <v>1849</v>
      </c>
      <c r="C661" s="6" t="s">
        <v>1734</v>
      </c>
      <c r="D661" s="7" t="s">
        <v>1735</v>
      </c>
      <c r="E661" s="28" t="s">
        <v>1736</v>
      </c>
      <c r="F661" s="5" t="s">
        <v>172</v>
      </c>
      <c r="G661" s="6" t="s">
        <v>173</v>
      </c>
      <c r="H661" s="6" t="s">
        <v>38</v>
      </c>
      <c r="I661" s="6" t="s">
        <v>38</v>
      </c>
      <c r="J661" s="8" t="s">
        <v>631</v>
      </c>
      <c r="K661" s="5" t="s">
        <v>632</v>
      </c>
      <c r="L661" s="7" t="s">
        <v>213</v>
      </c>
      <c r="M661" s="9">
        <v>0</v>
      </c>
      <c r="N661" s="5" t="s">
        <v>41</v>
      </c>
      <c r="O661" s="31">
        <v>43930.0787009259</v>
      </c>
      <c r="P661" s="32">
        <v>43931.7933780093</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1850</v>
      </c>
      <c r="B662" s="6" t="s">
        <v>1851</v>
      </c>
      <c r="C662" s="6" t="s">
        <v>1243</v>
      </c>
      <c r="D662" s="7" t="s">
        <v>1299</v>
      </c>
      <c r="E662" s="28" t="s">
        <v>1300</v>
      </c>
      <c r="F662" s="5" t="s">
        <v>172</v>
      </c>
      <c r="G662" s="6" t="s">
        <v>173</v>
      </c>
      <c r="H662" s="6" t="s">
        <v>38</v>
      </c>
      <c r="I662" s="6" t="s">
        <v>38</v>
      </c>
      <c r="J662" s="8" t="s">
        <v>502</v>
      </c>
      <c r="K662" s="5" t="s">
        <v>503</v>
      </c>
      <c r="L662" s="7" t="s">
        <v>504</v>
      </c>
      <c r="M662" s="9">
        <v>0</v>
      </c>
      <c r="N662" s="5" t="s">
        <v>41</v>
      </c>
      <c r="O662" s="31">
        <v>43930.0836952546</v>
      </c>
      <c r="P662" s="32">
        <v>43930.4865107639</v>
      </c>
      <c r="Q662" s="28" t="s">
        <v>38</v>
      </c>
      <c r="R662" s="29" t="s">
        <v>38</v>
      </c>
      <c r="S662" s="28" t="s">
        <v>177</v>
      </c>
      <c r="T662" s="28" t="s">
        <v>38</v>
      </c>
      <c r="U662" s="5" t="s">
        <v>38</v>
      </c>
      <c r="V662" s="28" t="s">
        <v>424</v>
      </c>
      <c r="W662" s="7" t="s">
        <v>38</v>
      </c>
      <c r="X662" s="7" t="s">
        <v>38</v>
      </c>
      <c r="Y662" s="5" t="s">
        <v>38</v>
      </c>
      <c r="Z662" s="5" t="s">
        <v>38</v>
      </c>
      <c r="AA662" s="6" t="s">
        <v>38</v>
      </c>
      <c r="AB662" s="6" t="s">
        <v>38</v>
      </c>
      <c r="AC662" s="6" t="s">
        <v>38</v>
      </c>
      <c r="AD662" s="6" t="s">
        <v>38</v>
      </c>
      <c r="AE662" s="6" t="s">
        <v>38</v>
      </c>
    </row>
    <row r="663">
      <c r="A663" s="28" t="s">
        <v>1852</v>
      </c>
      <c r="B663" s="6" t="s">
        <v>1853</v>
      </c>
      <c r="C663" s="6" t="s">
        <v>1243</v>
      </c>
      <c r="D663" s="7" t="s">
        <v>1299</v>
      </c>
      <c r="E663" s="28" t="s">
        <v>1300</v>
      </c>
      <c r="F663" s="5" t="s">
        <v>172</v>
      </c>
      <c r="G663" s="6" t="s">
        <v>173</v>
      </c>
      <c r="H663" s="6" t="s">
        <v>38</v>
      </c>
      <c r="I663" s="6" t="s">
        <v>38</v>
      </c>
      <c r="J663" s="8" t="s">
        <v>525</v>
      </c>
      <c r="K663" s="5" t="s">
        <v>526</v>
      </c>
      <c r="L663" s="7" t="s">
        <v>527</v>
      </c>
      <c r="M663" s="9">
        <v>0</v>
      </c>
      <c r="N663" s="5" t="s">
        <v>41</v>
      </c>
      <c r="O663" s="31">
        <v>43930.0836954514</v>
      </c>
      <c r="P663" s="32">
        <v>43930.4865109606</v>
      </c>
      <c r="Q663" s="28" t="s">
        <v>38</v>
      </c>
      <c r="R663" s="29" t="s">
        <v>38</v>
      </c>
      <c r="S663" s="28" t="s">
        <v>177</v>
      </c>
      <c r="T663" s="28" t="s">
        <v>38</v>
      </c>
      <c r="U663" s="5" t="s">
        <v>38</v>
      </c>
      <c r="V663" s="28" t="s">
        <v>75</v>
      </c>
      <c r="W663" s="7" t="s">
        <v>38</v>
      </c>
      <c r="X663" s="7" t="s">
        <v>38</v>
      </c>
      <c r="Y663" s="5" t="s">
        <v>38</v>
      </c>
      <c r="Z663" s="5" t="s">
        <v>38</v>
      </c>
      <c r="AA663" s="6" t="s">
        <v>38</v>
      </c>
      <c r="AB663" s="6" t="s">
        <v>38</v>
      </c>
      <c r="AC663" s="6" t="s">
        <v>38</v>
      </c>
      <c r="AD663" s="6" t="s">
        <v>38</v>
      </c>
      <c r="AE663" s="6" t="s">
        <v>38</v>
      </c>
    </row>
    <row r="664">
      <c r="A664" s="28" t="s">
        <v>1854</v>
      </c>
      <c r="B664" s="6" t="s">
        <v>1855</v>
      </c>
      <c r="C664" s="6" t="s">
        <v>1011</v>
      </c>
      <c r="D664" s="7" t="s">
        <v>1856</v>
      </c>
      <c r="E664" s="28" t="s">
        <v>1857</v>
      </c>
      <c r="F664" s="5" t="s">
        <v>172</v>
      </c>
      <c r="G664" s="6" t="s">
        <v>38</v>
      </c>
      <c r="H664" s="6" t="s">
        <v>38</v>
      </c>
      <c r="I664" s="6" t="s">
        <v>38</v>
      </c>
      <c r="J664" s="8" t="s">
        <v>241</v>
      </c>
      <c r="K664" s="5" t="s">
        <v>242</v>
      </c>
      <c r="L664" s="7" t="s">
        <v>243</v>
      </c>
      <c r="M664" s="9">
        <v>0</v>
      </c>
      <c r="N664" s="5" t="s">
        <v>41</v>
      </c>
      <c r="O664" s="31">
        <v>43930.1428606134</v>
      </c>
      <c r="P664" s="32">
        <v>43931.3203144676</v>
      </c>
      <c r="Q664" s="28" t="s">
        <v>38</v>
      </c>
      <c r="R664" s="29" t="s">
        <v>38</v>
      </c>
      <c r="S664" s="28" t="s">
        <v>177</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1858</v>
      </c>
      <c r="B665" s="6" t="s">
        <v>1859</v>
      </c>
      <c r="C665" s="6" t="s">
        <v>452</v>
      </c>
      <c r="D665" s="7" t="s">
        <v>1136</v>
      </c>
      <c r="E665" s="28" t="s">
        <v>1137</v>
      </c>
      <c r="F665" s="5" t="s">
        <v>546</v>
      </c>
      <c r="G665" s="6" t="s">
        <v>173</v>
      </c>
      <c r="H665" s="6" t="s">
        <v>38</v>
      </c>
      <c r="I665" s="6" t="s">
        <v>38</v>
      </c>
      <c r="J665" s="8" t="s">
        <v>1860</v>
      </c>
      <c r="K665" s="5" t="s">
        <v>1861</v>
      </c>
      <c r="L665" s="7" t="s">
        <v>1862</v>
      </c>
      <c r="M665" s="9">
        <v>0</v>
      </c>
      <c r="N665" s="5" t="s">
        <v>41</v>
      </c>
      <c r="O665" s="31">
        <v>43930.1649154745</v>
      </c>
      <c r="P665" s="32">
        <v>43931.8933747685</v>
      </c>
      <c r="Q665" s="28" t="s">
        <v>38</v>
      </c>
      <c r="R665" s="29" t="s">
        <v>38</v>
      </c>
      <c r="S665" s="28" t="s">
        <v>550</v>
      </c>
      <c r="T665" s="28" t="s">
        <v>1863</v>
      </c>
      <c r="U665" s="5" t="s">
        <v>552</v>
      </c>
      <c r="V665" s="28" t="s">
        <v>1864</v>
      </c>
      <c r="W665" s="7" t="s">
        <v>38</v>
      </c>
      <c r="X665" s="7" t="s">
        <v>38</v>
      </c>
      <c r="Y665" s="5" t="s">
        <v>553</v>
      </c>
      <c r="Z665" s="5" t="s">
        <v>38</v>
      </c>
      <c r="AA665" s="6" t="s">
        <v>38</v>
      </c>
      <c r="AB665" s="6" t="s">
        <v>38</v>
      </c>
      <c r="AC665" s="6" t="s">
        <v>38</v>
      </c>
      <c r="AD665" s="6" t="s">
        <v>38</v>
      </c>
      <c r="AE665" s="6" t="s">
        <v>38</v>
      </c>
    </row>
    <row r="666">
      <c r="A666" s="28" t="s">
        <v>1865</v>
      </c>
      <c r="B666" s="6" t="s">
        <v>1866</v>
      </c>
      <c r="C666" s="6" t="s">
        <v>452</v>
      </c>
      <c r="D666" s="7" t="s">
        <v>1136</v>
      </c>
      <c r="E666" s="28" t="s">
        <v>1137</v>
      </c>
      <c r="F666" s="5" t="s">
        <v>546</v>
      </c>
      <c r="G666" s="6" t="s">
        <v>173</v>
      </c>
      <c r="H666" s="6" t="s">
        <v>38</v>
      </c>
      <c r="I666" s="6" t="s">
        <v>38</v>
      </c>
      <c r="J666" s="8" t="s">
        <v>1860</v>
      </c>
      <c r="K666" s="5" t="s">
        <v>1861</v>
      </c>
      <c r="L666" s="7" t="s">
        <v>1862</v>
      </c>
      <c r="M666" s="9">
        <v>0</v>
      </c>
      <c r="N666" s="5" t="s">
        <v>41</v>
      </c>
      <c r="O666" s="31">
        <v>43930.1649156597</v>
      </c>
      <c r="P666" s="32">
        <v>43931.8933749653</v>
      </c>
      <c r="Q666" s="28" t="s">
        <v>38</v>
      </c>
      <c r="R666" s="29" t="s">
        <v>38</v>
      </c>
      <c r="S666" s="28" t="s">
        <v>550</v>
      </c>
      <c r="T666" s="28" t="s">
        <v>1863</v>
      </c>
      <c r="U666" s="5" t="s">
        <v>552</v>
      </c>
      <c r="V666" s="28" t="s">
        <v>1867</v>
      </c>
      <c r="W666" s="7" t="s">
        <v>38</v>
      </c>
      <c r="X666" s="7" t="s">
        <v>38</v>
      </c>
      <c r="Y666" s="5" t="s">
        <v>553</v>
      </c>
      <c r="Z666" s="5" t="s">
        <v>38</v>
      </c>
      <c r="AA666" s="6" t="s">
        <v>38</v>
      </c>
      <c r="AB666" s="6" t="s">
        <v>38</v>
      </c>
      <c r="AC666" s="6" t="s">
        <v>38</v>
      </c>
      <c r="AD666" s="6" t="s">
        <v>38</v>
      </c>
      <c r="AE666" s="6" t="s">
        <v>38</v>
      </c>
    </row>
    <row r="667">
      <c r="A667" s="28" t="s">
        <v>1868</v>
      </c>
      <c r="B667" s="6" t="s">
        <v>1869</v>
      </c>
      <c r="C667" s="6" t="s">
        <v>452</v>
      </c>
      <c r="D667" s="7" t="s">
        <v>1136</v>
      </c>
      <c r="E667" s="28" t="s">
        <v>1137</v>
      </c>
      <c r="F667" s="5" t="s">
        <v>546</v>
      </c>
      <c r="G667" s="6" t="s">
        <v>173</v>
      </c>
      <c r="H667" s="6" t="s">
        <v>38</v>
      </c>
      <c r="I667" s="6" t="s">
        <v>38</v>
      </c>
      <c r="J667" s="8" t="s">
        <v>1860</v>
      </c>
      <c r="K667" s="5" t="s">
        <v>1861</v>
      </c>
      <c r="L667" s="7" t="s">
        <v>1862</v>
      </c>
      <c r="M667" s="9">
        <v>0</v>
      </c>
      <c r="N667" s="5" t="s">
        <v>41</v>
      </c>
      <c r="O667" s="31">
        <v>43930.1649156597</v>
      </c>
      <c r="P667" s="32">
        <v>43931.8933751157</v>
      </c>
      <c r="Q667" s="28" t="s">
        <v>38</v>
      </c>
      <c r="R667" s="29" t="s">
        <v>38</v>
      </c>
      <c r="S667" s="28" t="s">
        <v>550</v>
      </c>
      <c r="T667" s="28" t="s">
        <v>1870</v>
      </c>
      <c r="U667" s="5" t="s">
        <v>1871</v>
      </c>
      <c r="V667" s="30" t="s">
        <v>1872</v>
      </c>
      <c r="W667" s="7" t="s">
        <v>38</v>
      </c>
      <c r="X667" s="7" t="s">
        <v>38</v>
      </c>
      <c r="Y667" s="5" t="s">
        <v>38</v>
      </c>
      <c r="Z667" s="5" t="s">
        <v>38</v>
      </c>
      <c r="AA667" s="6" t="s">
        <v>38</v>
      </c>
      <c r="AB667" s="6" t="s">
        <v>38</v>
      </c>
      <c r="AC667" s="6" t="s">
        <v>38</v>
      </c>
      <c r="AD667" s="6" t="s">
        <v>38</v>
      </c>
      <c r="AE667" s="6" t="s">
        <v>38</v>
      </c>
    </row>
    <row r="668">
      <c r="A668" s="28" t="s">
        <v>1873</v>
      </c>
      <c r="B668" s="6" t="s">
        <v>1874</v>
      </c>
      <c r="C668" s="6" t="s">
        <v>452</v>
      </c>
      <c r="D668" s="7" t="s">
        <v>1136</v>
      </c>
      <c r="E668" s="28" t="s">
        <v>1137</v>
      </c>
      <c r="F668" s="5" t="s">
        <v>172</v>
      </c>
      <c r="G668" s="6" t="s">
        <v>173</v>
      </c>
      <c r="H668" s="6" t="s">
        <v>38</v>
      </c>
      <c r="I668" s="6" t="s">
        <v>38</v>
      </c>
      <c r="J668" s="8" t="s">
        <v>1860</v>
      </c>
      <c r="K668" s="5" t="s">
        <v>1861</v>
      </c>
      <c r="L668" s="7" t="s">
        <v>1862</v>
      </c>
      <c r="M668" s="9">
        <v>0</v>
      </c>
      <c r="N668" s="5" t="s">
        <v>41</v>
      </c>
      <c r="O668" s="31">
        <v>43930.1649158218</v>
      </c>
      <c r="P668" s="32">
        <v>43931.8933753125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1875</v>
      </c>
      <c r="B669" s="6" t="s">
        <v>1876</v>
      </c>
      <c r="C669" s="6" t="s">
        <v>452</v>
      </c>
      <c r="D669" s="7" t="s">
        <v>1136</v>
      </c>
      <c r="E669" s="28" t="s">
        <v>1137</v>
      </c>
      <c r="F669" s="5" t="s">
        <v>546</v>
      </c>
      <c r="G669" s="6" t="s">
        <v>173</v>
      </c>
      <c r="H669" s="6" t="s">
        <v>38</v>
      </c>
      <c r="I669" s="6" t="s">
        <v>38</v>
      </c>
      <c r="J669" s="8" t="s">
        <v>1860</v>
      </c>
      <c r="K669" s="5" t="s">
        <v>1861</v>
      </c>
      <c r="L669" s="7" t="s">
        <v>1862</v>
      </c>
      <c r="M669" s="9">
        <v>0</v>
      </c>
      <c r="N669" s="5" t="s">
        <v>41</v>
      </c>
      <c r="O669" s="31">
        <v>43930.1649158218</v>
      </c>
      <c r="P669" s="32">
        <v>43931.8933754977</v>
      </c>
      <c r="Q669" s="28" t="s">
        <v>38</v>
      </c>
      <c r="R669" s="29" t="s">
        <v>38</v>
      </c>
      <c r="S669" s="28" t="s">
        <v>550</v>
      </c>
      <c r="T669" s="28" t="s">
        <v>1877</v>
      </c>
      <c r="U669" s="5" t="s">
        <v>552</v>
      </c>
      <c r="V669" s="28" t="s">
        <v>1867</v>
      </c>
      <c r="W669" s="7" t="s">
        <v>38</v>
      </c>
      <c r="X669" s="7" t="s">
        <v>38</v>
      </c>
      <c r="Y669" s="5" t="s">
        <v>553</v>
      </c>
      <c r="Z669" s="5" t="s">
        <v>38</v>
      </c>
      <c r="AA669" s="6" t="s">
        <v>38</v>
      </c>
      <c r="AB669" s="6" t="s">
        <v>38</v>
      </c>
      <c r="AC669" s="6" t="s">
        <v>38</v>
      </c>
      <c r="AD669" s="6" t="s">
        <v>38</v>
      </c>
      <c r="AE669" s="6" t="s">
        <v>38</v>
      </c>
    </row>
    <row r="670">
      <c r="A670" s="28" t="s">
        <v>1878</v>
      </c>
      <c r="B670" s="6" t="s">
        <v>1879</v>
      </c>
      <c r="C670" s="6" t="s">
        <v>860</v>
      </c>
      <c r="D670" s="7" t="s">
        <v>861</v>
      </c>
      <c r="E670" s="28" t="s">
        <v>862</v>
      </c>
      <c r="F670" s="5" t="s">
        <v>172</v>
      </c>
      <c r="G670" s="6" t="s">
        <v>173</v>
      </c>
      <c r="H670" s="6" t="s">
        <v>38</v>
      </c>
      <c r="I670" s="6" t="s">
        <v>38</v>
      </c>
      <c r="J670" s="8" t="s">
        <v>547</v>
      </c>
      <c r="K670" s="5" t="s">
        <v>548</v>
      </c>
      <c r="L670" s="7" t="s">
        <v>549</v>
      </c>
      <c r="M670" s="9">
        <v>0</v>
      </c>
      <c r="N670" s="5" t="s">
        <v>41</v>
      </c>
      <c r="O670" s="31">
        <v>43930.1819247338</v>
      </c>
      <c r="P670" s="32">
        <v>43932.1055440162</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1880</v>
      </c>
      <c r="B671" s="6" t="s">
        <v>1881</v>
      </c>
      <c r="C671" s="6" t="s">
        <v>860</v>
      </c>
      <c r="D671" s="7" t="s">
        <v>861</v>
      </c>
      <c r="E671" s="28" t="s">
        <v>862</v>
      </c>
      <c r="F671" s="5" t="s">
        <v>546</v>
      </c>
      <c r="G671" s="6" t="s">
        <v>173</v>
      </c>
      <c r="H671" s="6" t="s">
        <v>38</v>
      </c>
      <c r="I671" s="6" t="s">
        <v>38</v>
      </c>
      <c r="J671" s="8" t="s">
        <v>547</v>
      </c>
      <c r="K671" s="5" t="s">
        <v>548</v>
      </c>
      <c r="L671" s="7" t="s">
        <v>549</v>
      </c>
      <c r="M671" s="9">
        <v>0</v>
      </c>
      <c r="N671" s="5" t="s">
        <v>41</v>
      </c>
      <c r="O671" s="31">
        <v>43930.1844889699</v>
      </c>
      <c r="P671" s="32">
        <v>43932.1055441782</v>
      </c>
      <c r="Q671" s="28" t="s">
        <v>38</v>
      </c>
      <c r="R671" s="29" t="s">
        <v>38</v>
      </c>
      <c r="S671" s="28" t="s">
        <v>550</v>
      </c>
      <c r="T671" s="28" t="s">
        <v>551</v>
      </c>
      <c r="U671" s="5" t="s">
        <v>552</v>
      </c>
      <c r="V671" s="28" t="s">
        <v>94</v>
      </c>
      <c r="W671" s="7" t="s">
        <v>38</v>
      </c>
      <c r="X671" s="7" t="s">
        <v>38</v>
      </c>
      <c r="Y671" s="5" t="s">
        <v>553</v>
      </c>
      <c r="Z671" s="5" t="s">
        <v>38</v>
      </c>
      <c r="AA671" s="6" t="s">
        <v>38</v>
      </c>
      <c r="AB671" s="6" t="s">
        <v>38</v>
      </c>
      <c r="AC671" s="6" t="s">
        <v>38</v>
      </c>
      <c r="AD671" s="6" t="s">
        <v>38</v>
      </c>
      <c r="AE671" s="6" t="s">
        <v>38</v>
      </c>
    </row>
    <row r="672">
      <c r="A672" s="28" t="s">
        <v>1882</v>
      </c>
      <c r="B672" s="6" t="s">
        <v>1883</v>
      </c>
      <c r="C672" s="6" t="s">
        <v>1082</v>
      </c>
      <c r="D672" s="7" t="s">
        <v>1083</v>
      </c>
      <c r="E672" s="28" t="s">
        <v>1084</v>
      </c>
      <c r="F672" s="5" t="s">
        <v>172</v>
      </c>
      <c r="G672" s="6" t="s">
        <v>38</v>
      </c>
      <c r="H672" s="6" t="s">
        <v>38</v>
      </c>
      <c r="I672" s="6" t="s">
        <v>38</v>
      </c>
      <c r="J672" s="8" t="s">
        <v>484</v>
      </c>
      <c r="K672" s="5" t="s">
        <v>485</v>
      </c>
      <c r="L672" s="7" t="s">
        <v>213</v>
      </c>
      <c r="M672" s="9">
        <v>0</v>
      </c>
      <c r="N672" s="5" t="s">
        <v>41</v>
      </c>
      <c r="O672" s="31">
        <v>43930.221112581</v>
      </c>
      <c r="P672" s="32">
        <v>43932.2241398148</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1884</v>
      </c>
      <c r="B673" s="6" t="s">
        <v>1885</v>
      </c>
      <c r="C673" s="6" t="s">
        <v>1886</v>
      </c>
      <c r="D673" s="7" t="s">
        <v>1887</v>
      </c>
      <c r="E673" s="28" t="s">
        <v>1888</v>
      </c>
      <c r="F673" s="5" t="s">
        <v>22</v>
      </c>
      <c r="G673" s="6" t="s">
        <v>977</v>
      </c>
      <c r="H673" s="6" t="s">
        <v>38</v>
      </c>
      <c r="I673" s="6" t="s">
        <v>38</v>
      </c>
      <c r="J673" s="8" t="s">
        <v>1860</v>
      </c>
      <c r="K673" s="5" t="s">
        <v>1861</v>
      </c>
      <c r="L673" s="7" t="s">
        <v>1862</v>
      </c>
      <c r="M673" s="9">
        <v>0</v>
      </c>
      <c r="N673" s="5" t="s">
        <v>41</v>
      </c>
      <c r="O673" s="31">
        <v>43930.2241602199</v>
      </c>
      <c r="P673" s="32">
        <v>43932.203650544</v>
      </c>
      <c r="Q673" s="28" t="s">
        <v>38</v>
      </c>
      <c r="R673" s="29" t="s">
        <v>38</v>
      </c>
      <c r="S673" s="28" t="s">
        <v>1889</v>
      </c>
      <c r="T673" s="28" t="s">
        <v>1863</v>
      </c>
      <c r="U673" s="5" t="s">
        <v>1890</v>
      </c>
      <c r="V673" s="28" t="s">
        <v>1891</v>
      </c>
      <c r="W673" s="7" t="s">
        <v>1892</v>
      </c>
      <c r="X673" s="7" t="s">
        <v>38</v>
      </c>
      <c r="Y673" s="5" t="s">
        <v>553</v>
      </c>
      <c r="Z673" s="5" t="s">
        <v>38</v>
      </c>
      <c r="AA673" s="6" t="s">
        <v>38</v>
      </c>
      <c r="AB673" s="6" t="s">
        <v>38</v>
      </c>
      <c r="AC673" s="6" t="s">
        <v>38</v>
      </c>
      <c r="AD673" s="6" t="s">
        <v>38</v>
      </c>
      <c r="AE673" s="6" t="s">
        <v>38</v>
      </c>
    </row>
    <row r="674">
      <c r="A674" s="28" t="s">
        <v>1893</v>
      </c>
      <c r="B674" s="6" t="s">
        <v>1894</v>
      </c>
      <c r="C674" s="6" t="s">
        <v>1886</v>
      </c>
      <c r="D674" s="7" t="s">
        <v>1887</v>
      </c>
      <c r="E674" s="28" t="s">
        <v>1888</v>
      </c>
      <c r="F674" s="5" t="s">
        <v>22</v>
      </c>
      <c r="G674" s="6" t="s">
        <v>977</v>
      </c>
      <c r="H674" s="6" t="s">
        <v>38</v>
      </c>
      <c r="I674" s="6" t="s">
        <v>38</v>
      </c>
      <c r="J674" s="8" t="s">
        <v>1860</v>
      </c>
      <c r="K674" s="5" t="s">
        <v>1861</v>
      </c>
      <c r="L674" s="7" t="s">
        <v>1862</v>
      </c>
      <c r="M674" s="9">
        <v>0</v>
      </c>
      <c r="N674" s="5" t="s">
        <v>41</v>
      </c>
      <c r="O674" s="31">
        <v>43930.2241733796</v>
      </c>
      <c r="P674" s="32">
        <v>43932.203650544</v>
      </c>
      <c r="Q674" s="28" t="s">
        <v>38</v>
      </c>
      <c r="R674" s="29" t="s">
        <v>38</v>
      </c>
      <c r="S674" s="28" t="s">
        <v>1889</v>
      </c>
      <c r="T674" s="28" t="s">
        <v>1863</v>
      </c>
      <c r="U674" s="5" t="s">
        <v>1890</v>
      </c>
      <c r="V674" s="28" t="s">
        <v>1891</v>
      </c>
      <c r="W674" s="7" t="s">
        <v>1895</v>
      </c>
      <c r="X674" s="7" t="s">
        <v>38</v>
      </c>
      <c r="Y674" s="5" t="s">
        <v>553</v>
      </c>
      <c r="Z674" s="5" t="s">
        <v>38</v>
      </c>
      <c r="AA674" s="6" t="s">
        <v>38</v>
      </c>
      <c r="AB674" s="6" t="s">
        <v>38</v>
      </c>
      <c r="AC674" s="6" t="s">
        <v>38</v>
      </c>
      <c r="AD674" s="6" t="s">
        <v>38</v>
      </c>
      <c r="AE674" s="6" t="s">
        <v>38</v>
      </c>
    </row>
    <row r="675">
      <c r="A675" s="28" t="s">
        <v>1896</v>
      </c>
      <c r="B675" s="6" t="s">
        <v>394</v>
      </c>
      <c r="C675" s="6" t="s">
        <v>1886</v>
      </c>
      <c r="D675" s="7" t="s">
        <v>1887</v>
      </c>
      <c r="E675" s="28" t="s">
        <v>1888</v>
      </c>
      <c r="F675" s="5" t="s">
        <v>172</v>
      </c>
      <c r="G675" s="6" t="s">
        <v>173</v>
      </c>
      <c r="H675" s="6" t="s">
        <v>38</v>
      </c>
      <c r="I675" s="6" t="s">
        <v>38</v>
      </c>
      <c r="J675" s="8" t="s">
        <v>392</v>
      </c>
      <c r="K675" s="5" t="s">
        <v>393</v>
      </c>
      <c r="L675" s="7" t="s">
        <v>394</v>
      </c>
      <c r="M675" s="9">
        <v>0</v>
      </c>
      <c r="N675" s="5" t="s">
        <v>41</v>
      </c>
      <c r="O675" s="31">
        <v>43930.2241874653</v>
      </c>
      <c r="P675" s="32">
        <v>43932.2036508912</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1897</v>
      </c>
      <c r="B676" s="6" t="s">
        <v>400</v>
      </c>
      <c r="C676" s="6" t="s">
        <v>1886</v>
      </c>
      <c r="D676" s="7" t="s">
        <v>1887</v>
      </c>
      <c r="E676" s="28" t="s">
        <v>1888</v>
      </c>
      <c r="F676" s="5" t="s">
        <v>172</v>
      </c>
      <c r="G676" s="6" t="s">
        <v>173</v>
      </c>
      <c r="H676" s="6" t="s">
        <v>38</v>
      </c>
      <c r="I676" s="6" t="s">
        <v>38</v>
      </c>
      <c r="J676" s="8" t="s">
        <v>398</v>
      </c>
      <c r="K676" s="5" t="s">
        <v>399</v>
      </c>
      <c r="L676" s="7" t="s">
        <v>400</v>
      </c>
      <c r="M676" s="9">
        <v>0</v>
      </c>
      <c r="N676" s="5" t="s">
        <v>41</v>
      </c>
      <c r="O676" s="31">
        <v>43930.2241876505</v>
      </c>
      <c r="P676" s="32">
        <v>43932.2036483796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1898</v>
      </c>
      <c r="B677" s="6" t="s">
        <v>405</v>
      </c>
      <c r="C677" s="6" t="s">
        <v>1886</v>
      </c>
      <c r="D677" s="7" t="s">
        <v>1887</v>
      </c>
      <c r="E677" s="28" t="s">
        <v>1888</v>
      </c>
      <c r="F677" s="5" t="s">
        <v>172</v>
      </c>
      <c r="G677" s="6" t="s">
        <v>173</v>
      </c>
      <c r="H677" s="6" t="s">
        <v>38</v>
      </c>
      <c r="I677" s="6" t="s">
        <v>38</v>
      </c>
      <c r="J677" s="8" t="s">
        <v>403</v>
      </c>
      <c r="K677" s="5" t="s">
        <v>404</v>
      </c>
      <c r="L677" s="7" t="s">
        <v>405</v>
      </c>
      <c r="M677" s="9">
        <v>0</v>
      </c>
      <c r="N677" s="5" t="s">
        <v>41</v>
      </c>
      <c r="O677" s="31">
        <v>43930.2241876505</v>
      </c>
      <c r="P677" s="32">
        <v>43932.2036485764</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1899</v>
      </c>
      <c r="B678" s="6" t="s">
        <v>394</v>
      </c>
      <c r="C678" s="6" t="s">
        <v>1886</v>
      </c>
      <c r="D678" s="7" t="s">
        <v>1887</v>
      </c>
      <c r="E678" s="28" t="s">
        <v>1888</v>
      </c>
      <c r="F678" s="5" t="s">
        <v>172</v>
      </c>
      <c r="G678" s="6" t="s">
        <v>173</v>
      </c>
      <c r="H678" s="6" t="s">
        <v>38</v>
      </c>
      <c r="I678" s="6" t="s">
        <v>38</v>
      </c>
      <c r="J678" s="8" t="s">
        <v>407</v>
      </c>
      <c r="K678" s="5" t="s">
        <v>408</v>
      </c>
      <c r="L678" s="7" t="s">
        <v>394</v>
      </c>
      <c r="M678" s="9">
        <v>0</v>
      </c>
      <c r="N678" s="5" t="s">
        <v>41</v>
      </c>
      <c r="O678" s="31">
        <v>43930.2241876505</v>
      </c>
      <c r="P678" s="32">
        <v>43932.2036487268</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1900</v>
      </c>
      <c r="B679" s="6" t="s">
        <v>418</v>
      </c>
      <c r="C679" s="6" t="s">
        <v>1886</v>
      </c>
      <c r="D679" s="7" t="s">
        <v>1887</v>
      </c>
      <c r="E679" s="28" t="s">
        <v>1888</v>
      </c>
      <c r="F679" s="5" t="s">
        <v>172</v>
      </c>
      <c r="G679" s="6" t="s">
        <v>173</v>
      </c>
      <c r="H679" s="6" t="s">
        <v>38</v>
      </c>
      <c r="I679" s="6" t="s">
        <v>38</v>
      </c>
      <c r="J679" s="8" t="s">
        <v>416</v>
      </c>
      <c r="K679" s="5" t="s">
        <v>417</v>
      </c>
      <c r="L679" s="7" t="s">
        <v>418</v>
      </c>
      <c r="M679" s="9">
        <v>0</v>
      </c>
      <c r="N679" s="5" t="s">
        <v>41</v>
      </c>
      <c r="O679" s="31">
        <v>43930.2241878472</v>
      </c>
      <c r="P679" s="32">
        <v>43932.2036489236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1901</v>
      </c>
      <c r="B680" s="6" t="s">
        <v>423</v>
      </c>
      <c r="C680" s="6" t="s">
        <v>1886</v>
      </c>
      <c r="D680" s="7" t="s">
        <v>1887</v>
      </c>
      <c r="E680" s="28" t="s">
        <v>1888</v>
      </c>
      <c r="F680" s="5" t="s">
        <v>172</v>
      </c>
      <c r="G680" s="6" t="s">
        <v>173</v>
      </c>
      <c r="H680" s="6" t="s">
        <v>38</v>
      </c>
      <c r="I680" s="6" t="s">
        <v>38</v>
      </c>
      <c r="J680" s="8" t="s">
        <v>421</v>
      </c>
      <c r="K680" s="5" t="s">
        <v>422</v>
      </c>
      <c r="L680" s="7" t="s">
        <v>423</v>
      </c>
      <c r="M680" s="9">
        <v>0</v>
      </c>
      <c r="N680" s="5" t="s">
        <v>41</v>
      </c>
      <c r="O680" s="31">
        <v>43930.2241878472</v>
      </c>
      <c r="P680" s="32">
        <v>43932.2036490741</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1902</v>
      </c>
      <c r="B681" s="6" t="s">
        <v>1903</v>
      </c>
      <c r="C681" s="6" t="s">
        <v>1886</v>
      </c>
      <c r="D681" s="7" t="s">
        <v>1887</v>
      </c>
      <c r="E681" s="28" t="s">
        <v>1888</v>
      </c>
      <c r="F681" s="5" t="s">
        <v>172</v>
      </c>
      <c r="G681" s="6" t="s">
        <v>173</v>
      </c>
      <c r="H681" s="6" t="s">
        <v>38</v>
      </c>
      <c r="I681" s="6" t="s">
        <v>38</v>
      </c>
      <c r="J681" s="8" t="s">
        <v>635</v>
      </c>
      <c r="K681" s="5" t="s">
        <v>636</v>
      </c>
      <c r="L681" s="7" t="s">
        <v>637</v>
      </c>
      <c r="M681" s="9">
        <v>0</v>
      </c>
      <c r="N681" s="5" t="s">
        <v>41</v>
      </c>
      <c r="O681" s="31">
        <v>43930.2241879977</v>
      </c>
      <c r="P681" s="32">
        <v>43932.203649456</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1904</v>
      </c>
      <c r="B682" s="6" t="s">
        <v>1905</v>
      </c>
      <c r="C682" s="6" t="s">
        <v>1886</v>
      </c>
      <c r="D682" s="7" t="s">
        <v>1887</v>
      </c>
      <c r="E682" s="28" t="s">
        <v>1888</v>
      </c>
      <c r="F682" s="5" t="s">
        <v>172</v>
      </c>
      <c r="G682" s="6" t="s">
        <v>173</v>
      </c>
      <c r="H682" s="6" t="s">
        <v>38</v>
      </c>
      <c r="I682" s="6" t="s">
        <v>38</v>
      </c>
      <c r="J682" s="8" t="s">
        <v>1906</v>
      </c>
      <c r="K682" s="5" t="s">
        <v>1907</v>
      </c>
      <c r="L682" s="7" t="s">
        <v>1908</v>
      </c>
      <c r="M682" s="9">
        <v>0</v>
      </c>
      <c r="N682" s="5" t="s">
        <v>41</v>
      </c>
      <c r="O682" s="31">
        <v>43930.2241879977</v>
      </c>
      <c r="P682" s="32">
        <v>43932.2036496181</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1909</v>
      </c>
      <c r="B683" s="6" t="s">
        <v>1910</v>
      </c>
      <c r="C683" s="6" t="s">
        <v>1886</v>
      </c>
      <c r="D683" s="7" t="s">
        <v>1887</v>
      </c>
      <c r="E683" s="28" t="s">
        <v>1888</v>
      </c>
      <c r="F683" s="5" t="s">
        <v>172</v>
      </c>
      <c r="G683" s="6" t="s">
        <v>173</v>
      </c>
      <c r="H683" s="6" t="s">
        <v>38</v>
      </c>
      <c r="I683" s="6" t="s">
        <v>38</v>
      </c>
      <c r="J683" s="8" t="s">
        <v>1156</v>
      </c>
      <c r="K683" s="5" t="s">
        <v>1157</v>
      </c>
      <c r="L683" s="7" t="s">
        <v>1158</v>
      </c>
      <c r="M683" s="9">
        <v>0</v>
      </c>
      <c r="N683" s="5" t="s">
        <v>41</v>
      </c>
      <c r="O683" s="31">
        <v>43930.2241881944</v>
      </c>
      <c r="P683" s="32">
        <v>43932.2036496181</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1911</v>
      </c>
      <c r="B684" s="6" t="s">
        <v>1912</v>
      </c>
      <c r="C684" s="6" t="s">
        <v>1886</v>
      </c>
      <c r="D684" s="7" t="s">
        <v>1887</v>
      </c>
      <c r="E684" s="28" t="s">
        <v>1888</v>
      </c>
      <c r="F684" s="5" t="s">
        <v>172</v>
      </c>
      <c r="G684" s="6" t="s">
        <v>173</v>
      </c>
      <c r="H684" s="6" t="s">
        <v>38</v>
      </c>
      <c r="I684" s="6" t="s">
        <v>38</v>
      </c>
      <c r="J684" s="8" t="s">
        <v>1161</v>
      </c>
      <c r="K684" s="5" t="s">
        <v>1162</v>
      </c>
      <c r="L684" s="7" t="s">
        <v>1163</v>
      </c>
      <c r="M684" s="9">
        <v>0</v>
      </c>
      <c r="N684" s="5" t="s">
        <v>41</v>
      </c>
      <c r="O684" s="31">
        <v>43930.2241881944</v>
      </c>
      <c r="P684" s="32">
        <v>43932.2036498032</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1913</v>
      </c>
      <c r="B685" s="6" t="s">
        <v>1015</v>
      </c>
      <c r="C685" s="6" t="s">
        <v>1886</v>
      </c>
      <c r="D685" s="7" t="s">
        <v>1887</v>
      </c>
      <c r="E685" s="28" t="s">
        <v>1888</v>
      </c>
      <c r="F685" s="5" t="s">
        <v>172</v>
      </c>
      <c r="G685" s="6" t="s">
        <v>173</v>
      </c>
      <c r="H685" s="6" t="s">
        <v>38</v>
      </c>
      <c r="I685" s="6" t="s">
        <v>38</v>
      </c>
      <c r="J685" s="8" t="s">
        <v>502</v>
      </c>
      <c r="K685" s="5" t="s">
        <v>503</v>
      </c>
      <c r="L685" s="7" t="s">
        <v>504</v>
      </c>
      <c r="M685" s="9">
        <v>0</v>
      </c>
      <c r="N685" s="5" t="s">
        <v>41</v>
      </c>
      <c r="O685" s="31">
        <v>43930.2241883912</v>
      </c>
      <c r="P685" s="32">
        <v>43932.2036501968</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1914</v>
      </c>
      <c r="B686" s="6" t="s">
        <v>1915</v>
      </c>
      <c r="C686" s="6" t="s">
        <v>1916</v>
      </c>
      <c r="D686" s="7" t="s">
        <v>1917</v>
      </c>
      <c r="E686" s="28" t="s">
        <v>1918</v>
      </c>
      <c r="F686" s="5" t="s">
        <v>172</v>
      </c>
      <c r="G686" s="6" t="s">
        <v>38</v>
      </c>
      <c r="H686" s="6" t="s">
        <v>38</v>
      </c>
      <c r="I686" s="6" t="s">
        <v>38</v>
      </c>
      <c r="J686" s="8" t="s">
        <v>312</v>
      </c>
      <c r="K686" s="5" t="s">
        <v>313</v>
      </c>
      <c r="L686" s="7" t="s">
        <v>314</v>
      </c>
      <c r="M686" s="9">
        <v>0</v>
      </c>
      <c r="N686" s="5" t="s">
        <v>41</v>
      </c>
      <c r="O686" s="31">
        <v>43930.2327873495</v>
      </c>
      <c r="P686" s="32">
        <v>43931.2756289699</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1919</v>
      </c>
      <c r="B687" s="6" t="s">
        <v>1545</v>
      </c>
      <c r="C687" s="6" t="s">
        <v>1082</v>
      </c>
      <c r="D687" s="7" t="s">
        <v>1083</v>
      </c>
      <c r="E687" s="28" t="s">
        <v>1084</v>
      </c>
      <c r="F687" s="5" t="s">
        <v>172</v>
      </c>
      <c r="G687" s="6" t="s">
        <v>38</v>
      </c>
      <c r="H687" s="6" t="s">
        <v>38</v>
      </c>
      <c r="I687" s="6" t="s">
        <v>38</v>
      </c>
      <c r="J687" s="8" t="s">
        <v>266</v>
      </c>
      <c r="K687" s="5" t="s">
        <v>267</v>
      </c>
      <c r="L687" s="7" t="s">
        <v>268</v>
      </c>
      <c r="M687" s="9">
        <v>0</v>
      </c>
      <c r="N687" s="5" t="s">
        <v>41</v>
      </c>
      <c r="O687" s="31">
        <v>43930.2630552894</v>
      </c>
      <c r="P687" s="32">
        <v>43932.2241399653</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1920</v>
      </c>
      <c r="B688" s="6" t="s">
        <v>400</v>
      </c>
      <c r="C688" s="6" t="s">
        <v>1886</v>
      </c>
      <c r="D688" s="7" t="s">
        <v>1887</v>
      </c>
      <c r="E688" s="28" t="s">
        <v>1888</v>
      </c>
      <c r="F688" s="5" t="s">
        <v>172</v>
      </c>
      <c r="G688" s="6" t="s">
        <v>173</v>
      </c>
      <c r="H688" s="6" t="s">
        <v>38</v>
      </c>
      <c r="I688" s="6" t="s">
        <v>38</v>
      </c>
      <c r="J688" s="8" t="s">
        <v>412</v>
      </c>
      <c r="K688" s="5" t="s">
        <v>413</v>
      </c>
      <c r="L688" s="7" t="s">
        <v>400</v>
      </c>
      <c r="M688" s="9">
        <v>0</v>
      </c>
      <c r="N688" s="5" t="s">
        <v>41</v>
      </c>
      <c r="O688" s="31">
        <v>43930.2780148958</v>
      </c>
      <c r="P688" s="32">
        <v>43932.2036503472</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1921</v>
      </c>
      <c r="B689" s="6" t="s">
        <v>1922</v>
      </c>
      <c r="C689" s="6" t="s">
        <v>1243</v>
      </c>
      <c r="D689" s="7" t="s">
        <v>1385</v>
      </c>
      <c r="E689" s="28" t="s">
        <v>1386</v>
      </c>
      <c r="F689" s="5" t="s">
        <v>455</v>
      </c>
      <c r="G689" s="6" t="s">
        <v>173</v>
      </c>
      <c r="H689" s="6" t="s">
        <v>38</v>
      </c>
      <c r="I689" s="6" t="s">
        <v>38</v>
      </c>
      <c r="J689" s="8" t="s">
        <v>61</v>
      </c>
      <c r="K689" s="5" t="s">
        <v>61</v>
      </c>
      <c r="L689" s="7" t="s">
        <v>62</v>
      </c>
      <c r="M689" s="9">
        <v>0</v>
      </c>
      <c r="N689" s="5" t="s">
        <v>41</v>
      </c>
      <c r="O689" s="31">
        <v>43930.2814028125</v>
      </c>
      <c r="P689" s="32">
        <v>43932.121093287</v>
      </c>
      <c r="Q689" s="28" t="s">
        <v>38</v>
      </c>
      <c r="R689" s="29" t="s">
        <v>38</v>
      </c>
      <c r="S689" s="28" t="s">
        <v>177</v>
      </c>
      <c r="T689" s="28" t="s">
        <v>38</v>
      </c>
      <c r="U689" s="5" t="s">
        <v>38</v>
      </c>
      <c r="V689" s="28" t="s">
        <v>99</v>
      </c>
      <c r="W689" s="7" t="s">
        <v>38</v>
      </c>
      <c r="X689" s="7" t="s">
        <v>38</v>
      </c>
      <c r="Y689" s="5" t="s">
        <v>38</v>
      </c>
      <c r="Z689" s="5" t="s">
        <v>38</v>
      </c>
      <c r="AA689" s="6" t="s">
        <v>100</v>
      </c>
      <c r="AB689" s="6" t="s">
        <v>124</v>
      </c>
      <c r="AC689" s="6" t="s">
        <v>38</v>
      </c>
      <c r="AD689" s="6" t="s">
        <v>38</v>
      </c>
      <c r="AE689" s="6" t="s">
        <v>38</v>
      </c>
    </row>
    <row r="690">
      <c r="A690" s="28" t="s">
        <v>1923</v>
      </c>
      <c r="B690" s="6" t="s">
        <v>1924</v>
      </c>
      <c r="C690" s="6" t="s">
        <v>1243</v>
      </c>
      <c r="D690" s="7" t="s">
        <v>1385</v>
      </c>
      <c r="E690" s="28" t="s">
        <v>1386</v>
      </c>
      <c r="F690" s="5" t="s">
        <v>172</v>
      </c>
      <c r="G690" s="6" t="s">
        <v>173</v>
      </c>
      <c r="H690" s="6" t="s">
        <v>38</v>
      </c>
      <c r="I690" s="6" t="s">
        <v>38</v>
      </c>
      <c r="J690" s="8" t="s">
        <v>1179</v>
      </c>
      <c r="K690" s="5" t="s">
        <v>1180</v>
      </c>
      <c r="L690" s="7" t="s">
        <v>1181</v>
      </c>
      <c r="M690" s="9">
        <v>0</v>
      </c>
      <c r="N690" s="5" t="s">
        <v>41</v>
      </c>
      <c r="O690" s="31">
        <v>43930.2814028125</v>
      </c>
      <c r="P690" s="32">
        <v>43932.1210934838</v>
      </c>
      <c r="Q690" s="28" t="s">
        <v>38</v>
      </c>
      <c r="R690" s="29" t="s">
        <v>38</v>
      </c>
      <c r="S690" s="28" t="s">
        <v>177</v>
      </c>
      <c r="T690" s="28" t="s">
        <v>38</v>
      </c>
      <c r="U690" s="5" t="s">
        <v>38</v>
      </c>
      <c r="V690" s="28" t="s">
        <v>99</v>
      </c>
      <c r="W690" s="7" t="s">
        <v>38</v>
      </c>
      <c r="X690" s="7" t="s">
        <v>38</v>
      </c>
      <c r="Y690" s="5" t="s">
        <v>38</v>
      </c>
      <c r="Z690" s="5" t="s">
        <v>38</v>
      </c>
      <c r="AA690" s="6" t="s">
        <v>38</v>
      </c>
      <c r="AB690" s="6" t="s">
        <v>38</v>
      </c>
      <c r="AC690" s="6" t="s">
        <v>38</v>
      </c>
      <c r="AD690" s="6" t="s">
        <v>38</v>
      </c>
      <c r="AE690" s="6" t="s">
        <v>38</v>
      </c>
    </row>
    <row r="691">
      <c r="A691" s="28" t="s">
        <v>1925</v>
      </c>
      <c r="B691" s="6" t="s">
        <v>1926</v>
      </c>
      <c r="C691" s="6" t="s">
        <v>1927</v>
      </c>
      <c r="D691" s="7" t="s">
        <v>1928</v>
      </c>
      <c r="E691" s="28" t="s">
        <v>1929</v>
      </c>
      <c r="F691" s="5" t="s">
        <v>172</v>
      </c>
      <c r="G691" s="6" t="s">
        <v>173</v>
      </c>
      <c r="H691" s="6" t="s">
        <v>38</v>
      </c>
      <c r="I691" s="6" t="s">
        <v>38</v>
      </c>
      <c r="J691" s="8" t="s">
        <v>251</v>
      </c>
      <c r="K691" s="5" t="s">
        <v>252</v>
      </c>
      <c r="L691" s="7" t="s">
        <v>253</v>
      </c>
      <c r="M691" s="9">
        <v>0</v>
      </c>
      <c r="N691" s="5" t="s">
        <v>41</v>
      </c>
      <c r="O691" s="31">
        <v>43930.3123839931</v>
      </c>
      <c r="P691" s="32">
        <v>43931.2362721875</v>
      </c>
      <c r="Q691" s="28" t="s">
        <v>38</v>
      </c>
      <c r="R691" s="29" t="s">
        <v>38</v>
      </c>
      <c r="S691" s="28" t="s">
        <v>177</v>
      </c>
      <c r="T691" s="28" t="s">
        <v>551</v>
      </c>
      <c r="U691" s="5" t="s">
        <v>38</v>
      </c>
      <c r="V691" s="28" t="s">
        <v>38</v>
      </c>
      <c r="W691" s="7" t="s">
        <v>38</v>
      </c>
      <c r="X691" s="7" t="s">
        <v>38</v>
      </c>
      <c r="Y691" s="5" t="s">
        <v>38</v>
      </c>
      <c r="Z691" s="5" t="s">
        <v>38</v>
      </c>
      <c r="AA691" s="6" t="s">
        <v>38</v>
      </c>
      <c r="AB691" s="6" t="s">
        <v>38</v>
      </c>
      <c r="AC691" s="6" t="s">
        <v>38</v>
      </c>
      <c r="AD691" s="6" t="s">
        <v>38</v>
      </c>
      <c r="AE691" s="6" t="s">
        <v>38</v>
      </c>
    </row>
    <row r="692">
      <c r="A692" s="28" t="s">
        <v>1930</v>
      </c>
      <c r="B692" s="6" t="s">
        <v>1931</v>
      </c>
      <c r="C692" s="6" t="s">
        <v>1932</v>
      </c>
      <c r="D692" s="7" t="s">
        <v>1933</v>
      </c>
      <c r="E692" s="28" t="s">
        <v>1934</v>
      </c>
      <c r="F692" s="5" t="s">
        <v>172</v>
      </c>
      <c r="G692" s="6" t="s">
        <v>60</v>
      </c>
      <c r="H692" s="6" t="s">
        <v>38</v>
      </c>
      <c r="I692" s="6" t="s">
        <v>38</v>
      </c>
      <c r="J692" s="8" t="s">
        <v>602</v>
      </c>
      <c r="K692" s="5" t="s">
        <v>603</v>
      </c>
      <c r="L692" s="7" t="s">
        <v>604</v>
      </c>
      <c r="M692" s="9">
        <v>0</v>
      </c>
      <c r="N692" s="5" t="s">
        <v>41</v>
      </c>
      <c r="O692" s="31">
        <v>43930.3458952893</v>
      </c>
      <c r="P692" s="32">
        <v>43931.3577970718</v>
      </c>
      <c r="Q692" s="28" t="s">
        <v>38</v>
      </c>
      <c r="R692" s="29" t="s">
        <v>38</v>
      </c>
      <c r="S692" s="28" t="s">
        <v>177</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1935</v>
      </c>
      <c r="B693" s="6" t="s">
        <v>1936</v>
      </c>
      <c r="C693" s="6" t="s">
        <v>1937</v>
      </c>
      <c r="D693" s="7" t="s">
        <v>1933</v>
      </c>
      <c r="E693" s="28" t="s">
        <v>1934</v>
      </c>
      <c r="F693" s="5" t="s">
        <v>172</v>
      </c>
      <c r="G693" s="6" t="s">
        <v>173</v>
      </c>
      <c r="H693" s="6" t="s">
        <v>38</v>
      </c>
      <c r="I693" s="6" t="s">
        <v>38</v>
      </c>
      <c r="J693" s="8" t="s">
        <v>602</v>
      </c>
      <c r="K693" s="5" t="s">
        <v>603</v>
      </c>
      <c r="L693" s="7" t="s">
        <v>604</v>
      </c>
      <c r="M693" s="9">
        <v>0</v>
      </c>
      <c r="N693" s="5" t="s">
        <v>54</v>
      </c>
      <c r="O693" s="31">
        <v>43930.3458990741</v>
      </c>
      <c r="P693" s="32">
        <v>43937.4152427431</v>
      </c>
      <c r="Q693" s="28" t="s">
        <v>38</v>
      </c>
      <c r="R693" s="29" t="s">
        <v>1938</v>
      </c>
      <c r="S693" s="28" t="s">
        <v>177</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1939</v>
      </c>
      <c r="B694" s="6" t="s">
        <v>1940</v>
      </c>
      <c r="C694" s="6" t="s">
        <v>775</v>
      </c>
      <c r="D694" s="7" t="s">
        <v>1941</v>
      </c>
      <c r="E694" s="28" t="s">
        <v>1942</v>
      </c>
      <c r="F694" s="5" t="s">
        <v>172</v>
      </c>
      <c r="G694" s="6" t="s">
        <v>38</v>
      </c>
      <c r="H694" s="6" t="s">
        <v>38</v>
      </c>
      <c r="I694" s="6" t="s">
        <v>38</v>
      </c>
      <c r="J694" s="8" t="s">
        <v>221</v>
      </c>
      <c r="K694" s="5" t="s">
        <v>222</v>
      </c>
      <c r="L694" s="7" t="s">
        <v>223</v>
      </c>
      <c r="M694" s="9">
        <v>0</v>
      </c>
      <c r="N694" s="5" t="s">
        <v>41</v>
      </c>
      <c r="O694" s="31">
        <v>43930.3514636227</v>
      </c>
      <c r="P694" s="32">
        <v>43931.8092149306</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1943</v>
      </c>
      <c r="B695" s="6" t="s">
        <v>1944</v>
      </c>
      <c r="C695" s="6" t="s">
        <v>775</v>
      </c>
      <c r="D695" s="7" t="s">
        <v>1941</v>
      </c>
      <c r="E695" s="28" t="s">
        <v>1942</v>
      </c>
      <c r="F695" s="5" t="s">
        <v>172</v>
      </c>
      <c r="G695" s="6" t="s">
        <v>38</v>
      </c>
      <c r="H695" s="6" t="s">
        <v>38</v>
      </c>
      <c r="I695" s="6" t="s">
        <v>38</v>
      </c>
      <c r="J695" s="8" t="s">
        <v>226</v>
      </c>
      <c r="K695" s="5" t="s">
        <v>227</v>
      </c>
      <c r="L695" s="7" t="s">
        <v>228</v>
      </c>
      <c r="M695" s="9">
        <v>0</v>
      </c>
      <c r="N695" s="5" t="s">
        <v>41</v>
      </c>
      <c r="O695" s="31">
        <v>43930.3519272801</v>
      </c>
      <c r="P695" s="32">
        <v>43931.8092152778</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1945</v>
      </c>
      <c r="B696" s="6" t="s">
        <v>1946</v>
      </c>
      <c r="C696" s="6" t="s">
        <v>775</v>
      </c>
      <c r="D696" s="7" t="s">
        <v>1941</v>
      </c>
      <c r="E696" s="28" t="s">
        <v>1942</v>
      </c>
      <c r="F696" s="5" t="s">
        <v>172</v>
      </c>
      <c r="G696" s="6" t="s">
        <v>38</v>
      </c>
      <c r="H696" s="6" t="s">
        <v>38</v>
      </c>
      <c r="I696" s="6" t="s">
        <v>38</v>
      </c>
      <c r="J696" s="8" t="s">
        <v>241</v>
      </c>
      <c r="K696" s="5" t="s">
        <v>242</v>
      </c>
      <c r="L696" s="7" t="s">
        <v>243</v>
      </c>
      <c r="M696" s="9">
        <v>0</v>
      </c>
      <c r="N696" s="5" t="s">
        <v>41</v>
      </c>
      <c r="O696" s="31">
        <v>43930.3524160532</v>
      </c>
      <c r="P696" s="32">
        <v>43931.809215081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1947</v>
      </c>
      <c r="B697" s="6" t="s">
        <v>1948</v>
      </c>
      <c r="C697" s="6" t="s">
        <v>452</v>
      </c>
      <c r="D697" s="7" t="s">
        <v>488</v>
      </c>
      <c r="E697" s="28" t="s">
        <v>489</v>
      </c>
      <c r="F697" s="5" t="s">
        <v>546</v>
      </c>
      <c r="G697" s="6" t="s">
        <v>173</v>
      </c>
      <c r="H697" s="6" t="s">
        <v>38</v>
      </c>
      <c r="I697" s="6" t="s">
        <v>38</v>
      </c>
      <c r="J697" s="8" t="s">
        <v>661</v>
      </c>
      <c r="K697" s="5" t="s">
        <v>662</v>
      </c>
      <c r="L697" s="7" t="s">
        <v>663</v>
      </c>
      <c r="M697" s="9">
        <v>0</v>
      </c>
      <c r="N697" s="5" t="s">
        <v>41</v>
      </c>
      <c r="O697" s="31">
        <v>43930.3531642708</v>
      </c>
      <c r="P697" s="32">
        <v>43932.1055401968</v>
      </c>
      <c r="Q697" s="28" t="s">
        <v>38</v>
      </c>
      <c r="R697" s="29" t="s">
        <v>38</v>
      </c>
      <c r="S697" s="28" t="s">
        <v>550</v>
      </c>
      <c r="T697" s="28" t="s">
        <v>1949</v>
      </c>
      <c r="U697" s="5" t="s">
        <v>1754</v>
      </c>
      <c r="V697" s="28" t="s">
        <v>94</v>
      </c>
      <c r="W697" s="7" t="s">
        <v>38</v>
      </c>
      <c r="X697" s="7" t="s">
        <v>38</v>
      </c>
      <c r="Y697" s="5" t="s">
        <v>553</v>
      </c>
      <c r="Z697" s="5" t="s">
        <v>38</v>
      </c>
      <c r="AA697" s="6" t="s">
        <v>38</v>
      </c>
      <c r="AB697" s="6" t="s">
        <v>38</v>
      </c>
      <c r="AC697" s="6" t="s">
        <v>38</v>
      </c>
      <c r="AD697" s="6" t="s">
        <v>38</v>
      </c>
      <c r="AE697" s="6" t="s">
        <v>38</v>
      </c>
    </row>
    <row r="698">
      <c r="A698" s="28" t="s">
        <v>1950</v>
      </c>
      <c r="B698" s="6" t="s">
        <v>1951</v>
      </c>
      <c r="C698" s="6" t="s">
        <v>452</v>
      </c>
      <c r="D698" s="7" t="s">
        <v>488</v>
      </c>
      <c r="E698" s="28" t="s">
        <v>489</v>
      </c>
      <c r="F698" s="5" t="s">
        <v>546</v>
      </c>
      <c r="G698" s="6" t="s">
        <v>173</v>
      </c>
      <c r="H698" s="6" t="s">
        <v>38</v>
      </c>
      <c r="I698" s="6" t="s">
        <v>38</v>
      </c>
      <c r="J698" s="8" t="s">
        <v>661</v>
      </c>
      <c r="K698" s="5" t="s">
        <v>662</v>
      </c>
      <c r="L698" s="7" t="s">
        <v>663</v>
      </c>
      <c r="M698" s="9">
        <v>0</v>
      </c>
      <c r="N698" s="5" t="s">
        <v>41</v>
      </c>
      <c r="O698" s="31">
        <v>43930.3531644676</v>
      </c>
      <c r="P698" s="32">
        <v>43932.1055403935</v>
      </c>
      <c r="Q698" s="28" t="s">
        <v>38</v>
      </c>
      <c r="R698" s="29" t="s">
        <v>38</v>
      </c>
      <c r="S698" s="28" t="s">
        <v>550</v>
      </c>
      <c r="T698" s="28" t="s">
        <v>551</v>
      </c>
      <c r="U698" s="5" t="s">
        <v>552</v>
      </c>
      <c r="V698" s="28" t="s">
        <v>94</v>
      </c>
      <c r="W698" s="7" t="s">
        <v>38</v>
      </c>
      <c r="X698" s="7" t="s">
        <v>38</v>
      </c>
      <c r="Y698" s="5" t="s">
        <v>553</v>
      </c>
      <c r="Z698" s="5" t="s">
        <v>38</v>
      </c>
      <c r="AA698" s="6" t="s">
        <v>38</v>
      </c>
      <c r="AB698" s="6" t="s">
        <v>38</v>
      </c>
      <c r="AC698" s="6" t="s">
        <v>38</v>
      </c>
      <c r="AD698" s="6" t="s">
        <v>38</v>
      </c>
      <c r="AE698" s="6" t="s">
        <v>38</v>
      </c>
    </row>
    <row r="699">
      <c r="A699" s="28" t="s">
        <v>1952</v>
      </c>
      <c r="B699" s="6" t="s">
        <v>1953</v>
      </c>
      <c r="C699" s="6" t="s">
        <v>988</v>
      </c>
      <c r="D699" s="7" t="s">
        <v>1296</v>
      </c>
      <c r="E699" s="28" t="s">
        <v>1297</v>
      </c>
      <c r="F699" s="5" t="s">
        <v>172</v>
      </c>
      <c r="G699" s="6" t="s">
        <v>38</v>
      </c>
      <c r="H699" s="6" t="s">
        <v>38</v>
      </c>
      <c r="I699" s="6" t="s">
        <v>38</v>
      </c>
      <c r="J699" s="8" t="s">
        <v>661</v>
      </c>
      <c r="K699" s="5" t="s">
        <v>662</v>
      </c>
      <c r="L699" s="7" t="s">
        <v>663</v>
      </c>
      <c r="M699" s="9">
        <v>0</v>
      </c>
      <c r="N699" s="5" t="s">
        <v>41</v>
      </c>
      <c r="O699" s="31">
        <v>43930.3606903588</v>
      </c>
      <c r="P699" s="32">
        <v>43931.4624510417</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1954</v>
      </c>
      <c r="B700" s="6" t="s">
        <v>1955</v>
      </c>
      <c r="C700" s="6" t="s">
        <v>1956</v>
      </c>
      <c r="D700" s="7" t="s">
        <v>1957</v>
      </c>
      <c r="E700" s="28" t="s">
        <v>1958</v>
      </c>
      <c r="F700" s="5" t="s">
        <v>172</v>
      </c>
      <c r="G700" s="6" t="s">
        <v>38</v>
      </c>
      <c r="H700" s="6" t="s">
        <v>38</v>
      </c>
      <c r="I700" s="6" t="s">
        <v>38</v>
      </c>
      <c r="J700" s="8" t="s">
        <v>246</v>
      </c>
      <c r="K700" s="5" t="s">
        <v>247</v>
      </c>
      <c r="L700" s="7" t="s">
        <v>248</v>
      </c>
      <c r="M700" s="9">
        <v>0</v>
      </c>
      <c r="N700" s="5" t="s">
        <v>41</v>
      </c>
      <c r="O700" s="31">
        <v>43930.3607642361</v>
      </c>
      <c r="P700" s="32">
        <v>43930.496119213</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1959</v>
      </c>
      <c r="B701" s="6" t="s">
        <v>1960</v>
      </c>
      <c r="C701" s="6" t="s">
        <v>1961</v>
      </c>
      <c r="D701" s="7" t="s">
        <v>1962</v>
      </c>
      <c r="E701" s="28" t="s">
        <v>1963</v>
      </c>
      <c r="F701" s="5" t="s">
        <v>172</v>
      </c>
      <c r="G701" s="6" t="s">
        <v>173</v>
      </c>
      <c r="H701" s="6" t="s">
        <v>38</v>
      </c>
      <c r="I701" s="6" t="s">
        <v>38</v>
      </c>
      <c r="J701" s="8" t="s">
        <v>352</v>
      </c>
      <c r="K701" s="5" t="s">
        <v>353</v>
      </c>
      <c r="L701" s="7" t="s">
        <v>354</v>
      </c>
      <c r="M701" s="9">
        <v>0</v>
      </c>
      <c r="N701" s="5" t="s">
        <v>41</v>
      </c>
      <c r="O701" s="31">
        <v>43930.3784185995</v>
      </c>
      <c r="P701" s="32">
        <v>43931.3950714931</v>
      </c>
      <c r="Q701" s="28" t="s">
        <v>38</v>
      </c>
      <c r="R701" s="29" t="s">
        <v>38</v>
      </c>
      <c r="S701" s="28" t="s">
        <v>177</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1964</v>
      </c>
      <c r="B702" s="6" t="s">
        <v>1965</v>
      </c>
      <c r="C702" s="6" t="s">
        <v>988</v>
      </c>
      <c r="D702" s="7" t="s">
        <v>1296</v>
      </c>
      <c r="E702" s="28" t="s">
        <v>1297</v>
      </c>
      <c r="F702" s="5" t="s">
        <v>172</v>
      </c>
      <c r="G702" s="6" t="s">
        <v>38</v>
      </c>
      <c r="H702" s="6" t="s">
        <v>38</v>
      </c>
      <c r="I702" s="6" t="s">
        <v>38</v>
      </c>
      <c r="J702" s="8" t="s">
        <v>1966</v>
      </c>
      <c r="K702" s="5" t="s">
        <v>1967</v>
      </c>
      <c r="L702" s="7" t="s">
        <v>1968</v>
      </c>
      <c r="M702" s="9">
        <v>0</v>
      </c>
      <c r="N702" s="5" t="s">
        <v>41</v>
      </c>
      <c r="O702" s="31">
        <v>43930.385500544</v>
      </c>
      <c r="P702" s="32">
        <v>43931.6721914352</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1969</v>
      </c>
      <c r="B703" s="6" t="s">
        <v>1970</v>
      </c>
      <c r="C703" s="6" t="s">
        <v>1971</v>
      </c>
      <c r="D703" s="7" t="s">
        <v>1972</v>
      </c>
      <c r="E703" s="28" t="s">
        <v>1973</v>
      </c>
      <c r="F703" s="5" t="s">
        <v>172</v>
      </c>
      <c r="G703" s="6" t="s">
        <v>38</v>
      </c>
      <c r="H703" s="6" t="s">
        <v>38</v>
      </c>
      <c r="I703" s="6" t="s">
        <v>38</v>
      </c>
      <c r="J703" s="8" t="s">
        <v>586</v>
      </c>
      <c r="K703" s="5" t="s">
        <v>587</v>
      </c>
      <c r="L703" s="7" t="s">
        <v>588</v>
      </c>
      <c r="M703" s="9">
        <v>0</v>
      </c>
      <c r="N703" s="5" t="s">
        <v>41</v>
      </c>
      <c r="O703" s="31">
        <v>43930.4382547454</v>
      </c>
      <c r="P703" s="32">
        <v>43935.8041771644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1974</v>
      </c>
      <c r="B704" s="6" t="s">
        <v>1975</v>
      </c>
      <c r="C704" s="6" t="s">
        <v>1976</v>
      </c>
      <c r="D704" s="7" t="s">
        <v>1972</v>
      </c>
      <c r="E704" s="28" t="s">
        <v>1973</v>
      </c>
      <c r="F704" s="5" t="s">
        <v>546</v>
      </c>
      <c r="G704" s="6" t="s">
        <v>173</v>
      </c>
      <c r="H704" s="6" t="s">
        <v>38</v>
      </c>
      <c r="I704" s="6" t="s">
        <v>38</v>
      </c>
      <c r="J704" s="8" t="s">
        <v>661</v>
      </c>
      <c r="K704" s="5" t="s">
        <v>662</v>
      </c>
      <c r="L704" s="7" t="s">
        <v>663</v>
      </c>
      <c r="M704" s="9">
        <v>0</v>
      </c>
      <c r="N704" s="5" t="s">
        <v>41</v>
      </c>
      <c r="O704" s="31">
        <v>43930.4382548958</v>
      </c>
      <c r="P704" s="32">
        <v>43932.0257351852</v>
      </c>
      <c r="Q704" s="28" t="s">
        <v>1977</v>
      </c>
      <c r="R704" s="29" t="s">
        <v>38</v>
      </c>
      <c r="S704" s="28" t="s">
        <v>550</v>
      </c>
      <c r="T704" s="28" t="s">
        <v>664</v>
      </c>
      <c r="U704" s="5" t="s">
        <v>552</v>
      </c>
      <c r="V704" s="28" t="s">
        <v>94</v>
      </c>
      <c r="W704" s="7" t="s">
        <v>38</v>
      </c>
      <c r="X704" s="7" t="s">
        <v>38</v>
      </c>
      <c r="Y704" s="5" t="s">
        <v>553</v>
      </c>
      <c r="Z704" s="5" t="s">
        <v>38</v>
      </c>
      <c r="AA704" s="6" t="s">
        <v>38</v>
      </c>
      <c r="AB704" s="6" t="s">
        <v>38</v>
      </c>
      <c r="AC704" s="6" t="s">
        <v>38</v>
      </c>
      <c r="AD704" s="6" t="s">
        <v>38</v>
      </c>
      <c r="AE704" s="6" t="s">
        <v>38</v>
      </c>
    </row>
    <row r="705">
      <c r="A705" s="28" t="s">
        <v>1978</v>
      </c>
      <c r="B705" s="6" t="s">
        <v>1979</v>
      </c>
      <c r="C705" s="6" t="s">
        <v>1976</v>
      </c>
      <c r="D705" s="7" t="s">
        <v>1972</v>
      </c>
      <c r="E705" s="28" t="s">
        <v>1973</v>
      </c>
      <c r="F705" s="5" t="s">
        <v>172</v>
      </c>
      <c r="G705" s="6" t="s">
        <v>38</v>
      </c>
      <c r="H705" s="6" t="s">
        <v>38</v>
      </c>
      <c r="I705" s="6" t="s">
        <v>38</v>
      </c>
      <c r="J705" s="8" t="s">
        <v>185</v>
      </c>
      <c r="K705" s="5" t="s">
        <v>186</v>
      </c>
      <c r="L705" s="7" t="s">
        <v>187</v>
      </c>
      <c r="M705" s="9">
        <v>0</v>
      </c>
      <c r="N705" s="5" t="s">
        <v>41</v>
      </c>
      <c r="O705" s="31">
        <v>43930.4382548958</v>
      </c>
      <c r="P705" s="32">
        <v>43932.0257353819</v>
      </c>
      <c r="Q705" s="28" t="s">
        <v>1980</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1981</v>
      </c>
      <c r="B706" s="6" t="s">
        <v>1982</v>
      </c>
      <c r="C706" s="6" t="s">
        <v>1976</v>
      </c>
      <c r="D706" s="7" t="s">
        <v>1972</v>
      </c>
      <c r="E706" s="28" t="s">
        <v>1973</v>
      </c>
      <c r="F706" s="5" t="s">
        <v>172</v>
      </c>
      <c r="G706" s="6" t="s">
        <v>38</v>
      </c>
      <c r="H706" s="6" t="s">
        <v>38</v>
      </c>
      <c r="I706" s="6" t="s">
        <v>38</v>
      </c>
      <c r="J706" s="8" t="s">
        <v>306</v>
      </c>
      <c r="K706" s="5" t="s">
        <v>307</v>
      </c>
      <c r="L706" s="7" t="s">
        <v>308</v>
      </c>
      <c r="M706" s="9">
        <v>0</v>
      </c>
      <c r="N706" s="5" t="s">
        <v>41</v>
      </c>
      <c r="O706" s="31">
        <v>43930.4382550926</v>
      </c>
      <c r="P706" s="32">
        <v>43932.0257355671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1983</v>
      </c>
      <c r="B707" s="6" t="s">
        <v>701</v>
      </c>
      <c r="C707" s="6" t="s">
        <v>1976</v>
      </c>
      <c r="D707" s="7" t="s">
        <v>1972</v>
      </c>
      <c r="E707" s="28" t="s">
        <v>1973</v>
      </c>
      <c r="F707" s="5" t="s">
        <v>172</v>
      </c>
      <c r="G707" s="6" t="s">
        <v>38</v>
      </c>
      <c r="H707" s="6" t="s">
        <v>38</v>
      </c>
      <c r="I707" s="6" t="s">
        <v>38</v>
      </c>
      <c r="J707" s="8" t="s">
        <v>312</v>
      </c>
      <c r="K707" s="5" t="s">
        <v>313</v>
      </c>
      <c r="L707" s="7" t="s">
        <v>314</v>
      </c>
      <c r="M707" s="9">
        <v>0</v>
      </c>
      <c r="N707" s="5" t="s">
        <v>41</v>
      </c>
      <c r="O707" s="31">
        <v>43930.4382552894</v>
      </c>
      <c r="P707" s="32">
        <v>43932.0257357292</v>
      </c>
      <c r="Q707" s="28" t="s">
        <v>1984</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1985</v>
      </c>
      <c r="B708" s="6" t="s">
        <v>1986</v>
      </c>
      <c r="C708" s="6" t="s">
        <v>1976</v>
      </c>
      <c r="D708" s="7" t="s">
        <v>1972</v>
      </c>
      <c r="E708" s="28" t="s">
        <v>1973</v>
      </c>
      <c r="F708" s="5" t="s">
        <v>172</v>
      </c>
      <c r="G708" s="6" t="s">
        <v>38</v>
      </c>
      <c r="H708" s="6" t="s">
        <v>38</v>
      </c>
      <c r="I708" s="6" t="s">
        <v>38</v>
      </c>
      <c r="J708" s="8" t="s">
        <v>322</v>
      </c>
      <c r="K708" s="5" t="s">
        <v>323</v>
      </c>
      <c r="L708" s="7" t="s">
        <v>324</v>
      </c>
      <c r="M708" s="9">
        <v>0</v>
      </c>
      <c r="N708" s="5" t="s">
        <v>41</v>
      </c>
      <c r="O708" s="31">
        <v>43930.4382552894</v>
      </c>
      <c r="P708" s="32">
        <v>43932.0257359144</v>
      </c>
      <c r="Q708" s="28" t="s">
        <v>1987</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1988</v>
      </c>
      <c r="B709" s="6" t="s">
        <v>1989</v>
      </c>
      <c r="C709" s="6" t="s">
        <v>1976</v>
      </c>
      <c r="D709" s="7" t="s">
        <v>1972</v>
      </c>
      <c r="E709" s="28" t="s">
        <v>1973</v>
      </c>
      <c r="F709" s="5" t="s">
        <v>172</v>
      </c>
      <c r="G709" s="6" t="s">
        <v>38</v>
      </c>
      <c r="H709" s="6" t="s">
        <v>38</v>
      </c>
      <c r="I709" s="6" t="s">
        <v>38</v>
      </c>
      <c r="J709" s="8" t="s">
        <v>332</v>
      </c>
      <c r="K709" s="5" t="s">
        <v>333</v>
      </c>
      <c r="L709" s="7" t="s">
        <v>334</v>
      </c>
      <c r="M709" s="9">
        <v>0</v>
      </c>
      <c r="N709" s="5" t="s">
        <v>41</v>
      </c>
      <c r="O709" s="31">
        <v>43930.4382554398</v>
      </c>
      <c r="P709" s="32">
        <v>43932.0257361111</v>
      </c>
      <c r="Q709" s="28" t="s">
        <v>1990</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1991</v>
      </c>
      <c r="B710" s="6" t="s">
        <v>1235</v>
      </c>
      <c r="C710" s="6" t="s">
        <v>1976</v>
      </c>
      <c r="D710" s="7" t="s">
        <v>1972</v>
      </c>
      <c r="E710" s="28" t="s">
        <v>1973</v>
      </c>
      <c r="F710" s="5" t="s">
        <v>172</v>
      </c>
      <c r="G710" s="6" t="s">
        <v>38</v>
      </c>
      <c r="H710" s="6" t="s">
        <v>38</v>
      </c>
      <c r="I710" s="6" t="s">
        <v>38</v>
      </c>
      <c r="J710" s="8" t="s">
        <v>296</v>
      </c>
      <c r="K710" s="5" t="s">
        <v>297</v>
      </c>
      <c r="L710" s="7" t="s">
        <v>298</v>
      </c>
      <c r="M710" s="9">
        <v>0</v>
      </c>
      <c r="N710" s="5" t="s">
        <v>41</v>
      </c>
      <c r="O710" s="31">
        <v>43930.4382554398</v>
      </c>
      <c r="P710" s="32">
        <v>43932.0257363079</v>
      </c>
      <c r="Q710" s="28" t="s">
        <v>1992</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1993</v>
      </c>
      <c r="B711" s="6" t="s">
        <v>1071</v>
      </c>
      <c r="C711" s="6" t="s">
        <v>1976</v>
      </c>
      <c r="D711" s="7" t="s">
        <v>1972</v>
      </c>
      <c r="E711" s="28" t="s">
        <v>1973</v>
      </c>
      <c r="F711" s="5" t="s">
        <v>172</v>
      </c>
      <c r="G711" s="6" t="s">
        <v>38</v>
      </c>
      <c r="H711" s="6" t="s">
        <v>38</v>
      </c>
      <c r="I711" s="6" t="s">
        <v>38</v>
      </c>
      <c r="J711" s="8" t="s">
        <v>301</v>
      </c>
      <c r="K711" s="5" t="s">
        <v>302</v>
      </c>
      <c r="L711" s="7" t="s">
        <v>303</v>
      </c>
      <c r="M711" s="9">
        <v>0</v>
      </c>
      <c r="N711" s="5" t="s">
        <v>41</v>
      </c>
      <c r="O711" s="31">
        <v>43930.4382556366</v>
      </c>
      <c r="P711" s="32">
        <v>43932.0257364583</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1994</v>
      </c>
      <c r="B712" s="6" t="s">
        <v>1995</v>
      </c>
      <c r="C712" s="6" t="s">
        <v>1976</v>
      </c>
      <c r="D712" s="7" t="s">
        <v>1972</v>
      </c>
      <c r="E712" s="28" t="s">
        <v>1973</v>
      </c>
      <c r="F712" s="5" t="s">
        <v>172</v>
      </c>
      <c r="G712" s="6" t="s">
        <v>38</v>
      </c>
      <c r="H712" s="6" t="s">
        <v>38</v>
      </c>
      <c r="I712" s="6" t="s">
        <v>38</v>
      </c>
      <c r="J712" s="8" t="s">
        <v>569</v>
      </c>
      <c r="K712" s="5" t="s">
        <v>570</v>
      </c>
      <c r="L712" s="7" t="s">
        <v>571</v>
      </c>
      <c r="M712" s="9">
        <v>0</v>
      </c>
      <c r="N712" s="5" t="s">
        <v>41</v>
      </c>
      <c r="O712" s="31">
        <v>43930.4382556366</v>
      </c>
      <c r="P712" s="32">
        <v>43932.0257366551</v>
      </c>
      <c r="Q712" s="28" t="s">
        <v>1996</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1997</v>
      </c>
      <c r="B713" s="6" t="s">
        <v>1998</v>
      </c>
      <c r="C713" s="6" t="s">
        <v>1976</v>
      </c>
      <c r="D713" s="7" t="s">
        <v>1972</v>
      </c>
      <c r="E713" s="28" t="s">
        <v>1973</v>
      </c>
      <c r="F713" s="5" t="s">
        <v>172</v>
      </c>
      <c r="G713" s="6" t="s">
        <v>38</v>
      </c>
      <c r="H713" s="6" t="s">
        <v>38</v>
      </c>
      <c r="I713" s="6" t="s">
        <v>38</v>
      </c>
      <c r="J713" s="8" t="s">
        <v>291</v>
      </c>
      <c r="K713" s="5" t="s">
        <v>292</v>
      </c>
      <c r="L713" s="7" t="s">
        <v>293</v>
      </c>
      <c r="M713" s="9">
        <v>0</v>
      </c>
      <c r="N713" s="5" t="s">
        <v>41</v>
      </c>
      <c r="O713" s="31">
        <v>43930.4382558218</v>
      </c>
      <c r="P713" s="32">
        <v>43932.0257368056</v>
      </c>
      <c r="Q713" s="28" t="s">
        <v>1999</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2000</v>
      </c>
      <c r="B714" s="6" t="s">
        <v>1453</v>
      </c>
      <c r="C714" s="6" t="s">
        <v>1976</v>
      </c>
      <c r="D714" s="7" t="s">
        <v>1972</v>
      </c>
      <c r="E714" s="28" t="s">
        <v>1973</v>
      </c>
      <c r="F714" s="5" t="s">
        <v>172</v>
      </c>
      <c r="G714" s="6" t="s">
        <v>38</v>
      </c>
      <c r="H714" s="6" t="s">
        <v>38</v>
      </c>
      <c r="I714" s="6" t="s">
        <v>38</v>
      </c>
      <c r="J714" s="8" t="s">
        <v>372</v>
      </c>
      <c r="K714" s="5" t="s">
        <v>373</v>
      </c>
      <c r="L714" s="7" t="s">
        <v>374</v>
      </c>
      <c r="M714" s="9">
        <v>0</v>
      </c>
      <c r="N714" s="5" t="s">
        <v>41</v>
      </c>
      <c r="O714" s="31">
        <v>43930.4382558218</v>
      </c>
      <c r="P714" s="32">
        <v>43932.0257370023</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2001</v>
      </c>
      <c r="B715" s="6" t="s">
        <v>1075</v>
      </c>
      <c r="C715" s="6" t="s">
        <v>1976</v>
      </c>
      <c r="D715" s="7" t="s">
        <v>1972</v>
      </c>
      <c r="E715" s="28" t="s">
        <v>1973</v>
      </c>
      <c r="F715" s="5" t="s">
        <v>172</v>
      </c>
      <c r="G715" s="6" t="s">
        <v>38</v>
      </c>
      <c r="H715" s="6" t="s">
        <v>38</v>
      </c>
      <c r="I715" s="6" t="s">
        <v>38</v>
      </c>
      <c r="J715" s="8" t="s">
        <v>377</v>
      </c>
      <c r="K715" s="5" t="s">
        <v>378</v>
      </c>
      <c r="L715" s="7" t="s">
        <v>379</v>
      </c>
      <c r="M715" s="9">
        <v>0</v>
      </c>
      <c r="N715" s="5" t="s">
        <v>41</v>
      </c>
      <c r="O715" s="31">
        <v>43930.438256169</v>
      </c>
      <c r="P715" s="32">
        <v>43932.0257371875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2002</v>
      </c>
      <c r="B716" s="6" t="s">
        <v>2003</v>
      </c>
      <c r="C716" s="6" t="s">
        <v>1976</v>
      </c>
      <c r="D716" s="7" t="s">
        <v>1972</v>
      </c>
      <c r="E716" s="28" t="s">
        <v>1973</v>
      </c>
      <c r="F716" s="5" t="s">
        <v>172</v>
      </c>
      <c r="G716" s="6" t="s">
        <v>38</v>
      </c>
      <c r="H716" s="6" t="s">
        <v>38</v>
      </c>
      <c r="I716" s="6" t="s">
        <v>38</v>
      </c>
      <c r="J716" s="8" t="s">
        <v>382</v>
      </c>
      <c r="K716" s="5" t="s">
        <v>383</v>
      </c>
      <c r="L716" s="7" t="s">
        <v>384</v>
      </c>
      <c r="M716" s="9">
        <v>0</v>
      </c>
      <c r="N716" s="5" t="s">
        <v>41</v>
      </c>
      <c r="O716" s="31">
        <v>43930.4382563657</v>
      </c>
      <c r="P716" s="32">
        <v>43932.0257373495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2004</v>
      </c>
      <c r="B717" s="6" t="s">
        <v>2005</v>
      </c>
      <c r="C717" s="6" t="s">
        <v>1976</v>
      </c>
      <c r="D717" s="7" t="s">
        <v>1972</v>
      </c>
      <c r="E717" s="28" t="s">
        <v>1973</v>
      </c>
      <c r="F717" s="5" t="s">
        <v>172</v>
      </c>
      <c r="G717" s="6" t="s">
        <v>38</v>
      </c>
      <c r="H717" s="6" t="s">
        <v>38</v>
      </c>
      <c r="I717" s="6" t="s">
        <v>38</v>
      </c>
      <c r="J717" s="8" t="s">
        <v>251</v>
      </c>
      <c r="K717" s="5" t="s">
        <v>252</v>
      </c>
      <c r="L717" s="7" t="s">
        <v>253</v>
      </c>
      <c r="M717" s="9">
        <v>0</v>
      </c>
      <c r="N717" s="5" t="s">
        <v>41</v>
      </c>
      <c r="O717" s="31">
        <v>43930.4382565625</v>
      </c>
      <c r="P717" s="32">
        <v>43932.0257375347</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2006</v>
      </c>
      <c r="B718" s="6" t="s">
        <v>2007</v>
      </c>
      <c r="C718" s="6" t="s">
        <v>1976</v>
      </c>
      <c r="D718" s="7" t="s">
        <v>1972</v>
      </c>
      <c r="E718" s="28" t="s">
        <v>1973</v>
      </c>
      <c r="F718" s="5" t="s">
        <v>172</v>
      </c>
      <c r="G718" s="6" t="s">
        <v>38</v>
      </c>
      <c r="H718" s="6" t="s">
        <v>38</v>
      </c>
      <c r="I718" s="6" t="s">
        <v>38</v>
      </c>
      <c r="J718" s="8" t="s">
        <v>256</v>
      </c>
      <c r="K718" s="5" t="s">
        <v>257</v>
      </c>
      <c r="L718" s="7" t="s">
        <v>258</v>
      </c>
      <c r="M718" s="9">
        <v>0</v>
      </c>
      <c r="N718" s="5" t="s">
        <v>41</v>
      </c>
      <c r="O718" s="31">
        <v>43930.4382569097</v>
      </c>
      <c r="P718" s="32">
        <v>43932.0257377315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2008</v>
      </c>
      <c r="B719" s="6" t="s">
        <v>2009</v>
      </c>
      <c r="C719" s="6" t="s">
        <v>1976</v>
      </c>
      <c r="D719" s="7" t="s">
        <v>1972</v>
      </c>
      <c r="E719" s="28" t="s">
        <v>1973</v>
      </c>
      <c r="F719" s="5" t="s">
        <v>172</v>
      </c>
      <c r="G719" s="6" t="s">
        <v>38</v>
      </c>
      <c r="H719" s="6" t="s">
        <v>38</v>
      </c>
      <c r="I719" s="6" t="s">
        <v>38</v>
      </c>
      <c r="J719" s="8" t="s">
        <v>362</v>
      </c>
      <c r="K719" s="5" t="s">
        <v>363</v>
      </c>
      <c r="L719" s="7" t="s">
        <v>364</v>
      </c>
      <c r="M719" s="9">
        <v>0</v>
      </c>
      <c r="N719" s="5" t="s">
        <v>41</v>
      </c>
      <c r="O719" s="31">
        <v>43930.4382569097</v>
      </c>
      <c r="P719" s="32">
        <v>43932.0257377315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2010</v>
      </c>
      <c r="B720" s="6" t="s">
        <v>2011</v>
      </c>
      <c r="C720" s="6" t="s">
        <v>775</v>
      </c>
      <c r="D720" s="7" t="s">
        <v>2012</v>
      </c>
      <c r="E720" s="28" t="s">
        <v>2013</v>
      </c>
      <c r="F720" s="5" t="s">
        <v>172</v>
      </c>
      <c r="G720" s="6" t="s">
        <v>37</v>
      </c>
      <c r="H720" s="6" t="s">
        <v>38</v>
      </c>
      <c r="I720" s="6" t="s">
        <v>38</v>
      </c>
      <c r="J720" s="8" t="s">
        <v>251</v>
      </c>
      <c r="K720" s="5" t="s">
        <v>252</v>
      </c>
      <c r="L720" s="7" t="s">
        <v>253</v>
      </c>
      <c r="M720" s="9">
        <v>0</v>
      </c>
      <c r="N720" s="5" t="s">
        <v>41</v>
      </c>
      <c r="O720" s="31">
        <v>43930.4398979514</v>
      </c>
      <c r="P720" s="32">
        <v>43930.4755030093</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2014</v>
      </c>
      <c r="B721" s="6" t="s">
        <v>258</v>
      </c>
      <c r="C721" s="6" t="s">
        <v>775</v>
      </c>
      <c r="D721" s="7" t="s">
        <v>2012</v>
      </c>
      <c r="E721" s="28" t="s">
        <v>2013</v>
      </c>
      <c r="F721" s="5" t="s">
        <v>172</v>
      </c>
      <c r="G721" s="6" t="s">
        <v>37</v>
      </c>
      <c r="H721" s="6" t="s">
        <v>38</v>
      </c>
      <c r="I721" s="6" t="s">
        <v>38</v>
      </c>
      <c r="J721" s="8" t="s">
        <v>256</v>
      </c>
      <c r="K721" s="5" t="s">
        <v>257</v>
      </c>
      <c r="L721" s="7" t="s">
        <v>258</v>
      </c>
      <c r="M721" s="9">
        <v>0</v>
      </c>
      <c r="N721" s="5" t="s">
        <v>41</v>
      </c>
      <c r="O721" s="31">
        <v>43930.4398981482</v>
      </c>
      <c r="P721" s="32">
        <v>43930.475503206</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2015</v>
      </c>
      <c r="B722" s="6" t="s">
        <v>2016</v>
      </c>
      <c r="C722" s="6" t="s">
        <v>775</v>
      </c>
      <c r="D722" s="7" t="s">
        <v>2012</v>
      </c>
      <c r="E722" s="28" t="s">
        <v>2013</v>
      </c>
      <c r="F722" s="5" t="s">
        <v>172</v>
      </c>
      <c r="G722" s="6" t="s">
        <v>37</v>
      </c>
      <c r="H722" s="6" t="s">
        <v>38</v>
      </c>
      <c r="I722" s="6" t="s">
        <v>38</v>
      </c>
      <c r="J722" s="8" t="s">
        <v>261</v>
      </c>
      <c r="K722" s="5" t="s">
        <v>262</v>
      </c>
      <c r="L722" s="7" t="s">
        <v>263</v>
      </c>
      <c r="M722" s="9">
        <v>0</v>
      </c>
      <c r="N722" s="5" t="s">
        <v>41</v>
      </c>
      <c r="O722" s="31">
        <v>43930.4398983449</v>
      </c>
      <c r="P722" s="32">
        <v>43930.4755033565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2017</v>
      </c>
      <c r="B723" s="6" t="s">
        <v>2018</v>
      </c>
      <c r="C723" s="6" t="s">
        <v>775</v>
      </c>
      <c r="D723" s="7" t="s">
        <v>2012</v>
      </c>
      <c r="E723" s="28" t="s">
        <v>2013</v>
      </c>
      <c r="F723" s="5" t="s">
        <v>172</v>
      </c>
      <c r="G723" s="6" t="s">
        <v>37</v>
      </c>
      <c r="H723" s="6" t="s">
        <v>38</v>
      </c>
      <c r="I723" s="6" t="s">
        <v>38</v>
      </c>
      <c r="J723" s="8" t="s">
        <v>205</v>
      </c>
      <c r="K723" s="5" t="s">
        <v>206</v>
      </c>
      <c r="L723" s="7" t="s">
        <v>207</v>
      </c>
      <c r="M723" s="9">
        <v>0</v>
      </c>
      <c r="N723" s="5" t="s">
        <v>41</v>
      </c>
      <c r="O723" s="31">
        <v>43930.4398986921</v>
      </c>
      <c r="P723" s="32">
        <v>43930.4755028125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2019</v>
      </c>
      <c r="B724" s="6" t="s">
        <v>2020</v>
      </c>
      <c r="C724" s="6" t="s">
        <v>775</v>
      </c>
      <c r="D724" s="7" t="s">
        <v>2021</v>
      </c>
      <c r="E724" s="28" t="s">
        <v>2022</v>
      </c>
      <c r="F724" s="5" t="s">
        <v>172</v>
      </c>
      <c r="G724" s="6" t="s">
        <v>173</v>
      </c>
      <c r="H724" s="6" t="s">
        <v>38</v>
      </c>
      <c r="I724" s="6" t="s">
        <v>38</v>
      </c>
      <c r="J724" s="8" t="s">
        <v>602</v>
      </c>
      <c r="K724" s="5" t="s">
        <v>603</v>
      </c>
      <c r="L724" s="7" t="s">
        <v>604</v>
      </c>
      <c r="M724" s="9">
        <v>0</v>
      </c>
      <c r="N724" s="5" t="s">
        <v>41</v>
      </c>
      <c r="O724" s="31">
        <v>43930.4457452546</v>
      </c>
      <c r="P724" s="32">
        <v>43931.7611497338</v>
      </c>
      <c r="Q724" s="28" t="s">
        <v>38</v>
      </c>
      <c r="R724" s="29" t="s">
        <v>38</v>
      </c>
      <c r="S724" s="28" t="s">
        <v>177</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2023</v>
      </c>
      <c r="B725" s="6" t="s">
        <v>2024</v>
      </c>
      <c r="C725" s="6" t="s">
        <v>775</v>
      </c>
      <c r="D725" s="7" t="s">
        <v>2021</v>
      </c>
      <c r="E725" s="28" t="s">
        <v>2022</v>
      </c>
      <c r="F725" s="5" t="s">
        <v>546</v>
      </c>
      <c r="G725" s="6" t="s">
        <v>173</v>
      </c>
      <c r="H725" s="6" t="s">
        <v>38</v>
      </c>
      <c r="I725" s="6" t="s">
        <v>38</v>
      </c>
      <c r="J725" s="8" t="s">
        <v>558</v>
      </c>
      <c r="K725" s="5" t="s">
        <v>559</v>
      </c>
      <c r="L725" s="7" t="s">
        <v>560</v>
      </c>
      <c r="M725" s="9">
        <v>0</v>
      </c>
      <c r="N725" s="5" t="s">
        <v>41</v>
      </c>
      <c r="O725" s="31">
        <v>43930.4511619213</v>
      </c>
      <c r="P725" s="32">
        <v>43931.761149919</v>
      </c>
      <c r="Q725" s="28" t="s">
        <v>38</v>
      </c>
      <c r="R725" s="29" t="s">
        <v>38</v>
      </c>
      <c r="S725" s="28" t="s">
        <v>550</v>
      </c>
      <c r="T725" s="28" t="s">
        <v>1949</v>
      </c>
      <c r="U725" s="5" t="s">
        <v>1754</v>
      </c>
      <c r="V725" s="28" t="s">
        <v>94</v>
      </c>
      <c r="W725" s="7" t="s">
        <v>38</v>
      </c>
      <c r="X725" s="7" t="s">
        <v>38</v>
      </c>
      <c r="Y725" s="5" t="s">
        <v>1305</v>
      </c>
      <c r="Z725" s="5" t="s">
        <v>38</v>
      </c>
      <c r="AA725" s="6" t="s">
        <v>38</v>
      </c>
      <c r="AB725" s="6" t="s">
        <v>38</v>
      </c>
      <c r="AC725" s="6" t="s">
        <v>38</v>
      </c>
      <c r="AD725" s="6" t="s">
        <v>38</v>
      </c>
      <c r="AE725" s="6" t="s">
        <v>38</v>
      </c>
    </row>
    <row r="726">
      <c r="A726" s="28" t="s">
        <v>2025</v>
      </c>
      <c r="B726" s="6" t="s">
        <v>2026</v>
      </c>
      <c r="C726" s="6" t="s">
        <v>775</v>
      </c>
      <c r="D726" s="7" t="s">
        <v>2027</v>
      </c>
      <c r="E726" s="28" t="s">
        <v>2028</v>
      </c>
      <c r="F726" s="5" t="s">
        <v>44</v>
      </c>
      <c r="G726" s="6" t="s">
        <v>37</v>
      </c>
      <c r="H726" s="6" t="s">
        <v>38</v>
      </c>
      <c r="I726" s="6" t="s">
        <v>38</v>
      </c>
      <c r="J726" s="8" t="s">
        <v>675</v>
      </c>
      <c r="K726" s="5" t="s">
        <v>676</v>
      </c>
      <c r="L726" s="7" t="s">
        <v>677</v>
      </c>
      <c r="M726" s="9">
        <v>0</v>
      </c>
      <c r="N726" s="5" t="s">
        <v>41</v>
      </c>
      <c r="O726" s="31">
        <v>43930.4615951389</v>
      </c>
      <c r="P726" s="32">
        <v>43931.7801855324</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2029</v>
      </c>
      <c r="B727" s="6" t="s">
        <v>2030</v>
      </c>
      <c r="C727" s="6" t="s">
        <v>775</v>
      </c>
      <c r="D727" s="7" t="s">
        <v>2027</v>
      </c>
      <c r="E727" s="28" t="s">
        <v>2028</v>
      </c>
      <c r="F727" s="5" t="s">
        <v>44</v>
      </c>
      <c r="G727" s="6" t="s">
        <v>37</v>
      </c>
      <c r="H727" s="6" t="s">
        <v>38</v>
      </c>
      <c r="I727" s="6" t="s">
        <v>38</v>
      </c>
      <c r="J727" s="8" t="s">
        <v>216</v>
      </c>
      <c r="K727" s="5" t="s">
        <v>217</v>
      </c>
      <c r="L727" s="7" t="s">
        <v>218</v>
      </c>
      <c r="M727" s="9">
        <v>0</v>
      </c>
      <c r="N727" s="5" t="s">
        <v>41</v>
      </c>
      <c r="O727" s="31">
        <v>43930.4615953356</v>
      </c>
      <c r="P727" s="32">
        <v>43931.7801857292</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2031</v>
      </c>
      <c r="B728" s="6" t="s">
        <v>2032</v>
      </c>
      <c r="C728" s="6" t="s">
        <v>775</v>
      </c>
      <c r="D728" s="7" t="s">
        <v>2027</v>
      </c>
      <c r="E728" s="28" t="s">
        <v>2028</v>
      </c>
      <c r="F728" s="5" t="s">
        <v>44</v>
      </c>
      <c r="G728" s="6" t="s">
        <v>37</v>
      </c>
      <c r="H728" s="6" t="s">
        <v>38</v>
      </c>
      <c r="I728" s="6" t="s">
        <v>38</v>
      </c>
      <c r="J728" s="8" t="s">
        <v>246</v>
      </c>
      <c r="K728" s="5" t="s">
        <v>247</v>
      </c>
      <c r="L728" s="7" t="s">
        <v>248</v>
      </c>
      <c r="M728" s="9">
        <v>0</v>
      </c>
      <c r="N728" s="5" t="s">
        <v>41</v>
      </c>
      <c r="O728" s="31">
        <v>43930.4615955208</v>
      </c>
      <c r="P728" s="32">
        <v>43931.7801859144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2033</v>
      </c>
      <c r="B729" s="6" t="s">
        <v>2034</v>
      </c>
      <c r="C729" s="6" t="s">
        <v>775</v>
      </c>
      <c r="D729" s="7" t="s">
        <v>2027</v>
      </c>
      <c r="E729" s="28" t="s">
        <v>2028</v>
      </c>
      <c r="F729" s="5" t="s">
        <v>44</v>
      </c>
      <c r="G729" s="6" t="s">
        <v>37</v>
      </c>
      <c r="H729" s="6" t="s">
        <v>38</v>
      </c>
      <c r="I729" s="6" t="s">
        <v>38</v>
      </c>
      <c r="J729" s="8" t="s">
        <v>236</v>
      </c>
      <c r="K729" s="5" t="s">
        <v>237</v>
      </c>
      <c r="L729" s="7" t="s">
        <v>238</v>
      </c>
      <c r="M729" s="9">
        <v>0</v>
      </c>
      <c r="N729" s="5" t="s">
        <v>41</v>
      </c>
      <c r="O729" s="31">
        <v>43930.4615955208</v>
      </c>
      <c r="P729" s="32">
        <v>43931.7801860764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2035</v>
      </c>
      <c r="B730" s="6" t="s">
        <v>2036</v>
      </c>
      <c r="C730" s="6" t="s">
        <v>775</v>
      </c>
      <c r="D730" s="7" t="s">
        <v>2027</v>
      </c>
      <c r="E730" s="28" t="s">
        <v>2028</v>
      </c>
      <c r="F730" s="5" t="s">
        <v>44</v>
      </c>
      <c r="G730" s="6" t="s">
        <v>37</v>
      </c>
      <c r="H730" s="6" t="s">
        <v>38</v>
      </c>
      <c r="I730" s="6" t="s">
        <v>38</v>
      </c>
      <c r="J730" s="8" t="s">
        <v>266</v>
      </c>
      <c r="K730" s="5" t="s">
        <v>267</v>
      </c>
      <c r="L730" s="7" t="s">
        <v>268</v>
      </c>
      <c r="M730" s="9">
        <v>0</v>
      </c>
      <c r="N730" s="5" t="s">
        <v>41</v>
      </c>
      <c r="O730" s="31">
        <v>43930.4615956829</v>
      </c>
      <c r="P730" s="32">
        <v>43931.7801862616</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2037</v>
      </c>
      <c r="B731" s="6" t="s">
        <v>2038</v>
      </c>
      <c r="C731" s="6" t="s">
        <v>775</v>
      </c>
      <c r="D731" s="7" t="s">
        <v>2027</v>
      </c>
      <c r="E731" s="28" t="s">
        <v>2028</v>
      </c>
      <c r="F731" s="5" t="s">
        <v>44</v>
      </c>
      <c r="G731" s="6" t="s">
        <v>37</v>
      </c>
      <c r="H731" s="6" t="s">
        <v>38</v>
      </c>
      <c r="I731" s="6" t="s">
        <v>38</v>
      </c>
      <c r="J731" s="8" t="s">
        <v>484</v>
      </c>
      <c r="K731" s="5" t="s">
        <v>485</v>
      </c>
      <c r="L731" s="7" t="s">
        <v>213</v>
      </c>
      <c r="M731" s="9">
        <v>0</v>
      </c>
      <c r="N731" s="5" t="s">
        <v>41</v>
      </c>
      <c r="O731" s="31">
        <v>43930.4616000347</v>
      </c>
      <c r="P731" s="32">
        <v>43931.7801864583</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2039</v>
      </c>
      <c r="B732" s="6" t="s">
        <v>2040</v>
      </c>
      <c r="C732" s="6" t="s">
        <v>169</v>
      </c>
      <c r="D732" s="7" t="s">
        <v>170</v>
      </c>
      <c r="E732" s="28" t="s">
        <v>171</v>
      </c>
      <c r="F732" s="5" t="s">
        <v>546</v>
      </c>
      <c r="G732" s="6" t="s">
        <v>173</v>
      </c>
      <c r="H732" s="6" t="s">
        <v>38</v>
      </c>
      <c r="I732" s="6" t="s">
        <v>38</v>
      </c>
      <c r="J732" s="8" t="s">
        <v>558</v>
      </c>
      <c r="K732" s="5" t="s">
        <v>559</v>
      </c>
      <c r="L732" s="7" t="s">
        <v>560</v>
      </c>
      <c r="M732" s="9">
        <v>0</v>
      </c>
      <c r="N732" s="5" t="s">
        <v>41</v>
      </c>
      <c r="O732" s="31">
        <v>43930.4925488773</v>
      </c>
      <c r="P732" s="32">
        <v>43932.1092730324</v>
      </c>
      <c r="Q732" s="28" t="s">
        <v>38</v>
      </c>
      <c r="R732" s="29" t="s">
        <v>38</v>
      </c>
      <c r="S732" s="28" t="s">
        <v>550</v>
      </c>
      <c r="T732" s="28" t="s">
        <v>664</v>
      </c>
      <c r="U732" s="5" t="s">
        <v>552</v>
      </c>
      <c r="V732" s="28" t="s">
        <v>94</v>
      </c>
      <c r="W732" s="7" t="s">
        <v>38</v>
      </c>
      <c r="X732" s="7" t="s">
        <v>38</v>
      </c>
      <c r="Y732" s="5" t="s">
        <v>553</v>
      </c>
      <c r="Z732" s="5" t="s">
        <v>38</v>
      </c>
      <c r="AA732" s="6" t="s">
        <v>38</v>
      </c>
      <c r="AB732" s="6" t="s">
        <v>38</v>
      </c>
      <c r="AC732" s="6" t="s">
        <v>38</v>
      </c>
      <c r="AD732" s="6" t="s">
        <v>38</v>
      </c>
      <c r="AE732" s="6" t="s">
        <v>38</v>
      </c>
    </row>
    <row r="733">
      <c r="A733" s="28" t="s">
        <v>2041</v>
      </c>
      <c r="B733" s="6" t="s">
        <v>2042</v>
      </c>
      <c r="C733" s="6" t="s">
        <v>169</v>
      </c>
      <c r="D733" s="7" t="s">
        <v>170</v>
      </c>
      <c r="E733" s="28" t="s">
        <v>171</v>
      </c>
      <c r="F733" s="5" t="s">
        <v>546</v>
      </c>
      <c r="G733" s="6" t="s">
        <v>173</v>
      </c>
      <c r="H733" s="6" t="s">
        <v>38</v>
      </c>
      <c r="I733" s="6" t="s">
        <v>38</v>
      </c>
      <c r="J733" s="8" t="s">
        <v>547</v>
      </c>
      <c r="K733" s="5" t="s">
        <v>548</v>
      </c>
      <c r="L733" s="7" t="s">
        <v>549</v>
      </c>
      <c r="M733" s="9">
        <v>0</v>
      </c>
      <c r="N733" s="5" t="s">
        <v>41</v>
      </c>
      <c r="O733" s="31">
        <v>43930.4926294329</v>
      </c>
      <c r="P733" s="32">
        <v>43932.1092732292</v>
      </c>
      <c r="Q733" s="28" t="s">
        <v>38</v>
      </c>
      <c r="R733" s="29" t="s">
        <v>38</v>
      </c>
      <c r="S733" s="28" t="s">
        <v>550</v>
      </c>
      <c r="T733" s="28" t="s">
        <v>2043</v>
      </c>
      <c r="U733" s="5" t="s">
        <v>2044</v>
      </c>
      <c r="V733" s="28" t="s">
        <v>94</v>
      </c>
      <c r="W733" s="7" t="s">
        <v>38</v>
      </c>
      <c r="X733" s="7" t="s">
        <v>38</v>
      </c>
      <c r="Y733" s="5" t="s">
        <v>553</v>
      </c>
      <c r="Z733" s="5" t="s">
        <v>38</v>
      </c>
      <c r="AA733" s="6" t="s">
        <v>38</v>
      </c>
      <c r="AB733" s="6" t="s">
        <v>38</v>
      </c>
      <c r="AC733" s="6" t="s">
        <v>38</v>
      </c>
      <c r="AD733" s="6" t="s">
        <v>38</v>
      </c>
      <c r="AE733" s="6" t="s">
        <v>38</v>
      </c>
    </row>
    <row r="734">
      <c r="A734" s="28" t="s">
        <v>2045</v>
      </c>
      <c r="B734" s="6" t="s">
        <v>2046</v>
      </c>
      <c r="C734" s="6" t="s">
        <v>988</v>
      </c>
      <c r="D734" s="7" t="s">
        <v>2047</v>
      </c>
      <c r="E734" s="28" t="s">
        <v>2048</v>
      </c>
      <c r="F734" s="5" t="s">
        <v>44</v>
      </c>
      <c r="G734" s="6" t="s">
        <v>38</v>
      </c>
      <c r="H734" s="6" t="s">
        <v>38</v>
      </c>
      <c r="I734" s="6" t="s">
        <v>38</v>
      </c>
      <c r="J734" s="8" t="s">
        <v>306</v>
      </c>
      <c r="K734" s="5" t="s">
        <v>307</v>
      </c>
      <c r="L734" s="7" t="s">
        <v>308</v>
      </c>
      <c r="M734" s="9">
        <v>0</v>
      </c>
      <c r="N734" s="5" t="s">
        <v>41</v>
      </c>
      <c r="O734" s="31">
        <v>43930.5142164699</v>
      </c>
      <c r="P734" s="32">
        <v>43931.730880706</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2049</v>
      </c>
      <c r="B735" s="6" t="s">
        <v>2050</v>
      </c>
      <c r="C735" s="6" t="s">
        <v>988</v>
      </c>
      <c r="D735" s="7" t="s">
        <v>2047</v>
      </c>
      <c r="E735" s="28" t="s">
        <v>2048</v>
      </c>
      <c r="F735" s="5" t="s">
        <v>44</v>
      </c>
      <c r="G735" s="6" t="s">
        <v>38</v>
      </c>
      <c r="H735" s="6" t="s">
        <v>38</v>
      </c>
      <c r="I735" s="6" t="s">
        <v>38</v>
      </c>
      <c r="J735" s="8" t="s">
        <v>312</v>
      </c>
      <c r="K735" s="5" t="s">
        <v>313</v>
      </c>
      <c r="L735" s="7" t="s">
        <v>314</v>
      </c>
      <c r="M735" s="9">
        <v>0</v>
      </c>
      <c r="N735" s="5" t="s">
        <v>41</v>
      </c>
      <c r="O735" s="31">
        <v>43930.5142164699</v>
      </c>
      <c r="P735" s="32">
        <v>43931.7308808681</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2051</v>
      </c>
      <c r="B736" s="6" t="s">
        <v>2052</v>
      </c>
      <c r="C736" s="6" t="s">
        <v>988</v>
      </c>
      <c r="D736" s="7" t="s">
        <v>2047</v>
      </c>
      <c r="E736" s="28" t="s">
        <v>2048</v>
      </c>
      <c r="F736" s="5" t="s">
        <v>44</v>
      </c>
      <c r="G736" s="6" t="s">
        <v>38</v>
      </c>
      <c r="H736" s="6" t="s">
        <v>38</v>
      </c>
      <c r="I736" s="6" t="s">
        <v>38</v>
      </c>
      <c r="J736" s="8" t="s">
        <v>317</v>
      </c>
      <c r="K736" s="5" t="s">
        <v>318</v>
      </c>
      <c r="L736" s="7" t="s">
        <v>319</v>
      </c>
      <c r="M736" s="9">
        <v>0</v>
      </c>
      <c r="N736" s="5" t="s">
        <v>41</v>
      </c>
      <c r="O736" s="31">
        <v>43930.5142166319</v>
      </c>
      <c r="P736" s="32">
        <v>43931.7308810532</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2053</v>
      </c>
      <c r="B737" s="6" t="s">
        <v>2054</v>
      </c>
      <c r="C737" s="6" t="s">
        <v>988</v>
      </c>
      <c r="D737" s="7" t="s">
        <v>2047</v>
      </c>
      <c r="E737" s="28" t="s">
        <v>2048</v>
      </c>
      <c r="F737" s="5" t="s">
        <v>44</v>
      </c>
      <c r="G737" s="6" t="s">
        <v>38</v>
      </c>
      <c r="H737" s="6" t="s">
        <v>38</v>
      </c>
      <c r="I737" s="6" t="s">
        <v>38</v>
      </c>
      <c r="J737" s="8" t="s">
        <v>706</v>
      </c>
      <c r="K737" s="5" t="s">
        <v>707</v>
      </c>
      <c r="L737" s="7" t="s">
        <v>213</v>
      </c>
      <c r="M737" s="9">
        <v>0</v>
      </c>
      <c r="N737" s="5" t="s">
        <v>41</v>
      </c>
      <c r="O737" s="31">
        <v>43930.5142166319</v>
      </c>
      <c r="P737" s="32">
        <v>43931.73088125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2055</v>
      </c>
      <c r="B738" s="6" t="s">
        <v>2056</v>
      </c>
      <c r="C738" s="6" t="s">
        <v>988</v>
      </c>
      <c r="D738" s="7" t="s">
        <v>2047</v>
      </c>
      <c r="E738" s="28" t="s">
        <v>2048</v>
      </c>
      <c r="F738" s="5" t="s">
        <v>44</v>
      </c>
      <c r="G738" s="6" t="s">
        <v>38</v>
      </c>
      <c r="H738" s="6" t="s">
        <v>38</v>
      </c>
      <c r="I738" s="6" t="s">
        <v>38</v>
      </c>
      <c r="J738" s="8" t="s">
        <v>322</v>
      </c>
      <c r="K738" s="5" t="s">
        <v>323</v>
      </c>
      <c r="L738" s="7" t="s">
        <v>324</v>
      </c>
      <c r="M738" s="9">
        <v>0</v>
      </c>
      <c r="N738" s="5" t="s">
        <v>41</v>
      </c>
      <c r="O738" s="31">
        <v>43930.5142166319</v>
      </c>
      <c r="P738" s="32">
        <v>43931.7308814005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2057</v>
      </c>
      <c r="B739" s="6" t="s">
        <v>329</v>
      </c>
      <c r="C739" s="6" t="s">
        <v>988</v>
      </c>
      <c r="D739" s="7" t="s">
        <v>2047</v>
      </c>
      <c r="E739" s="28" t="s">
        <v>2048</v>
      </c>
      <c r="F739" s="5" t="s">
        <v>44</v>
      </c>
      <c r="G739" s="6" t="s">
        <v>38</v>
      </c>
      <c r="H739" s="6" t="s">
        <v>38</v>
      </c>
      <c r="I739" s="6" t="s">
        <v>38</v>
      </c>
      <c r="J739" s="8" t="s">
        <v>327</v>
      </c>
      <c r="K739" s="5" t="s">
        <v>328</v>
      </c>
      <c r="L739" s="7" t="s">
        <v>329</v>
      </c>
      <c r="M739" s="9">
        <v>0</v>
      </c>
      <c r="N739" s="5" t="s">
        <v>41</v>
      </c>
      <c r="O739" s="31">
        <v>43930.5142168171</v>
      </c>
      <c r="P739" s="32">
        <v>43931.7308814005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2058</v>
      </c>
      <c r="B740" s="6" t="s">
        <v>2059</v>
      </c>
      <c r="C740" s="6" t="s">
        <v>988</v>
      </c>
      <c r="D740" s="7" t="s">
        <v>2047</v>
      </c>
      <c r="E740" s="28" t="s">
        <v>2048</v>
      </c>
      <c r="F740" s="5" t="s">
        <v>44</v>
      </c>
      <c r="G740" s="6" t="s">
        <v>38</v>
      </c>
      <c r="H740" s="6" t="s">
        <v>38</v>
      </c>
      <c r="I740" s="6" t="s">
        <v>38</v>
      </c>
      <c r="J740" s="8" t="s">
        <v>332</v>
      </c>
      <c r="K740" s="5" t="s">
        <v>333</v>
      </c>
      <c r="L740" s="7" t="s">
        <v>334</v>
      </c>
      <c r="M740" s="9">
        <v>0</v>
      </c>
      <c r="N740" s="5" t="s">
        <v>41</v>
      </c>
      <c r="O740" s="31">
        <v>43930.5142168171</v>
      </c>
      <c r="P740" s="32">
        <v>43931.7308815972</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2060</v>
      </c>
      <c r="B741" s="6" t="s">
        <v>2061</v>
      </c>
      <c r="C741" s="6" t="s">
        <v>988</v>
      </c>
      <c r="D741" s="7" t="s">
        <v>2047</v>
      </c>
      <c r="E741" s="28" t="s">
        <v>2048</v>
      </c>
      <c r="F741" s="5" t="s">
        <v>44</v>
      </c>
      <c r="G741" s="6" t="s">
        <v>38</v>
      </c>
      <c r="H741" s="6" t="s">
        <v>38</v>
      </c>
      <c r="I741" s="6" t="s">
        <v>38</v>
      </c>
      <c r="J741" s="8" t="s">
        <v>337</v>
      </c>
      <c r="K741" s="5" t="s">
        <v>338</v>
      </c>
      <c r="L741" s="7" t="s">
        <v>339</v>
      </c>
      <c r="M741" s="9">
        <v>0</v>
      </c>
      <c r="N741" s="5" t="s">
        <v>41</v>
      </c>
      <c r="O741" s="31">
        <v>43930.5142170139</v>
      </c>
      <c r="P741" s="32">
        <v>43931.730881794</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2062</v>
      </c>
      <c r="B742" s="6" t="s">
        <v>2063</v>
      </c>
      <c r="C742" s="6" t="s">
        <v>988</v>
      </c>
      <c r="D742" s="7" t="s">
        <v>2047</v>
      </c>
      <c r="E742" s="28" t="s">
        <v>2048</v>
      </c>
      <c r="F742" s="5" t="s">
        <v>44</v>
      </c>
      <c r="G742" s="6" t="s">
        <v>38</v>
      </c>
      <c r="H742" s="6" t="s">
        <v>38</v>
      </c>
      <c r="I742" s="6" t="s">
        <v>38</v>
      </c>
      <c r="J742" s="8" t="s">
        <v>342</v>
      </c>
      <c r="K742" s="5" t="s">
        <v>343</v>
      </c>
      <c r="L742" s="7" t="s">
        <v>344</v>
      </c>
      <c r="M742" s="9">
        <v>0</v>
      </c>
      <c r="N742" s="5" t="s">
        <v>41</v>
      </c>
      <c r="O742" s="31">
        <v>43930.5142170139</v>
      </c>
      <c r="P742" s="32">
        <v>43931.7308819444</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2064</v>
      </c>
      <c r="B743" s="6" t="s">
        <v>2065</v>
      </c>
      <c r="C743" s="6" t="s">
        <v>988</v>
      </c>
      <c r="D743" s="7" t="s">
        <v>2047</v>
      </c>
      <c r="E743" s="28" t="s">
        <v>2048</v>
      </c>
      <c r="F743" s="5" t="s">
        <v>44</v>
      </c>
      <c r="G743" s="6" t="s">
        <v>38</v>
      </c>
      <c r="H743" s="6" t="s">
        <v>38</v>
      </c>
      <c r="I743" s="6" t="s">
        <v>38</v>
      </c>
      <c r="J743" s="8" t="s">
        <v>720</v>
      </c>
      <c r="K743" s="5" t="s">
        <v>721</v>
      </c>
      <c r="L743" s="7" t="s">
        <v>213</v>
      </c>
      <c r="M743" s="9">
        <v>0</v>
      </c>
      <c r="N743" s="5" t="s">
        <v>41</v>
      </c>
      <c r="O743" s="31">
        <v>43930.5142172107</v>
      </c>
      <c r="P743" s="32">
        <v>43931.7308819444</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2066</v>
      </c>
      <c r="B744" s="6" t="s">
        <v>2067</v>
      </c>
      <c r="C744" s="6" t="s">
        <v>988</v>
      </c>
      <c r="D744" s="7" t="s">
        <v>2047</v>
      </c>
      <c r="E744" s="28" t="s">
        <v>2048</v>
      </c>
      <c r="F744" s="5" t="s">
        <v>44</v>
      </c>
      <c r="G744" s="6" t="s">
        <v>38</v>
      </c>
      <c r="H744" s="6" t="s">
        <v>38</v>
      </c>
      <c r="I744" s="6" t="s">
        <v>38</v>
      </c>
      <c r="J744" s="8" t="s">
        <v>926</v>
      </c>
      <c r="K744" s="5" t="s">
        <v>927</v>
      </c>
      <c r="L744" s="7" t="s">
        <v>213</v>
      </c>
      <c r="M744" s="9">
        <v>0</v>
      </c>
      <c r="N744" s="5" t="s">
        <v>41</v>
      </c>
      <c r="O744" s="31">
        <v>43930.5142172107</v>
      </c>
      <c r="P744" s="32">
        <v>43931.7308821412</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2068</v>
      </c>
      <c r="B745" s="6" t="s">
        <v>449</v>
      </c>
      <c r="C745" s="6" t="s">
        <v>988</v>
      </c>
      <c r="D745" s="7" t="s">
        <v>2047</v>
      </c>
      <c r="E745" s="28" t="s">
        <v>2048</v>
      </c>
      <c r="F745" s="5" t="s">
        <v>44</v>
      </c>
      <c r="G745" s="6" t="s">
        <v>38</v>
      </c>
      <c r="H745" s="6" t="s">
        <v>38</v>
      </c>
      <c r="I745" s="6" t="s">
        <v>38</v>
      </c>
      <c r="J745" s="8" t="s">
        <v>447</v>
      </c>
      <c r="K745" s="5" t="s">
        <v>448</v>
      </c>
      <c r="L745" s="7" t="s">
        <v>449</v>
      </c>
      <c r="M745" s="9">
        <v>0</v>
      </c>
      <c r="N745" s="5" t="s">
        <v>41</v>
      </c>
      <c r="O745" s="31">
        <v>43930.5142175579</v>
      </c>
      <c r="P745" s="32">
        <v>43931.7308823264</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2069</v>
      </c>
      <c r="B746" s="6" t="s">
        <v>2070</v>
      </c>
      <c r="C746" s="6" t="s">
        <v>1589</v>
      </c>
      <c r="D746" s="7" t="s">
        <v>2047</v>
      </c>
      <c r="E746" s="28" t="s">
        <v>2048</v>
      </c>
      <c r="F746" s="5" t="s">
        <v>44</v>
      </c>
      <c r="G746" s="6" t="s">
        <v>38</v>
      </c>
      <c r="H746" s="6" t="s">
        <v>38</v>
      </c>
      <c r="I746" s="6" t="s">
        <v>38</v>
      </c>
      <c r="J746" s="8" t="s">
        <v>312</v>
      </c>
      <c r="K746" s="5" t="s">
        <v>313</v>
      </c>
      <c r="L746" s="7" t="s">
        <v>314</v>
      </c>
      <c r="M746" s="9">
        <v>0</v>
      </c>
      <c r="N746" s="5" t="s">
        <v>54</v>
      </c>
      <c r="O746" s="31">
        <v>43930.5142175579</v>
      </c>
      <c r="P746" s="32">
        <v>43938.4360798958</v>
      </c>
      <c r="Q746" s="28" t="s">
        <v>38</v>
      </c>
      <c r="R746" s="29" t="s">
        <v>2071</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2071</v>
      </c>
      <c r="B747" s="6" t="s">
        <v>2072</v>
      </c>
      <c r="C747" s="6" t="s">
        <v>1589</v>
      </c>
      <c r="D747" s="7" t="s">
        <v>2047</v>
      </c>
      <c r="E747" s="28" t="s">
        <v>2048</v>
      </c>
      <c r="F747" s="5" t="s">
        <v>44</v>
      </c>
      <c r="G747" s="6" t="s">
        <v>38</v>
      </c>
      <c r="H747" s="6" t="s">
        <v>38</v>
      </c>
      <c r="I747" s="6" t="s">
        <v>38</v>
      </c>
      <c r="J747" s="8" t="s">
        <v>312</v>
      </c>
      <c r="K747" s="5" t="s">
        <v>313</v>
      </c>
      <c r="L747" s="7" t="s">
        <v>314</v>
      </c>
      <c r="M747" s="9">
        <v>0</v>
      </c>
      <c r="N747" s="5" t="s">
        <v>54</v>
      </c>
      <c r="O747" s="31">
        <v>43930.5150473727</v>
      </c>
      <c r="P747" s="32">
        <v>43939.8735618403</v>
      </c>
      <c r="Q747" s="28" t="s">
        <v>2069</v>
      </c>
      <c r="R747" s="29" t="s">
        <v>2073</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2074</v>
      </c>
      <c r="B748" s="6" t="s">
        <v>223</v>
      </c>
      <c r="C748" s="6" t="s">
        <v>2075</v>
      </c>
      <c r="D748" s="7" t="s">
        <v>2076</v>
      </c>
      <c r="E748" s="28" t="s">
        <v>2077</v>
      </c>
      <c r="F748" s="5" t="s">
        <v>172</v>
      </c>
      <c r="G748" s="6" t="s">
        <v>38</v>
      </c>
      <c r="H748" s="6" t="s">
        <v>38</v>
      </c>
      <c r="I748" s="6" t="s">
        <v>38</v>
      </c>
      <c r="J748" s="8" t="s">
        <v>221</v>
      </c>
      <c r="K748" s="5" t="s">
        <v>222</v>
      </c>
      <c r="L748" s="7" t="s">
        <v>223</v>
      </c>
      <c r="M748" s="9">
        <v>0</v>
      </c>
      <c r="N748" s="5" t="s">
        <v>41</v>
      </c>
      <c r="O748" s="31">
        <v>43930.524821956</v>
      </c>
      <c r="P748" s="32">
        <v>43931.4619767361</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2078</v>
      </c>
      <c r="B749" s="6" t="s">
        <v>2079</v>
      </c>
      <c r="C749" s="6" t="s">
        <v>2075</v>
      </c>
      <c r="D749" s="7" t="s">
        <v>2076</v>
      </c>
      <c r="E749" s="28" t="s">
        <v>2077</v>
      </c>
      <c r="F749" s="5" t="s">
        <v>172</v>
      </c>
      <c r="G749" s="6" t="s">
        <v>38</v>
      </c>
      <c r="H749" s="6" t="s">
        <v>38</v>
      </c>
      <c r="I749" s="6" t="s">
        <v>38</v>
      </c>
      <c r="J749" s="8" t="s">
        <v>226</v>
      </c>
      <c r="K749" s="5" t="s">
        <v>227</v>
      </c>
      <c r="L749" s="7" t="s">
        <v>228</v>
      </c>
      <c r="M749" s="9">
        <v>0</v>
      </c>
      <c r="N749" s="5" t="s">
        <v>41</v>
      </c>
      <c r="O749" s="31">
        <v>43930.5248223032</v>
      </c>
      <c r="P749" s="32">
        <v>43931.4619769329</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2080</v>
      </c>
      <c r="B750" s="6" t="s">
        <v>685</v>
      </c>
      <c r="C750" s="6" t="s">
        <v>2075</v>
      </c>
      <c r="D750" s="7" t="s">
        <v>2076</v>
      </c>
      <c r="E750" s="28" t="s">
        <v>2077</v>
      </c>
      <c r="F750" s="5" t="s">
        <v>172</v>
      </c>
      <c r="G750" s="6" t="s">
        <v>38</v>
      </c>
      <c r="H750" s="6" t="s">
        <v>38</v>
      </c>
      <c r="I750" s="6" t="s">
        <v>38</v>
      </c>
      <c r="J750" s="8" t="s">
        <v>231</v>
      </c>
      <c r="K750" s="5" t="s">
        <v>232</v>
      </c>
      <c r="L750" s="7" t="s">
        <v>233</v>
      </c>
      <c r="M750" s="9">
        <v>0</v>
      </c>
      <c r="N750" s="5" t="s">
        <v>41</v>
      </c>
      <c r="O750" s="31">
        <v>43930.5248223032</v>
      </c>
      <c r="P750" s="32">
        <v>43931.4619770833</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2081</v>
      </c>
      <c r="B751" s="6" t="s">
        <v>238</v>
      </c>
      <c r="C751" s="6" t="s">
        <v>2075</v>
      </c>
      <c r="D751" s="7" t="s">
        <v>2076</v>
      </c>
      <c r="E751" s="28" t="s">
        <v>2077</v>
      </c>
      <c r="F751" s="5" t="s">
        <v>172</v>
      </c>
      <c r="G751" s="6" t="s">
        <v>38</v>
      </c>
      <c r="H751" s="6" t="s">
        <v>38</v>
      </c>
      <c r="I751" s="6" t="s">
        <v>38</v>
      </c>
      <c r="J751" s="8" t="s">
        <v>236</v>
      </c>
      <c r="K751" s="5" t="s">
        <v>237</v>
      </c>
      <c r="L751" s="7" t="s">
        <v>238</v>
      </c>
      <c r="M751" s="9">
        <v>0</v>
      </c>
      <c r="N751" s="5" t="s">
        <v>41</v>
      </c>
      <c r="O751" s="31">
        <v>43930.5248223032</v>
      </c>
      <c r="P751" s="32">
        <v>43931.4619772801</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2082</v>
      </c>
      <c r="B752" s="6" t="s">
        <v>298</v>
      </c>
      <c r="C752" s="6" t="s">
        <v>2075</v>
      </c>
      <c r="D752" s="7" t="s">
        <v>2076</v>
      </c>
      <c r="E752" s="28" t="s">
        <v>2077</v>
      </c>
      <c r="F752" s="5" t="s">
        <v>172</v>
      </c>
      <c r="G752" s="6" t="s">
        <v>38</v>
      </c>
      <c r="H752" s="6" t="s">
        <v>38</v>
      </c>
      <c r="I752" s="6" t="s">
        <v>38</v>
      </c>
      <c r="J752" s="8" t="s">
        <v>296</v>
      </c>
      <c r="K752" s="5" t="s">
        <v>297</v>
      </c>
      <c r="L752" s="7" t="s">
        <v>298</v>
      </c>
      <c r="M752" s="9">
        <v>0</v>
      </c>
      <c r="N752" s="5" t="s">
        <v>41</v>
      </c>
      <c r="O752" s="31">
        <v>43930.5248224884</v>
      </c>
      <c r="P752" s="32">
        <v>43931.4619774653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2083</v>
      </c>
      <c r="B753" s="6" t="s">
        <v>303</v>
      </c>
      <c r="C753" s="6" t="s">
        <v>2075</v>
      </c>
      <c r="D753" s="7" t="s">
        <v>2076</v>
      </c>
      <c r="E753" s="28" t="s">
        <v>2077</v>
      </c>
      <c r="F753" s="5" t="s">
        <v>172</v>
      </c>
      <c r="G753" s="6" t="s">
        <v>38</v>
      </c>
      <c r="H753" s="6" t="s">
        <v>38</v>
      </c>
      <c r="I753" s="6" t="s">
        <v>38</v>
      </c>
      <c r="J753" s="8" t="s">
        <v>301</v>
      </c>
      <c r="K753" s="5" t="s">
        <v>302</v>
      </c>
      <c r="L753" s="7" t="s">
        <v>303</v>
      </c>
      <c r="M753" s="9">
        <v>0</v>
      </c>
      <c r="N753" s="5" t="s">
        <v>41</v>
      </c>
      <c r="O753" s="31">
        <v>43930.5248224884</v>
      </c>
      <c r="P753" s="32">
        <v>43931.4619774653</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2084</v>
      </c>
      <c r="B754" s="6" t="s">
        <v>293</v>
      </c>
      <c r="C754" s="6" t="s">
        <v>2075</v>
      </c>
      <c r="D754" s="7" t="s">
        <v>2076</v>
      </c>
      <c r="E754" s="28" t="s">
        <v>2077</v>
      </c>
      <c r="F754" s="5" t="s">
        <v>172</v>
      </c>
      <c r="G754" s="6" t="s">
        <v>38</v>
      </c>
      <c r="H754" s="6" t="s">
        <v>38</v>
      </c>
      <c r="I754" s="6" t="s">
        <v>38</v>
      </c>
      <c r="J754" s="8" t="s">
        <v>291</v>
      </c>
      <c r="K754" s="5" t="s">
        <v>292</v>
      </c>
      <c r="L754" s="7" t="s">
        <v>293</v>
      </c>
      <c r="M754" s="9">
        <v>0</v>
      </c>
      <c r="N754" s="5" t="s">
        <v>41</v>
      </c>
      <c r="O754" s="31">
        <v>43930.5248226505</v>
      </c>
      <c r="P754" s="32">
        <v>43931.4619776273</v>
      </c>
      <c r="Q754" s="28" t="s">
        <v>2085</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2086</v>
      </c>
      <c r="B755" s="6" t="s">
        <v>2087</v>
      </c>
      <c r="C755" s="6" t="s">
        <v>2088</v>
      </c>
      <c r="D755" s="7" t="s">
        <v>1035</v>
      </c>
      <c r="E755" s="28" t="s">
        <v>1036</v>
      </c>
      <c r="F755" s="5" t="s">
        <v>172</v>
      </c>
      <c r="G755" s="6" t="s">
        <v>173</v>
      </c>
      <c r="H755" s="6" t="s">
        <v>38</v>
      </c>
      <c r="I755" s="6" t="s">
        <v>38</v>
      </c>
      <c r="J755" s="8" t="s">
        <v>337</v>
      </c>
      <c r="K755" s="5" t="s">
        <v>338</v>
      </c>
      <c r="L755" s="7" t="s">
        <v>339</v>
      </c>
      <c r="M755" s="9">
        <v>0</v>
      </c>
      <c r="N755" s="5" t="s">
        <v>41</v>
      </c>
      <c r="O755" s="31">
        <v>43930.5293609143</v>
      </c>
      <c r="P755" s="32">
        <v>43942.2832632755</v>
      </c>
      <c r="Q755" s="28" t="s">
        <v>38</v>
      </c>
      <c r="R755" s="29" t="s">
        <v>38</v>
      </c>
      <c r="S755" s="28" t="s">
        <v>177</v>
      </c>
      <c r="T755" s="28" t="s">
        <v>38</v>
      </c>
      <c r="U755" s="5" t="s">
        <v>38</v>
      </c>
      <c r="V755" s="28" t="s">
        <v>309</v>
      </c>
      <c r="W755" s="7" t="s">
        <v>38</v>
      </c>
      <c r="X755" s="7" t="s">
        <v>38</v>
      </c>
      <c r="Y755" s="5" t="s">
        <v>38</v>
      </c>
      <c r="Z755" s="5" t="s">
        <v>38</v>
      </c>
      <c r="AA755" s="6" t="s">
        <v>38</v>
      </c>
      <c r="AB755" s="6" t="s">
        <v>38</v>
      </c>
      <c r="AC755" s="6" t="s">
        <v>38</v>
      </c>
      <c r="AD755" s="6" t="s">
        <v>38</v>
      </c>
      <c r="AE755" s="6" t="s">
        <v>38</v>
      </c>
    </row>
    <row r="756">
      <c r="A756" s="30" t="s">
        <v>2089</v>
      </c>
      <c r="B756" s="6" t="s">
        <v>2090</v>
      </c>
      <c r="C756" s="6" t="s">
        <v>2088</v>
      </c>
      <c r="D756" s="7" t="s">
        <v>1035</v>
      </c>
      <c r="E756" s="28" t="s">
        <v>1036</v>
      </c>
      <c r="F756" s="5" t="s">
        <v>172</v>
      </c>
      <c r="G756" s="6" t="s">
        <v>173</v>
      </c>
      <c r="H756" s="6" t="s">
        <v>38</v>
      </c>
      <c r="I756" s="6" t="s">
        <v>38</v>
      </c>
      <c r="J756" s="8" t="s">
        <v>337</v>
      </c>
      <c r="K756" s="5" t="s">
        <v>338</v>
      </c>
      <c r="L756" s="7" t="s">
        <v>339</v>
      </c>
      <c r="M756" s="9">
        <v>0</v>
      </c>
      <c r="N756" s="5" t="s">
        <v>843</v>
      </c>
      <c r="O756" s="31">
        <v>43930.5293611111</v>
      </c>
      <c r="Q756" s="28" t="s">
        <v>38</v>
      </c>
      <c r="R756" s="29" t="s">
        <v>38</v>
      </c>
      <c r="S756" s="28" t="s">
        <v>177</v>
      </c>
      <c r="T756" s="28" t="s">
        <v>38</v>
      </c>
      <c r="U756" s="5" t="s">
        <v>38</v>
      </c>
      <c r="V756" s="28" t="s">
        <v>309</v>
      </c>
      <c r="W756" s="7" t="s">
        <v>38</v>
      </c>
      <c r="X756" s="7" t="s">
        <v>38</v>
      </c>
      <c r="Y756" s="5" t="s">
        <v>38</v>
      </c>
      <c r="Z756" s="5" t="s">
        <v>38</v>
      </c>
      <c r="AA756" s="6" t="s">
        <v>38</v>
      </c>
      <c r="AB756" s="6" t="s">
        <v>38</v>
      </c>
      <c r="AC756" s="6" t="s">
        <v>38</v>
      </c>
      <c r="AD756" s="6" t="s">
        <v>38</v>
      </c>
      <c r="AE756" s="6" t="s">
        <v>38</v>
      </c>
    </row>
    <row r="757">
      <c r="A757" s="28" t="s">
        <v>2091</v>
      </c>
      <c r="B757" s="6" t="s">
        <v>2092</v>
      </c>
      <c r="C757" s="6" t="s">
        <v>2093</v>
      </c>
      <c r="D757" s="7" t="s">
        <v>2094</v>
      </c>
      <c r="E757" s="28" t="s">
        <v>2095</v>
      </c>
      <c r="F757" s="5" t="s">
        <v>172</v>
      </c>
      <c r="G757" s="6" t="s">
        <v>173</v>
      </c>
      <c r="H757" s="6" t="s">
        <v>38</v>
      </c>
      <c r="I757" s="6" t="s">
        <v>38</v>
      </c>
      <c r="J757" s="8" t="s">
        <v>280</v>
      </c>
      <c r="K757" s="5" t="s">
        <v>281</v>
      </c>
      <c r="L757" s="7" t="s">
        <v>282</v>
      </c>
      <c r="M757" s="9">
        <v>0</v>
      </c>
      <c r="N757" s="5" t="s">
        <v>41</v>
      </c>
      <c r="O757" s="31">
        <v>43930.5409764236</v>
      </c>
      <c r="P757" s="32">
        <v>43932.0423271644</v>
      </c>
      <c r="Q757" s="28" t="s">
        <v>38</v>
      </c>
      <c r="R757" s="29" t="s">
        <v>38</v>
      </c>
      <c r="S757" s="28" t="s">
        <v>177</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2096</v>
      </c>
      <c r="B758" s="6" t="s">
        <v>2097</v>
      </c>
      <c r="C758" s="6" t="s">
        <v>2093</v>
      </c>
      <c r="D758" s="7" t="s">
        <v>2094</v>
      </c>
      <c r="E758" s="28" t="s">
        <v>2095</v>
      </c>
      <c r="F758" s="5" t="s">
        <v>172</v>
      </c>
      <c r="G758" s="6" t="s">
        <v>173</v>
      </c>
      <c r="H758" s="6" t="s">
        <v>38</v>
      </c>
      <c r="I758" s="6" t="s">
        <v>38</v>
      </c>
      <c r="J758" s="8" t="s">
        <v>296</v>
      </c>
      <c r="K758" s="5" t="s">
        <v>297</v>
      </c>
      <c r="L758" s="7" t="s">
        <v>298</v>
      </c>
      <c r="M758" s="9">
        <v>0</v>
      </c>
      <c r="N758" s="5" t="s">
        <v>41</v>
      </c>
      <c r="O758" s="31">
        <v>43930.5409766204</v>
      </c>
      <c r="P758" s="32">
        <v>43932.0423271644</v>
      </c>
      <c r="Q758" s="28" t="s">
        <v>38</v>
      </c>
      <c r="R758" s="29" t="s">
        <v>38</v>
      </c>
      <c r="S758" s="28" t="s">
        <v>177</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2098</v>
      </c>
      <c r="B759" s="6" t="s">
        <v>2099</v>
      </c>
      <c r="C759" s="6" t="s">
        <v>2093</v>
      </c>
      <c r="D759" s="7" t="s">
        <v>2094</v>
      </c>
      <c r="E759" s="28" t="s">
        <v>2095</v>
      </c>
      <c r="F759" s="5" t="s">
        <v>172</v>
      </c>
      <c r="G759" s="6" t="s">
        <v>173</v>
      </c>
      <c r="H759" s="6" t="s">
        <v>38</v>
      </c>
      <c r="I759" s="6" t="s">
        <v>38</v>
      </c>
      <c r="J759" s="8" t="s">
        <v>291</v>
      </c>
      <c r="K759" s="5" t="s">
        <v>292</v>
      </c>
      <c r="L759" s="7" t="s">
        <v>293</v>
      </c>
      <c r="M759" s="9">
        <v>0</v>
      </c>
      <c r="N759" s="5" t="s">
        <v>41</v>
      </c>
      <c r="O759" s="31">
        <v>43930.5409766204</v>
      </c>
      <c r="P759" s="32">
        <v>43932.0423275463</v>
      </c>
      <c r="Q759" s="28" t="s">
        <v>38</v>
      </c>
      <c r="R759" s="29" t="s">
        <v>38</v>
      </c>
      <c r="S759" s="28" t="s">
        <v>177</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2100</v>
      </c>
      <c r="B760" s="6" t="s">
        <v>2101</v>
      </c>
      <c r="C760" s="6" t="s">
        <v>2093</v>
      </c>
      <c r="D760" s="7" t="s">
        <v>2094</v>
      </c>
      <c r="E760" s="28" t="s">
        <v>2095</v>
      </c>
      <c r="F760" s="5" t="s">
        <v>172</v>
      </c>
      <c r="G760" s="6" t="s">
        <v>173</v>
      </c>
      <c r="H760" s="6" t="s">
        <v>38</v>
      </c>
      <c r="I760" s="6" t="s">
        <v>38</v>
      </c>
      <c r="J760" s="8" t="s">
        <v>256</v>
      </c>
      <c r="K760" s="5" t="s">
        <v>257</v>
      </c>
      <c r="L760" s="7" t="s">
        <v>258</v>
      </c>
      <c r="M760" s="9">
        <v>0</v>
      </c>
      <c r="N760" s="5" t="s">
        <v>41</v>
      </c>
      <c r="O760" s="31">
        <v>43930.5409768171</v>
      </c>
      <c r="P760" s="32">
        <v>43932.0423275463</v>
      </c>
      <c r="Q760" s="28" t="s">
        <v>38</v>
      </c>
      <c r="R760" s="29" t="s">
        <v>38</v>
      </c>
      <c r="S760" s="28" t="s">
        <v>177</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2102</v>
      </c>
      <c r="B761" s="6" t="s">
        <v>2103</v>
      </c>
      <c r="C761" s="6" t="s">
        <v>2093</v>
      </c>
      <c r="D761" s="7" t="s">
        <v>2094</v>
      </c>
      <c r="E761" s="28" t="s">
        <v>2095</v>
      </c>
      <c r="F761" s="5" t="s">
        <v>172</v>
      </c>
      <c r="G761" s="6" t="s">
        <v>173</v>
      </c>
      <c r="H761" s="6" t="s">
        <v>38</v>
      </c>
      <c r="I761" s="6" t="s">
        <v>38</v>
      </c>
      <c r="J761" s="8" t="s">
        <v>174</v>
      </c>
      <c r="K761" s="5" t="s">
        <v>175</v>
      </c>
      <c r="L761" s="7" t="s">
        <v>176</v>
      </c>
      <c r="M761" s="9">
        <v>0</v>
      </c>
      <c r="N761" s="5" t="s">
        <v>41</v>
      </c>
      <c r="O761" s="31">
        <v>43930.5409768171</v>
      </c>
      <c r="P761" s="32">
        <v>43932.0423276968</v>
      </c>
      <c r="Q761" s="28" t="s">
        <v>38</v>
      </c>
      <c r="R761" s="29" t="s">
        <v>38</v>
      </c>
      <c r="S761" s="28" t="s">
        <v>177</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2104</v>
      </c>
      <c r="B762" s="6" t="s">
        <v>2105</v>
      </c>
      <c r="C762" s="6" t="s">
        <v>2093</v>
      </c>
      <c r="D762" s="7" t="s">
        <v>2094</v>
      </c>
      <c r="E762" s="28" t="s">
        <v>2095</v>
      </c>
      <c r="F762" s="5" t="s">
        <v>172</v>
      </c>
      <c r="G762" s="6" t="s">
        <v>173</v>
      </c>
      <c r="H762" s="6" t="s">
        <v>38</v>
      </c>
      <c r="I762" s="6" t="s">
        <v>38</v>
      </c>
      <c r="J762" s="8" t="s">
        <v>180</v>
      </c>
      <c r="K762" s="5" t="s">
        <v>181</v>
      </c>
      <c r="L762" s="7" t="s">
        <v>182</v>
      </c>
      <c r="M762" s="9">
        <v>0</v>
      </c>
      <c r="N762" s="5" t="s">
        <v>41</v>
      </c>
      <c r="O762" s="31">
        <v>43930.5409769676</v>
      </c>
      <c r="P762" s="32">
        <v>43932.0423278935</v>
      </c>
      <c r="Q762" s="28" t="s">
        <v>38</v>
      </c>
      <c r="R762" s="29" t="s">
        <v>38</v>
      </c>
      <c r="S762" s="28" t="s">
        <v>177</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2106</v>
      </c>
      <c r="B763" s="6" t="s">
        <v>2107</v>
      </c>
      <c r="C763" s="6" t="s">
        <v>2093</v>
      </c>
      <c r="D763" s="7" t="s">
        <v>2094</v>
      </c>
      <c r="E763" s="28" t="s">
        <v>2095</v>
      </c>
      <c r="F763" s="5" t="s">
        <v>172</v>
      </c>
      <c r="G763" s="6" t="s">
        <v>173</v>
      </c>
      <c r="H763" s="6" t="s">
        <v>38</v>
      </c>
      <c r="I763" s="6" t="s">
        <v>38</v>
      </c>
      <c r="J763" s="8" t="s">
        <v>251</v>
      </c>
      <c r="K763" s="5" t="s">
        <v>252</v>
      </c>
      <c r="L763" s="7" t="s">
        <v>253</v>
      </c>
      <c r="M763" s="9">
        <v>0</v>
      </c>
      <c r="N763" s="5" t="s">
        <v>41</v>
      </c>
      <c r="O763" s="31">
        <v>43930.5409769676</v>
      </c>
      <c r="P763" s="32">
        <v>43932.1149341782</v>
      </c>
      <c r="Q763" s="28" t="s">
        <v>38</v>
      </c>
      <c r="R763" s="29" t="s">
        <v>38</v>
      </c>
      <c r="S763" s="28" t="s">
        <v>177</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2108</v>
      </c>
      <c r="B764" s="6" t="s">
        <v>2109</v>
      </c>
      <c r="C764" s="6" t="s">
        <v>2093</v>
      </c>
      <c r="D764" s="7" t="s">
        <v>2094</v>
      </c>
      <c r="E764" s="28" t="s">
        <v>2095</v>
      </c>
      <c r="F764" s="5" t="s">
        <v>172</v>
      </c>
      <c r="G764" s="6" t="s">
        <v>173</v>
      </c>
      <c r="H764" s="6" t="s">
        <v>38</v>
      </c>
      <c r="I764" s="6" t="s">
        <v>38</v>
      </c>
      <c r="J764" s="8" t="s">
        <v>675</v>
      </c>
      <c r="K764" s="5" t="s">
        <v>676</v>
      </c>
      <c r="L764" s="7" t="s">
        <v>677</v>
      </c>
      <c r="M764" s="9">
        <v>0</v>
      </c>
      <c r="N764" s="5" t="s">
        <v>41</v>
      </c>
      <c r="O764" s="31">
        <v>43930.5409771644</v>
      </c>
      <c r="P764" s="32">
        <v>43932.114934375</v>
      </c>
      <c r="Q764" s="28" t="s">
        <v>38</v>
      </c>
      <c r="R764" s="29" t="s">
        <v>38</v>
      </c>
      <c r="S764" s="28" t="s">
        <v>177</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2110</v>
      </c>
      <c r="B765" s="6" t="s">
        <v>2111</v>
      </c>
      <c r="C765" s="6" t="s">
        <v>2093</v>
      </c>
      <c r="D765" s="7" t="s">
        <v>2094</v>
      </c>
      <c r="E765" s="28" t="s">
        <v>2095</v>
      </c>
      <c r="F765" s="5" t="s">
        <v>172</v>
      </c>
      <c r="G765" s="6" t="s">
        <v>173</v>
      </c>
      <c r="H765" s="6" t="s">
        <v>38</v>
      </c>
      <c r="I765" s="6" t="s">
        <v>38</v>
      </c>
      <c r="J765" s="8" t="s">
        <v>231</v>
      </c>
      <c r="K765" s="5" t="s">
        <v>232</v>
      </c>
      <c r="L765" s="7" t="s">
        <v>233</v>
      </c>
      <c r="M765" s="9">
        <v>0</v>
      </c>
      <c r="N765" s="5" t="s">
        <v>41</v>
      </c>
      <c r="O765" s="31">
        <v>43930.5409771644</v>
      </c>
      <c r="P765" s="32">
        <v>43932.1149345255</v>
      </c>
      <c r="Q765" s="28" t="s">
        <v>38</v>
      </c>
      <c r="R765" s="29" t="s">
        <v>38</v>
      </c>
      <c r="S765" s="28" t="s">
        <v>177</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2112</v>
      </c>
      <c r="B766" s="6" t="s">
        <v>2113</v>
      </c>
      <c r="C766" s="6" t="s">
        <v>2093</v>
      </c>
      <c r="D766" s="7" t="s">
        <v>2094</v>
      </c>
      <c r="E766" s="28" t="s">
        <v>2095</v>
      </c>
      <c r="F766" s="5" t="s">
        <v>172</v>
      </c>
      <c r="G766" s="6" t="s">
        <v>173</v>
      </c>
      <c r="H766" s="6" t="s">
        <v>38</v>
      </c>
      <c r="I766" s="6" t="s">
        <v>38</v>
      </c>
      <c r="J766" s="8" t="s">
        <v>301</v>
      </c>
      <c r="K766" s="5" t="s">
        <v>302</v>
      </c>
      <c r="L766" s="7" t="s">
        <v>303</v>
      </c>
      <c r="M766" s="9">
        <v>0</v>
      </c>
      <c r="N766" s="5" t="s">
        <v>41</v>
      </c>
      <c r="O766" s="31">
        <v>43930.5409773495</v>
      </c>
      <c r="P766" s="32">
        <v>43932.1149347222</v>
      </c>
      <c r="Q766" s="28" t="s">
        <v>38</v>
      </c>
      <c r="R766" s="29" t="s">
        <v>38</v>
      </c>
      <c r="S766" s="28" t="s">
        <v>177</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2114</v>
      </c>
      <c r="B767" s="6" t="s">
        <v>2115</v>
      </c>
      <c r="C767" s="6" t="s">
        <v>2093</v>
      </c>
      <c r="D767" s="7" t="s">
        <v>2094</v>
      </c>
      <c r="E767" s="28" t="s">
        <v>2095</v>
      </c>
      <c r="F767" s="5" t="s">
        <v>172</v>
      </c>
      <c r="G767" s="6" t="s">
        <v>173</v>
      </c>
      <c r="H767" s="6" t="s">
        <v>38</v>
      </c>
      <c r="I767" s="6" t="s">
        <v>38</v>
      </c>
      <c r="J767" s="8" t="s">
        <v>306</v>
      </c>
      <c r="K767" s="5" t="s">
        <v>307</v>
      </c>
      <c r="L767" s="7" t="s">
        <v>308</v>
      </c>
      <c r="M767" s="9">
        <v>0</v>
      </c>
      <c r="N767" s="5" t="s">
        <v>41</v>
      </c>
      <c r="O767" s="31">
        <v>43930.5409773495</v>
      </c>
      <c r="P767" s="32">
        <v>43932.0423280903</v>
      </c>
      <c r="Q767" s="28" t="s">
        <v>38</v>
      </c>
      <c r="R767" s="29" t="s">
        <v>38</v>
      </c>
      <c r="S767" s="28" t="s">
        <v>177</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2116</v>
      </c>
      <c r="B768" s="6" t="s">
        <v>2117</v>
      </c>
      <c r="C768" s="6" t="s">
        <v>2093</v>
      </c>
      <c r="D768" s="7" t="s">
        <v>2094</v>
      </c>
      <c r="E768" s="28" t="s">
        <v>2095</v>
      </c>
      <c r="F768" s="5" t="s">
        <v>172</v>
      </c>
      <c r="G768" s="6" t="s">
        <v>173</v>
      </c>
      <c r="H768" s="6" t="s">
        <v>38</v>
      </c>
      <c r="I768" s="6" t="s">
        <v>38</v>
      </c>
      <c r="J768" s="8" t="s">
        <v>312</v>
      </c>
      <c r="K768" s="5" t="s">
        <v>313</v>
      </c>
      <c r="L768" s="7" t="s">
        <v>314</v>
      </c>
      <c r="M768" s="9">
        <v>0</v>
      </c>
      <c r="N768" s="5" t="s">
        <v>41</v>
      </c>
      <c r="O768" s="31">
        <v>43930.5409775116</v>
      </c>
      <c r="P768" s="32">
        <v>43932.0423282407</v>
      </c>
      <c r="Q768" s="28" t="s">
        <v>38</v>
      </c>
      <c r="R768" s="29" t="s">
        <v>38</v>
      </c>
      <c r="S768" s="28" t="s">
        <v>177</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2118</v>
      </c>
      <c r="B769" s="6" t="s">
        <v>2119</v>
      </c>
      <c r="C769" s="6" t="s">
        <v>2093</v>
      </c>
      <c r="D769" s="7" t="s">
        <v>2094</v>
      </c>
      <c r="E769" s="28" t="s">
        <v>2095</v>
      </c>
      <c r="F769" s="5" t="s">
        <v>172</v>
      </c>
      <c r="G769" s="6" t="s">
        <v>173</v>
      </c>
      <c r="H769" s="6" t="s">
        <v>38</v>
      </c>
      <c r="I769" s="6" t="s">
        <v>38</v>
      </c>
      <c r="J769" s="8" t="s">
        <v>317</v>
      </c>
      <c r="K769" s="5" t="s">
        <v>318</v>
      </c>
      <c r="L769" s="7" t="s">
        <v>319</v>
      </c>
      <c r="M769" s="9">
        <v>0</v>
      </c>
      <c r="N769" s="5" t="s">
        <v>41</v>
      </c>
      <c r="O769" s="31">
        <v>43930.5409775116</v>
      </c>
      <c r="P769" s="32">
        <v>43932.0423284375</v>
      </c>
      <c r="Q769" s="28" t="s">
        <v>38</v>
      </c>
      <c r="R769" s="29" t="s">
        <v>38</v>
      </c>
      <c r="S769" s="28" t="s">
        <v>177</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2120</v>
      </c>
      <c r="B770" s="6" t="s">
        <v>2121</v>
      </c>
      <c r="C770" s="6" t="s">
        <v>2093</v>
      </c>
      <c r="D770" s="7" t="s">
        <v>2094</v>
      </c>
      <c r="E770" s="28" t="s">
        <v>2095</v>
      </c>
      <c r="F770" s="5" t="s">
        <v>172</v>
      </c>
      <c r="G770" s="6" t="s">
        <v>173</v>
      </c>
      <c r="H770" s="6" t="s">
        <v>38</v>
      </c>
      <c r="I770" s="6" t="s">
        <v>38</v>
      </c>
      <c r="J770" s="8" t="s">
        <v>322</v>
      </c>
      <c r="K770" s="5" t="s">
        <v>323</v>
      </c>
      <c r="L770" s="7" t="s">
        <v>324</v>
      </c>
      <c r="M770" s="9">
        <v>0</v>
      </c>
      <c r="N770" s="5" t="s">
        <v>41</v>
      </c>
      <c r="O770" s="31">
        <v>43930.5409776968</v>
      </c>
      <c r="P770" s="32">
        <v>43932.0423286227</v>
      </c>
      <c r="Q770" s="28" t="s">
        <v>38</v>
      </c>
      <c r="R770" s="29" t="s">
        <v>38</v>
      </c>
      <c r="S770" s="28" t="s">
        <v>177</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2122</v>
      </c>
      <c r="B771" s="6" t="s">
        <v>2123</v>
      </c>
      <c r="C771" s="6" t="s">
        <v>2093</v>
      </c>
      <c r="D771" s="7" t="s">
        <v>2094</v>
      </c>
      <c r="E771" s="28" t="s">
        <v>2095</v>
      </c>
      <c r="F771" s="5" t="s">
        <v>172</v>
      </c>
      <c r="G771" s="6" t="s">
        <v>173</v>
      </c>
      <c r="H771" s="6" t="s">
        <v>38</v>
      </c>
      <c r="I771" s="6" t="s">
        <v>38</v>
      </c>
      <c r="J771" s="8" t="s">
        <v>332</v>
      </c>
      <c r="K771" s="5" t="s">
        <v>333</v>
      </c>
      <c r="L771" s="7" t="s">
        <v>334</v>
      </c>
      <c r="M771" s="9">
        <v>0</v>
      </c>
      <c r="N771" s="5" t="s">
        <v>41</v>
      </c>
      <c r="O771" s="31">
        <v>43930.5409776968</v>
      </c>
      <c r="P771" s="32">
        <v>43932.0423258912</v>
      </c>
      <c r="Q771" s="28" t="s">
        <v>38</v>
      </c>
      <c r="R771" s="29" t="s">
        <v>38</v>
      </c>
      <c r="S771" s="28" t="s">
        <v>177</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2124</v>
      </c>
      <c r="B772" s="6" t="s">
        <v>2125</v>
      </c>
      <c r="C772" s="6" t="s">
        <v>2093</v>
      </c>
      <c r="D772" s="7" t="s">
        <v>2094</v>
      </c>
      <c r="E772" s="28" t="s">
        <v>2095</v>
      </c>
      <c r="F772" s="5" t="s">
        <v>172</v>
      </c>
      <c r="G772" s="6" t="s">
        <v>173</v>
      </c>
      <c r="H772" s="6" t="s">
        <v>38</v>
      </c>
      <c r="I772" s="6" t="s">
        <v>38</v>
      </c>
      <c r="J772" s="8" t="s">
        <v>372</v>
      </c>
      <c r="K772" s="5" t="s">
        <v>373</v>
      </c>
      <c r="L772" s="7" t="s">
        <v>374</v>
      </c>
      <c r="M772" s="9">
        <v>0</v>
      </c>
      <c r="N772" s="5" t="s">
        <v>41</v>
      </c>
      <c r="O772" s="31">
        <v>43930.5409778588</v>
      </c>
      <c r="P772" s="32">
        <v>43932.0423260764</v>
      </c>
      <c r="Q772" s="28" t="s">
        <v>38</v>
      </c>
      <c r="R772" s="29" t="s">
        <v>38</v>
      </c>
      <c r="S772" s="28" t="s">
        <v>177</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2126</v>
      </c>
      <c r="B773" s="6" t="s">
        <v>2127</v>
      </c>
      <c r="C773" s="6" t="s">
        <v>2093</v>
      </c>
      <c r="D773" s="7" t="s">
        <v>2094</v>
      </c>
      <c r="E773" s="28" t="s">
        <v>2095</v>
      </c>
      <c r="F773" s="5" t="s">
        <v>172</v>
      </c>
      <c r="G773" s="6" t="s">
        <v>173</v>
      </c>
      <c r="H773" s="6" t="s">
        <v>38</v>
      </c>
      <c r="I773" s="6" t="s">
        <v>38</v>
      </c>
      <c r="J773" s="8" t="s">
        <v>377</v>
      </c>
      <c r="K773" s="5" t="s">
        <v>378</v>
      </c>
      <c r="L773" s="7" t="s">
        <v>379</v>
      </c>
      <c r="M773" s="9">
        <v>0</v>
      </c>
      <c r="N773" s="5" t="s">
        <v>41</v>
      </c>
      <c r="O773" s="31">
        <v>43930.5409778588</v>
      </c>
      <c r="P773" s="32">
        <v>43932.0423262731</v>
      </c>
      <c r="Q773" s="28" t="s">
        <v>38</v>
      </c>
      <c r="R773" s="29" t="s">
        <v>38</v>
      </c>
      <c r="S773" s="28" t="s">
        <v>177</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2128</v>
      </c>
      <c r="B774" s="6" t="s">
        <v>2129</v>
      </c>
      <c r="C774" s="6" t="s">
        <v>2093</v>
      </c>
      <c r="D774" s="7" t="s">
        <v>2094</v>
      </c>
      <c r="E774" s="28" t="s">
        <v>2095</v>
      </c>
      <c r="F774" s="5" t="s">
        <v>172</v>
      </c>
      <c r="G774" s="6" t="s">
        <v>173</v>
      </c>
      <c r="H774" s="6" t="s">
        <v>38</v>
      </c>
      <c r="I774" s="6" t="s">
        <v>38</v>
      </c>
      <c r="J774" s="8" t="s">
        <v>382</v>
      </c>
      <c r="K774" s="5" t="s">
        <v>383</v>
      </c>
      <c r="L774" s="7" t="s">
        <v>384</v>
      </c>
      <c r="M774" s="9">
        <v>0</v>
      </c>
      <c r="N774" s="5" t="s">
        <v>41</v>
      </c>
      <c r="O774" s="31">
        <v>43930.540978044</v>
      </c>
      <c r="P774" s="32">
        <v>43932.0423264699</v>
      </c>
      <c r="Q774" s="28" t="s">
        <v>38</v>
      </c>
      <c r="R774" s="29" t="s">
        <v>38</v>
      </c>
      <c r="S774" s="28" t="s">
        <v>177</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2130</v>
      </c>
      <c r="B775" s="6" t="s">
        <v>2131</v>
      </c>
      <c r="C775" s="6" t="s">
        <v>2093</v>
      </c>
      <c r="D775" s="7" t="s">
        <v>2094</v>
      </c>
      <c r="E775" s="28" t="s">
        <v>2095</v>
      </c>
      <c r="F775" s="5" t="s">
        <v>172</v>
      </c>
      <c r="G775" s="6" t="s">
        <v>173</v>
      </c>
      <c r="H775" s="6" t="s">
        <v>38</v>
      </c>
      <c r="I775" s="6" t="s">
        <v>38</v>
      </c>
      <c r="J775" s="8" t="s">
        <v>387</v>
      </c>
      <c r="K775" s="5" t="s">
        <v>388</v>
      </c>
      <c r="L775" s="7" t="s">
        <v>389</v>
      </c>
      <c r="M775" s="9">
        <v>0</v>
      </c>
      <c r="N775" s="5" t="s">
        <v>41</v>
      </c>
      <c r="O775" s="31">
        <v>43930.540978044</v>
      </c>
      <c r="P775" s="32">
        <v>43932.0423264699</v>
      </c>
      <c r="Q775" s="28" t="s">
        <v>38</v>
      </c>
      <c r="R775" s="29" t="s">
        <v>38</v>
      </c>
      <c r="S775" s="28" t="s">
        <v>177</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2132</v>
      </c>
      <c r="B776" s="6" t="s">
        <v>2133</v>
      </c>
      <c r="C776" s="6" t="s">
        <v>2093</v>
      </c>
      <c r="D776" s="7" t="s">
        <v>2094</v>
      </c>
      <c r="E776" s="28" t="s">
        <v>2095</v>
      </c>
      <c r="F776" s="5" t="s">
        <v>172</v>
      </c>
      <c r="G776" s="6" t="s">
        <v>173</v>
      </c>
      <c r="H776" s="6" t="s">
        <v>38</v>
      </c>
      <c r="I776" s="6" t="s">
        <v>38</v>
      </c>
      <c r="J776" s="8" t="s">
        <v>525</v>
      </c>
      <c r="K776" s="5" t="s">
        <v>526</v>
      </c>
      <c r="L776" s="7" t="s">
        <v>527</v>
      </c>
      <c r="M776" s="9">
        <v>0</v>
      </c>
      <c r="N776" s="5" t="s">
        <v>41</v>
      </c>
      <c r="O776" s="31">
        <v>43930.5409782407</v>
      </c>
      <c r="P776" s="32">
        <v>43932.0423266204</v>
      </c>
      <c r="Q776" s="28" t="s">
        <v>38</v>
      </c>
      <c r="R776" s="29" t="s">
        <v>38</v>
      </c>
      <c r="S776" s="28" t="s">
        <v>177</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2134</v>
      </c>
      <c r="B777" s="6" t="s">
        <v>2135</v>
      </c>
      <c r="C777" s="6" t="s">
        <v>2093</v>
      </c>
      <c r="D777" s="7" t="s">
        <v>2094</v>
      </c>
      <c r="E777" s="28" t="s">
        <v>2095</v>
      </c>
      <c r="F777" s="5" t="s">
        <v>172</v>
      </c>
      <c r="G777" s="6" t="s">
        <v>173</v>
      </c>
      <c r="H777" s="6" t="s">
        <v>38</v>
      </c>
      <c r="I777" s="6" t="s">
        <v>38</v>
      </c>
      <c r="J777" s="8" t="s">
        <v>216</v>
      </c>
      <c r="K777" s="5" t="s">
        <v>217</v>
      </c>
      <c r="L777" s="7" t="s">
        <v>218</v>
      </c>
      <c r="M777" s="9">
        <v>0</v>
      </c>
      <c r="N777" s="5" t="s">
        <v>41</v>
      </c>
      <c r="O777" s="31">
        <v>43930.5409782407</v>
      </c>
      <c r="P777" s="32">
        <v>43932.1149347222</v>
      </c>
      <c r="Q777" s="28" t="s">
        <v>38</v>
      </c>
      <c r="R777" s="29" t="s">
        <v>38</v>
      </c>
      <c r="S777" s="28" t="s">
        <v>177</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2136</v>
      </c>
      <c r="B778" s="6" t="s">
        <v>2137</v>
      </c>
      <c r="C778" s="6" t="s">
        <v>2093</v>
      </c>
      <c r="D778" s="7" t="s">
        <v>2094</v>
      </c>
      <c r="E778" s="28" t="s">
        <v>2095</v>
      </c>
      <c r="F778" s="5" t="s">
        <v>172</v>
      </c>
      <c r="G778" s="6" t="s">
        <v>173</v>
      </c>
      <c r="H778" s="6" t="s">
        <v>38</v>
      </c>
      <c r="I778" s="6" t="s">
        <v>38</v>
      </c>
      <c r="J778" s="8" t="s">
        <v>221</v>
      </c>
      <c r="K778" s="5" t="s">
        <v>222</v>
      </c>
      <c r="L778" s="7" t="s">
        <v>223</v>
      </c>
      <c r="M778" s="9">
        <v>0</v>
      </c>
      <c r="N778" s="5" t="s">
        <v>41</v>
      </c>
      <c r="O778" s="31">
        <v>43930.5409784375</v>
      </c>
      <c r="P778" s="32">
        <v>43932.0423268171</v>
      </c>
      <c r="Q778" s="28" t="s">
        <v>38</v>
      </c>
      <c r="R778" s="29" t="s">
        <v>38</v>
      </c>
      <c r="S778" s="28" t="s">
        <v>177</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2138</v>
      </c>
      <c r="B779" s="6" t="s">
        <v>2139</v>
      </c>
      <c r="C779" s="6" t="s">
        <v>2093</v>
      </c>
      <c r="D779" s="7" t="s">
        <v>2094</v>
      </c>
      <c r="E779" s="28" t="s">
        <v>2095</v>
      </c>
      <c r="F779" s="5" t="s">
        <v>172</v>
      </c>
      <c r="G779" s="6" t="s">
        <v>173</v>
      </c>
      <c r="H779" s="6" t="s">
        <v>38</v>
      </c>
      <c r="I779" s="6" t="s">
        <v>38</v>
      </c>
      <c r="J779" s="8" t="s">
        <v>246</v>
      </c>
      <c r="K779" s="5" t="s">
        <v>247</v>
      </c>
      <c r="L779" s="7" t="s">
        <v>248</v>
      </c>
      <c r="M779" s="9">
        <v>0</v>
      </c>
      <c r="N779" s="5" t="s">
        <v>41</v>
      </c>
      <c r="O779" s="31">
        <v>43930.5409784375</v>
      </c>
      <c r="P779" s="32">
        <v>43932.0423270023</v>
      </c>
      <c r="Q779" s="28" t="s">
        <v>38</v>
      </c>
      <c r="R779" s="29" t="s">
        <v>38</v>
      </c>
      <c r="S779" s="28" t="s">
        <v>177</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2140</v>
      </c>
      <c r="B780" s="6" t="s">
        <v>2141</v>
      </c>
      <c r="C780" s="6" t="s">
        <v>775</v>
      </c>
      <c r="D780" s="7" t="s">
        <v>2142</v>
      </c>
      <c r="E780" s="28" t="s">
        <v>2143</v>
      </c>
      <c r="F780" s="5" t="s">
        <v>172</v>
      </c>
      <c r="G780" s="6" t="s">
        <v>173</v>
      </c>
      <c r="H780" s="6" t="s">
        <v>38</v>
      </c>
      <c r="I780" s="6" t="s">
        <v>38</v>
      </c>
      <c r="J780" s="8" t="s">
        <v>231</v>
      </c>
      <c r="K780" s="5" t="s">
        <v>232</v>
      </c>
      <c r="L780" s="7" t="s">
        <v>233</v>
      </c>
      <c r="M780" s="9">
        <v>0</v>
      </c>
      <c r="N780" s="5" t="s">
        <v>41</v>
      </c>
      <c r="O780" s="31">
        <v>43930.5510198264</v>
      </c>
      <c r="P780" s="32">
        <v>43931.7737765394</v>
      </c>
      <c r="Q780" s="28" t="s">
        <v>38</v>
      </c>
      <c r="R780" s="29" t="s">
        <v>38</v>
      </c>
      <c r="S780" s="28" t="s">
        <v>177</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2144</v>
      </c>
      <c r="B781" s="6" t="s">
        <v>481</v>
      </c>
      <c r="C781" s="6" t="s">
        <v>988</v>
      </c>
      <c r="D781" s="7" t="s">
        <v>2145</v>
      </c>
      <c r="E781" s="28" t="s">
        <v>2146</v>
      </c>
      <c r="F781" s="5" t="s">
        <v>172</v>
      </c>
      <c r="G781" s="6" t="s">
        <v>173</v>
      </c>
      <c r="H781" s="6" t="s">
        <v>38</v>
      </c>
      <c r="I781" s="6" t="s">
        <v>38</v>
      </c>
      <c r="J781" s="8" t="s">
        <v>479</v>
      </c>
      <c r="K781" s="5" t="s">
        <v>480</v>
      </c>
      <c r="L781" s="7" t="s">
        <v>481</v>
      </c>
      <c r="M781" s="9">
        <v>0</v>
      </c>
      <c r="N781" s="5" t="s">
        <v>41</v>
      </c>
      <c r="O781" s="31">
        <v>43930.5949147801</v>
      </c>
      <c r="P781" s="32">
        <v>43931.859580706</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2147</v>
      </c>
      <c r="B782" s="6" t="s">
        <v>857</v>
      </c>
      <c r="C782" s="6" t="s">
        <v>988</v>
      </c>
      <c r="D782" s="7" t="s">
        <v>2145</v>
      </c>
      <c r="E782" s="28" t="s">
        <v>2146</v>
      </c>
      <c r="F782" s="5" t="s">
        <v>172</v>
      </c>
      <c r="G782" s="6" t="s">
        <v>173</v>
      </c>
      <c r="H782" s="6" t="s">
        <v>38</v>
      </c>
      <c r="I782" s="6" t="s">
        <v>38</v>
      </c>
      <c r="J782" s="8" t="s">
        <v>855</v>
      </c>
      <c r="K782" s="5" t="s">
        <v>856</v>
      </c>
      <c r="L782" s="7" t="s">
        <v>857</v>
      </c>
      <c r="M782" s="9">
        <v>0</v>
      </c>
      <c r="N782" s="5" t="s">
        <v>41</v>
      </c>
      <c r="O782" s="31">
        <v>43930.594915162</v>
      </c>
      <c r="P782" s="32">
        <v>43931.8595809028</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2148</v>
      </c>
      <c r="B783" s="6" t="s">
        <v>2149</v>
      </c>
      <c r="C783" s="6" t="s">
        <v>988</v>
      </c>
      <c r="D783" s="7" t="s">
        <v>2145</v>
      </c>
      <c r="E783" s="28" t="s">
        <v>2146</v>
      </c>
      <c r="F783" s="5" t="s">
        <v>172</v>
      </c>
      <c r="G783" s="6" t="s">
        <v>173</v>
      </c>
      <c r="H783" s="6" t="s">
        <v>38</v>
      </c>
      <c r="I783" s="6" t="s">
        <v>38</v>
      </c>
      <c r="J783" s="8" t="s">
        <v>631</v>
      </c>
      <c r="K783" s="5" t="s">
        <v>632</v>
      </c>
      <c r="L783" s="7" t="s">
        <v>213</v>
      </c>
      <c r="M783" s="9">
        <v>0</v>
      </c>
      <c r="N783" s="5" t="s">
        <v>41</v>
      </c>
      <c r="O783" s="31">
        <v>43930.594915162</v>
      </c>
      <c r="P783" s="32">
        <v>43931.8595803588</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2150</v>
      </c>
      <c r="B784" s="6" t="s">
        <v>2151</v>
      </c>
      <c r="C784" s="6" t="s">
        <v>988</v>
      </c>
      <c r="D784" s="7" t="s">
        <v>2145</v>
      </c>
      <c r="E784" s="28" t="s">
        <v>2146</v>
      </c>
      <c r="F784" s="5" t="s">
        <v>172</v>
      </c>
      <c r="G784" s="6" t="s">
        <v>173</v>
      </c>
      <c r="H784" s="6" t="s">
        <v>38</v>
      </c>
      <c r="I784" s="6" t="s">
        <v>38</v>
      </c>
      <c r="J784" s="8" t="s">
        <v>484</v>
      </c>
      <c r="K784" s="5" t="s">
        <v>485</v>
      </c>
      <c r="L784" s="7" t="s">
        <v>213</v>
      </c>
      <c r="M784" s="9">
        <v>0</v>
      </c>
      <c r="N784" s="5" t="s">
        <v>41</v>
      </c>
      <c r="O784" s="31">
        <v>43930.594915162</v>
      </c>
      <c r="P784" s="32">
        <v>43931.8595805208</v>
      </c>
      <c r="Q784" s="28" t="s">
        <v>2152</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2153</v>
      </c>
      <c r="B785" s="6" t="s">
        <v>2154</v>
      </c>
      <c r="C785" s="6" t="s">
        <v>1961</v>
      </c>
      <c r="D785" s="7" t="s">
        <v>2155</v>
      </c>
      <c r="E785" s="28" t="s">
        <v>2156</v>
      </c>
      <c r="F785" s="5" t="s">
        <v>172</v>
      </c>
      <c r="G785" s="6" t="s">
        <v>173</v>
      </c>
      <c r="H785" s="6" t="s">
        <v>38</v>
      </c>
      <c r="I785" s="6" t="s">
        <v>38</v>
      </c>
      <c r="J785" s="8" t="s">
        <v>377</v>
      </c>
      <c r="K785" s="5" t="s">
        <v>378</v>
      </c>
      <c r="L785" s="7" t="s">
        <v>379</v>
      </c>
      <c r="M785" s="9">
        <v>0</v>
      </c>
      <c r="N785" s="5" t="s">
        <v>41</v>
      </c>
      <c r="O785" s="31">
        <v>43930.6110911227</v>
      </c>
      <c r="P785" s="32">
        <v>43931.8398353356</v>
      </c>
      <c r="Q785" s="28" t="s">
        <v>38</v>
      </c>
      <c r="R785" s="29" t="s">
        <v>38</v>
      </c>
      <c r="S785" s="28" t="s">
        <v>177</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2157</v>
      </c>
      <c r="B786" s="6" t="s">
        <v>2158</v>
      </c>
      <c r="C786" s="6" t="s">
        <v>2088</v>
      </c>
      <c r="D786" s="7" t="s">
        <v>1941</v>
      </c>
      <c r="E786" s="28" t="s">
        <v>1942</v>
      </c>
      <c r="F786" s="5" t="s">
        <v>172</v>
      </c>
      <c r="G786" s="6" t="s">
        <v>38</v>
      </c>
      <c r="H786" s="6" t="s">
        <v>38</v>
      </c>
      <c r="I786" s="6" t="s">
        <v>38</v>
      </c>
      <c r="J786" s="8" t="s">
        <v>226</v>
      </c>
      <c r="K786" s="5" t="s">
        <v>227</v>
      </c>
      <c r="L786" s="7" t="s">
        <v>228</v>
      </c>
      <c r="M786" s="9">
        <v>0</v>
      </c>
      <c r="N786" s="5" t="s">
        <v>54</v>
      </c>
      <c r="O786" s="31">
        <v>43930.6124173264</v>
      </c>
      <c r="P786" s="32">
        <v>43936.8457765394</v>
      </c>
      <c r="Q786" s="28" t="s">
        <v>38</v>
      </c>
      <c r="R786" s="29" t="s">
        <v>2159</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2160</v>
      </c>
      <c r="B787" s="6" t="s">
        <v>2161</v>
      </c>
      <c r="C787" s="6" t="s">
        <v>988</v>
      </c>
      <c r="D787" s="7" t="s">
        <v>1296</v>
      </c>
      <c r="E787" s="28" t="s">
        <v>1297</v>
      </c>
      <c r="F787" s="5" t="s">
        <v>455</v>
      </c>
      <c r="G787" s="6" t="s">
        <v>173</v>
      </c>
      <c r="H787" s="6" t="s">
        <v>38</v>
      </c>
      <c r="I787" s="6" t="s">
        <v>38</v>
      </c>
      <c r="J787" s="8" t="s">
        <v>61</v>
      </c>
      <c r="K787" s="5" t="s">
        <v>61</v>
      </c>
      <c r="L787" s="7" t="s">
        <v>62</v>
      </c>
      <c r="M787" s="9">
        <v>0</v>
      </c>
      <c r="N787" s="5" t="s">
        <v>41</v>
      </c>
      <c r="O787" s="31">
        <v>43930.6126202546</v>
      </c>
      <c r="P787" s="32">
        <v>43931.4624506944</v>
      </c>
      <c r="Q787" s="28" t="s">
        <v>38</v>
      </c>
      <c r="R787" s="29" t="s">
        <v>38</v>
      </c>
      <c r="S787" s="28" t="s">
        <v>177</v>
      </c>
      <c r="T787" s="28" t="s">
        <v>38</v>
      </c>
      <c r="U787" s="5" t="s">
        <v>38</v>
      </c>
      <c r="V787" s="28" t="s">
        <v>75</v>
      </c>
      <c r="W787" s="7" t="s">
        <v>38</v>
      </c>
      <c r="X787" s="7" t="s">
        <v>38</v>
      </c>
      <c r="Y787" s="5" t="s">
        <v>38</v>
      </c>
      <c r="Z787" s="5" t="s">
        <v>38</v>
      </c>
      <c r="AA787" s="6" t="s">
        <v>76</v>
      </c>
      <c r="AB787" s="6" t="s">
        <v>124</v>
      </c>
      <c r="AC787" s="6" t="s">
        <v>38</v>
      </c>
      <c r="AD787" s="6" t="s">
        <v>38</v>
      </c>
      <c r="AE787" s="6" t="s">
        <v>38</v>
      </c>
    </row>
    <row r="788">
      <c r="A788" s="28" t="s">
        <v>2162</v>
      </c>
      <c r="B788" s="6" t="s">
        <v>2163</v>
      </c>
      <c r="C788" s="6" t="s">
        <v>1475</v>
      </c>
      <c r="D788" s="7" t="s">
        <v>1476</v>
      </c>
      <c r="E788" s="28" t="s">
        <v>1477</v>
      </c>
      <c r="F788" s="5" t="s">
        <v>172</v>
      </c>
      <c r="G788" s="6" t="s">
        <v>173</v>
      </c>
      <c r="H788" s="6" t="s">
        <v>38</v>
      </c>
      <c r="I788" s="6" t="s">
        <v>38</v>
      </c>
      <c r="J788" s="8" t="s">
        <v>352</v>
      </c>
      <c r="K788" s="5" t="s">
        <v>353</v>
      </c>
      <c r="L788" s="7" t="s">
        <v>354</v>
      </c>
      <c r="M788" s="9">
        <v>0</v>
      </c>
      <c r="N788" s="5" t="s">
        <v>41</v>
      </c>
      <c r="O788" s="31">
        <v>43930.6141539005</v>
      </c>
      <c r="P788" s="32">
        <v>43932.252408831</v>
      </c>
      <c r="Q788" s="28" t="s">
        <v>38</v>
      </c>
      <c r="R788" s="29" t="s">
        <v>38</v>
      </c>
      <c r="S788" s="28" t="s">
        <v>177</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2164</v>
      </c>
      <c r="B789" s="6" t="s">
        <v>2165</v>
      </c>
      <c r="C789" s="6" t="s">
        <v>1475</v>
      </c>
      <c r="D789" s="7" t="s">
        <v>1476</v>
      </c>
      <c r="E789" s="28" t="s">
        <v>1477</v>
      </c>
      <c r="F789" s="5" t="s">
        <v>172</v>
      </c>
      <c r="G789" s="6" t="s">
        <v>173</v>
      </c>
      <c r="H789" s="6" t="s">
        <v>38</v>
      </c>
      <c r="I789" s="6" t="s">
        <v>38</v>
      </c>
      <c r="J789" s="8" t="s">
        <v>362</v>
      </c>
      <c r="K789" s="5" t="s">
        <v>363</v>
      </c>
      <c r="L789" s="7" t="s">
        <v>364</v>
      </c>
      <c r="M789" s="9">
        <v>0</v>
      </c>
      <c r="N789" s="5" t="s">
        <v>41</v>
      </c>
      <c r="O789" s="31">
        <v>43930.6149546644</v>
      </c>
      <c r="P789" s="32">
        <v>43932.2524090278</v>
      </c>
      <c r="Q789" s="28" t="s">
        <v>38</v>
      </c>
      <c r="R789" s="29" t="s">
        <v>38</v>
      </c>
      <c r="S789" s="28" t="s">
        <v>177</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2166</v>
      </c>
      <c r="B790" s="6" t="s">
        <v>2167</v>
      </c>
      <c r="C790" s="6" t="s">
        <v>1475</v>
      </c>
      <c r="D790" s="7" t="s">
        <v>1476</v>
      </c>
      <c r="E790" s="28" t="s">
        <v>1477</v>
      </c>
      <c r="F790" s="5" t="s">
        <v>172</v>
      </c>
      <c r="G790" s="6" t="s">
        <v>173</v>
      </c>
      <c r="H790" s="6" t="s">
        <v>38</v>
      </c>
      <c r="I790" s="6" t="s">
        <v>38</v>
      </c>
      <c r="J790" s="8" t="s">
        <v>347</v>
      </c>
      <c r="K790" s="5" t="s">
        <v>348</v>
      </c>
      <c r="L790" s="7" t="s">
        <v>349</v>
      </c>
      <c r="M790" s="9">
        <v>0</v>
      </c>
      <c r="N790" s="5" t="s">
        <v>41</v>
      </c>
      <c r="O790" s="31">
        <v>43930.7024352662</v>
      </c>
      <c r="P790" s="32">
        <v>43932.2524092245</v>
      </c>
      <c r="Q790" s="28" t="s">
        <v>38</v>
      </c>
      <c r="R790" s="29" t="s">
        <v>38</v>
      </c>
      <c r="S790" s="28" t="s">
        <v>177</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2168</v>
      </c>
      <c r="B791" s="6" t="s">
        <v>2169</v>
      </c>
      <c r="C791" s="6" t="s">
        <v>775</v>
      </c>
      <c r="D791" s="7" t="s">
        <v>2170</v>
      </c>
      <c r="E791" s="28" t="s">
        <v>2171</v>
      </c>
      <c r="F791" s="5" t="s">
        <v>455</v>
      </c>
      <c r="G791" s="6" t="s">
        <v>173</v>
      </c>
      <c r="H791" s="6" t="s">
        <v>38</v>
      </c>
      <c r="I791" s="6" t="s">
        <v>38</v>
      </c>
      <c r="J791" s="8" t="s">
        <v>61</v>
      </c>
      <c r="K791" s="5" t="s">
        <v>61</v>
      </c>
      <c r="L791" s="7" t="s">
        <v>62</v>
      </c>
      <c r="M791" s="9">
        <v>0</v>
      </c>
      <c r="N791" s="5" t="s">
        <v>41</v>
      </c>
      <c r="O791" s="31">
        <v>43930.712541169</v>
      </c>
      <c r="P791" s="32">
        <v>43931.3098092245</v>
      </c>
      <c r="Q791" s="28" t="s">
        <v>38</v>
      </c>
      <c r="R791" s="29" t="s">
        <v>38</v>
      </c>
      <c r="S791" s="28" t="s">
        <v>177</v>
      </c>
      <c r="T791" s="28" t="s">
        <v>38</v>
      </c>
      <c r="U791" s="5" t="s">
        <v>38</v>
      </c>
      <c r="V791" s="28" t="s">
        <v>75</v>
      </c>
      <c r="W791" s="7" t="s">
        <v>38</v>
      </c>
      <c r="X791" s="7" t="s">
        <v>38</v>
      </c>
      <c r="Y791" s="5" t="s">
        <v>38</v>
      </c>
      <c r="Z791" s="5" t="s">
        <v>38</v>
      </c>
      <c r="AA791" s="6" t="s">
        <v>76</v>
      </c>
      <c r="AB791" s="6" t="s">
        <v>124</v>
      </c>
      <c r="AC791" s="6" t="s">
        <v>38</v>
      </c>
      <c r="AD791" s="6" t="s">
        <v>38</v>
      </c>
      <c r="AE791" s="6" t="s">
        <v>38</v>
      </c>
    </row>
    <row r="792">
      <c r="A792" s="28" t="s">
        <v>2172</v>
      </c>
      <c r="B792" s="6" t="s">
        <v>2173</v>
      </c>
      <c r="C792" s="6" t="s">
        <v>775</v>
      </c>
      <c r="D792" s="7" t="s">
        <v>2170</v>
      </c>
      <c r="E792" s="28" t="s">
        <v>2171</v>
      </c>
      <c r="F792" s="5" t="s">
        <v>172</v>
      </c>
      <c r="G792" s="6" t="s">
        <v>173</v>
      </c>
      <c r="H792" s="6" t="s">
        <v>38</v>
      </c>
      <c r="I792" s="6" t="s">
        <v>38</v>
      </c>
      <c r="J792" s="8" t="s">
        <v>661</v>
      </c>
      <c r="K792" s="5" t="s">
        <v>662</v>
      </c>
      <c r="L792" s="7" t="s">
        <v>663</v>
      </c>
      <c r="M792" s="9">
        <v>0</v>
      </c>
      <c r="N792" s="5" t="s">
        <v>41</v>
      </c>
      <c r="O792" s="31">
        <v>43930.7125415162</v>
      </c>
      <c r="P792" s="32">
        <v>43931.3098088773</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2174</v>
      </c>
      <c r="B793" s="6" t="s">
        <v>2175</v>
      </c>
      <c r="C793" s="6" t="s">
        <v>775</v>
      </c>
      <c r="D793" s="7" t="s">
        <v>2170</v>
      </c>
      <c r="E793" s="28" t="s">
        <v>2171</v>
      </c>
      <c r="F793" s="5" t="s">
        <v>172</v>
      </c>
      <c r="G793" s="6" t="s">
        <v>173</v>
      </c>
      <c r="H793" s="6" t="s">
        <v>38</v>
      </c>
      <c r="I793" s="6" t="s">
        <v>38</v>
      </c>
      <c r="J793" s="8" t="s">
        <v>661</v>
      </c>
      <c r="K793" s="5" t="s">
        <v>662</v>
      </c>
      <c r="L793" s="7" t="s">
        <v>663</v>
      </c>
      <c r="M793" s="9">
        <v>0</v>
      </c>
      <c r="N793" s="5" t="s">
        <v>41</v>
      </c>
      <c r="O793" s="31">
        <v>43930.7125418634</v>
      </c>
      <c r="P793" s="32">
        <v>43931.3098092245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2176</v>
      </c>
      <c r="B794" s="6" t="s">
        <v>2177</v>
      </c>
      <c r="C794" s="6" t="s">
        <v>775</v>
      </c>
      <c r="D794" s="7" t="s">
        <v>2170</v>
      </c>
      <c r="E794" s="28" t="s">
        <v>2171</v>
      </c>
      <c r="F794" s="5" t="s">
        <v>172</v>
      </c>
      <c r="G794" s="6" t="s">
        <v>173</v>
      </c>
      <c r="H794" s="6" t="s">
        <v>38</v>
      </c>
      <c r="I794" s="6" t="s">
        <v>38</v>
      </c>
      <c r="J794" s="8" t="s">
        <v>661</v>
      </c>
      <c r="K794" s="5" t="s">
        <v>662</v>
      </c>
      <c r="L794" s="7" t="s">
        <v>663</v>
      </c>
      <c r="M794" s="9">
        <v>0</v>
      </c>
      <c r="N794" s="5" t="s">
        <v>41</v>
      </c>
      <c r="O794" s="31">
        <v>43930.7125422454</v>
      </c>
      <c r="P794" s="32">
        <v>43931.3098086806</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2178</v>
      </c>
      <c r="B795" s="6" t="s">
        <v>2179</v>
      </c>
      <c r="C795" s="6" t="s">
        <v>775</v>
      </c>
      <c r="D795" s="7" t="s">
        <v>2170</v>
      </c>
      <c r="E795" s="28" t="s">
        <v>2171</v>
      </c>
      <c r="F795" s="5" t="s">
        <v>172</v>
      </c>
      <c r="G795" s="6" t="s">
        <v>173</v>
      </c>
      <c r="H795" s="6" t="s">
        <v>38</v>
      </c>
      <c r="I795" s="6" t="s">
        <v>38</v>
      </c>
      <c r="J795" s="8" t="s">
        <v>367</v>
      </c>
      <c r="K795" s="5" t="s">
        <v>368</v>
      </c>
      <c r="L795" s="7" t="s">
        <v>369</v>
      </c>
      <c r="M795" s="9">
        <v>0</v>
      </c>
      <c r="N795" s="5" t="s">
        <v>41</v>
      </c>
      <c r="O795" s="31">
        <v>43930.7125425926</v>
      </c>
      <c r="P795" s="32">
        <v>43931.3098094097</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2180</v>
      </c>
      <c r="B796" s="6" t="s">
        <v>2181</v>
      </c>
      <c r="C796" s="6" t="s">
        <v>775</v>
      </c>
      <c r="D796" s="7" t="s">
        <v>2170</v>
      </c>
      <c r="E796" s="28" t="s">
        <v>2171</v>
      </c>
      <c r="F796" s="5" t="s">
        <v>172</v>
      </c>
      <c r="G796" s="6" t="s">
        <v>173</v>
      </c>
      <c r="H796" s="6" t="s">
        <v>38</v>
      </c>
      <c r="I796" s="6" t="s">
        <v>38</v>
      </c>
      <c r="J796" s="8" t="s">
        <v>372</v>
      </c>
      <c r="K796" s="5" t="s">
        <v>373</v>
      </c>
      <c r="L796" s="7" t="s">
        <v>374</v>
      </c>
      <c r="M796" s="9">
        <v>0</v>
      </c>
      <c r="N796" s="5" t="s">
        <v>41</v>
      </c>
      <c r="O796" s="31">
        <v>43930.7125473032</v>
      </c>
      <c r="P796" s="32">
        <v>43931.3098095718</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2182</v>
      </c>
      <c r="B797" s="6" t="s">
        <v>2183</v>
      </c>
      <c r="C797" s="6" t="s">
        <v>775</v>
      </c>
      <c r="D797" s="7" t="s">
        <v>2170</v>
      </c>
      <c r="E797" s="28" t="s">
        <v>2171</v>
      </c>
      <c r="F797" s="5" t="s">
        <v>172</v>
      </c>
      <c r="G797" s="6" t="s">
        <v>173</v>
      </c>
      <c r="H797" s="6" t="s">
        <v>38</v>
      </c>
      <c r="I797" s="6" t="s">
        <v>38</v>
      </c>
      <c r="J797" s="8" t="s">
        <v>377</v>
      </c>
      <c r="K797" s="5" t="s">
        <v>378</v>
      </c>
      <c r="L797" s="7" t="s">
        <v>379</v>
      </c>
      <c r="M797" s="9">
        <v>0</v>
      </c>
      <c r="N797" s="5" t="s">
        <v>41</v>
      </c>
      <c r="O797" s="31">
        <v>43930.7125483796</v>
      </c>
      <c r="P797" s="32">
        <v>43931.3098097569</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2184</v>
      </c>
      <c r="B798" s="6" t="s">
        <v>2185</v>
      </c>
      <c r="C798" s="6" t="s">
        <v>775</v>
      </c>
      <c r="D798" s="7" t="s">
        <v>2170</v>
      </c>
      <c r="E798" s="28" t="s">
        <v>2171</v>
      </c>
      <c r="F798" s="5" t="s">
        <v>172</v>
      </c>
      <c r="G798" s="6" t="s">
        <v>173</v>
      </c>
      <c r="H798" s="6" t="s">
        <v>38</v>
      </c>
      <c r="I798" s="6" t="s">
        <v>38</v>
      </c>
      <c r="J798" s="8" t="s">
        <v>382</v>
      </c>
      <c r="K798" s="5" t="s">
        <v>383</v>
      </c>
      <c r="L798" s="7" t="s">
        <v>384</v>
      </c>
      <c r="M798" s="9">
        <v>0</v>
      </c>
      <c r="N798" s="5" t="s">
        <v>41</v>
      </c>
      <c r="O798" s="31">
        <v>43930.7125489236</v>
      </c>
      <c r="P798" s="32">
        <v>43931.3098099537</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2186</v>
      </c>
      <c r="B799" s="6" t="s">
        <v>2187</v>
      </c>
      <c r="C799" s="6" t="s">
        <v>775</v>
      </c>
      <c r="D799" s="7" t="s">
        <v>2170</v>
      </c>
      <c r="E799" s="28" t="s">
        <v>2171</v>
      </c>
      <c r="F799" s="5" t="s">
        <v>172</v>
      </c>
      <c r="G799" s="6" t="s">
        <v>173</v>
      </c>
      <c r="H799" s="6" t="s">
        <v>38</v>
      </c>
      <c r="I799" s="6" t="s">
        <v>38</v>
      </c>
      <c r="J799" s="8" t="s">
        <v>387</v>
      </c>
      <c r="K799" s="5" t="s">
        <v>388</v>
      </c>
      <c r="L799" s="7" t="s">
        <v>389</v>
      </c>
      <c r="M799" s="9">
        <v>0</v>
      </c>
      <c r="N799" s="5" t="s">
        <v>41</v>
      </c>
      <c r="O799" s="31">
        <v>43930.7125492708</v>
      </c>
      <c r="P799" s="32">
        <v>43931.3098101505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2188</v>
      </c>
      <c r="B800" s="6" t="s">
        <v>611</v>
      </c>
      <c r="C800" s="6" t="s">
        <v>775</v>
      </c>
      <c r="D800" s="7" t="s">
        <v>2027</v>
      </c>
      <c r="E800" s="28" t="s">
        <v>2028</v>
      </c>
      <c r="F800" s="5" t="s">
        <v>455</v>
      </c>
      <c r="G800" s="6" t="s">
        <v>173</v>
      </c>
      <c r="H800" s="6" t="s">
        <v>38</v>
      </c>
      <c r="I800" s="6" t="s">
        <v>38</v>
      </c>
      <c r="J800" s="8" t="s">
        <v>61</v>
      </c>
      <c r="K800" s="5" t="s">
        <v>61</v>
      </c>
      <c r="L800" s="7" t="s">
        <v>62</v>
      </c>
      <c r="M800" s="9">
        <v>0</v>
      </c>
      <c r="N800" s="5" t="s">
        <v>41</v>
      </c>
      <c r="O800" s="31">
        <v>43930.7182371528</v>
      </c>
      <c r="P800" s="32">
        <v>43931.7801866088</v>
      </c>
      <c r="Q800" s="28" t="s">
        <v>38</v>
      </c>
      <c r="R800" s="29" t="s">
        <v>38</v>
      </c>
      <c r="S800" s="28" t="s">
        <v>177</v>
      </c>
      <c r="T800" s="28" t="s">
        <v>38</v>
      </c>
      <c r="U800" s="5" t="s">
        <v>38</v>
      </c>
      <c r="V800" s="28" t="s">
        <v>63</v>
      </c>
      <c r="W800" s="7" t="s">
        <v>38</v>
      </c>
      <c r="X800" s="7" t="s">
        <v>38</v>
      </c>
      <c r="Y800" s="5" t="s">
        <v>38</v>
      </c>
      <c r="Z800" s="5" t="s">
        <v>38</v>
      </c>
      <c r="AA800" s="6" t="s">
        <v>118</v>
      </c>
      <c r="AB800" s="6" t="s">
        <v>124</v>
      </c>
      <c r="AC800" s="6" t="s">
        <v>38</v>
      </c>
      <c r="AD800" s="6" t="s">
        <v>38</v>
      </c>
      <c r="AE800" s="6" t="s">
        <v>38</v>
      </c>
    </row>
    <row r="801">
      <c r="A801" s="28" t="s">
        <v>2189</v>
      </c>
      <c r="B801" s="6" t="s">
        <v>2190</v>
      </c>
      <c r="C801" s="6" t="s">
        <v>2191</v>
      </c>
      <c r="D801" s="7" t="s">
        <v>2192</v>
      </c>
      <c r="E801" s="28" t="s">
        <v>2193</v>
      </c>
      <c r="F801" s="5" t="s">
        <v>172</v>
      </c>
      <c r="G801" s="6" t="s">
        <v>38</v>
      </c>
      <c r="H801" s="6" t="s">
        <v>38</v>
      </c>
      <c r="I801" s="6" t="s">
        <v>38</v>
      </c>
      <c r="J801" s="8" t="s">
        <v>306</v>
      </c>
      <c r="K801" s="5" t="s">
        <v>307</v>
      </c>
      <c r="L801" s="7" t="s">
        <v>308</v>
      </c>
      <c r="M801" s="9">
        <v>0</v>
      </c>
      <c r="N801" s="5" t="s">
        <v>41</v>
      </c>
      <c r="O801" s="31">
        <v>43930.7992419792</v>
      </c>
      <c r="P801" s="32">
        <v>43931.8505606829</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2194</v>
      </c>
      <c r="B802" s="6" t="s">
        <v>2195</v>
      </c>
      <c r="C802" s="6" t="s">
        <v>2191</v>
      </c>
      <c r="D802" s="7" t="s">
        <v>2192</v>
      </c>
      <c r="E802" s="28" t="s">
        <v>2193</v>
      </c>
      <c r="F802" s="5" t="s">
        <v>172</v>
      </c>
      <c r="G802" s="6" t="s">
        <v>38</v>
      </c>
      <c r="H802" s="6" t="s">
        <v>38</v>
      </c>
      <c r="I802" s="6" t="s">
        <v>38</v>
      </c>
      <c r="J802" s="8" t="s">
        <v>312</v>
      </c>
      <c r="K802" s="5" t="s">
        <v>313</v>
      </c>
      <c r="L802" s="7" t="s">
        <v>314</v>
      </c>
      <c r="M802" s="9">
        <v>0</v>
      </c>
      <c r="N802" s="5" t="s">
        <v>41</v>
      </c>
      <c r="O802" s="31">
        <v>43930.8000441782</v>
      </c>
      <c r="P802" s="32">
        <v>43931.8505612268</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2196</v>
      </c>
      <c r="B803" s="6" t="s">
        <v>2197</v>
      </c>
      <c r="C803" s="6" t="s">
        <v>2191</v>
      </c>
      <c r="D803" s="7" t="s">
        <v>2192</v>
      </c>
      <c r="E803" s="28" t="s">
        <v>2193</v>
      </c>
      <c r="F803" s="5" t="s">
        <v>172</v>
      </c>
      <c r="G803" s="6" t="s">
        <v>38</v>
      </c>
      <c r="H803" s="6" t="s">
        <v>38</v>
      </c>
      <c r="I803" s="6" t="s">
        <v>38</v>
      </c>
      <c r="J803" s="8" t="s">
        <v>317</v>
      </c>
      <c r="K803" s="5" t="s">
        <v>318</v>
      </c>
      <c r="L803" s="7" t="s">
        <v>319</v>
      </c>
      <c r="M803" s="9">
        <v>0</v>
      </c>
      <c r="N803" s="5" t="s">
        <v>41</v>
      </c>
      <c r="O803" s="31">
        <v>43930.8006724884</v>
      </c>
      <c r="P803" s="32">
        <v>43931.850561956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2198</v>
      </c>
      <c r="B804" s="6" t="s">
        <v>2199</v>
      </c>
      <c r="C804" s="6" t="s">
        <v>2191</v>
      </c>
      <c r="D804" s="7" t="s">
        <v>2192</v>
      </c>
      <c r="E804" s="28" t="s">
        <v>2193</v>
      </c>
      <c r="F804" s="5" t="s">
        <v>172</v>
      </c>
      <c r="G804" s="6" t="s">
        <v>38</v>
      </c>
      <c r="H804" s="6" t="s">
        <v>38</v>
      </c>
      <c r="I804" s="6" t="s">
        <v>38</v>
      </c>
      <c r="J804" s="8" t="s">
        <v>332</v>
      </c>
      <c r="K804" s="5" t="s">
        <v>333</v>
      </c>
      <c r="L804" s="7" t="s">
        <v>334</v>
      </c>
      <c r="M804" s="9">
        <v>0</v>
      </c>
      <c r="N804" s="5" t="s">
        <v>41</v>
      </c>
      <c r="O804" s="31">
        <v>43930.8014698264</v>
      </c>
      <c r="P804" s="32">
        <v>43931.8505621528</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2200</v>
      </c>
      <c r="B805" s="6" t="s">
        <v>2201</v>
      </c>
      <c r="C805" s="6" t="s">
        <v>2191</v>
      </c>
      <c r="D805" s="7" t="s">
        <v>2192</v>
      </c>
      <c r="E805" s="28" t="s">
        <v>2193</v>
      </c>
      <c r="F805" s="5" t="s">
        <v>172</v>
      </c>
      <c r="G805" s="6" t="s">
        <v>38</v>
      </c>
      <c r="H805" s="6" t="s">
        <v>38</v>
      </c>
      <c r="I805" s="6" t="s">
        <v>38</v>
      </c>
      <c r="J805" s="8" t="s">
        <v>337</v>
      </c>
      <c r="K805" s="5" t="s">
        <v>338</v>
      </c>
      <c r="L805" s="7" t="s">
        <v>339</v>
      </c>
      <c r="M805" s="9">
        <v>0</v>
      </c>
      <c r="N805" s="5" t="s">
        <v>41</v>
      </c>
      <c r="O805" s="31">
        <v>43930.8023094097</v>
      </c>
      <c r="P805" s="32">
        <v>43931.8505635764</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2202</v>
      </c>
      <c r="B806" s="6" t="s">
        <v>725</v>
      </c>
      <c r="C806" s="6" t="s">
        <v>2191</v>
      </c>
      <c r="D806" s="7" t="s">
        <v>2203</v>
      </c>
      <c r="E806" s="28" t="s">
        <v>2204</v>
      </c>
      <c r="F806" s="5" t="s">
        <v>172</v>
      </c>
      <c r="G806" s="6" t="s">
        <v>38</v>
      </c>
      <c r="H806" s="6" t="s">
        <v>38</v>
      </c>
      <c r="I806" s="6" t="s">
        <v>38</v>
      </c>
      <c r="J806" s="8" t="s">
        <v>296</v>
      </c>
      <c r="K806" s="5" t="s">
        <v>297</v>
      </c>
      <c r="L806" s="7" t="s">
        <v>298</v>
      </c>
      <c r="M806" s="9">
        <v>0</v>
      </c>
      <c r="N806" s="5" t="s">
        <v>41</v>
      </c>
      <c r="O806" s="31">
        <v>43930.8860924421</v>
      </c>
      <c r="P806" s="32">
        <v>43932.0074271991</v>
      </c>
      <c r="Q806" s="28" t="s">
        <v>38</v>
      </c>
      <c r="R806" s="29" t="s">
        <v>38</v>
      </c>
      <c r="S806" s="28" t="s">
        <v>177</v>
      </c>
      <c r="T806" s="28" t="s">
        <v>38</v>
      </c>
      <c r="U806" s="5" t="s">
        <v>38</v>
      </c>
      <c r="V806" s="28" t="s">
        <v>283</v>
      </c>
      <c r="W806" s="7" t="s">
        <v>38</v>
      </c>
      <c r="X806" s="7" t="s">
        <v>38</v>
      </c>
      <c r="Y806" s="5" t="s">
        <v>38</v>
      </c>
      <c r="Z806" s="5" t="s">
        <v>38</v>
      </c>
      <c r="AA806" s="6" t="s">
        <v>38</v>
      </c>
      <c r="AB806" s="6" t="s">
        <v>38</v>
      </c>
      <c r="AC806" s="6" t="s">
        <v>38</v>
      </c>
      <c r="AD806" s="6" t="s">
        <v>38</v>
      </c>
      <c r="AE806" s="6" t="s">
        <v>38</v>
      </c>
    </row>
    <row r="807">
      <c r="A807" s="28" t="s">
        <v>2205</v>
      </c>
      <c r="B807" s="6" t="s">
        <v>727</v>
      </c>
      <c r="C807" s="6" t="s">
        <v>2191</v>
      </c>
      <c r="D807" s="7" t="s">
        <v>2203</v>
      </c>
      <c r="E807" s="28" t="s">
        <v>2204</v>
      </c>
      <c r="F807" s="5" t="s">
        <v>172</v>
      </c>
      <c r="G807" s="6" t="s">
        <v>38</v>
      </c>
      <c r="H807" s="6" t="s">
        <v>38</v>
      </c>
      <c r="I807" s="6" t="s">
        <v>38</v>
      </c>
      <c r="J807" s="8" t="s">
        <v>301</v>
      </c>
      <c r="K807" s="5" t="s">
        <v>302</v>
      </c>
      <c r="L807" s="7" t="s">
        <v>303</v>
      </c>
      <c r="M807" s="9">
        <v>0</v>
      </c>
      <c r="N807" s="5" t="s">
        <v>41</v>
      </c>
      <c r="O807" s="31">
        <v>43930.8874447917</v>
      </c>
      <c r="P807" s="32">
        <v>43932.0074273958</v>
      </c>
      <c r="Q807" s="28" t="s">
        <v>38</v>
      </c>
      <c r="R807" s="29" t="s">
        <v>38</v>
      </c>
      <c r="S807" s="28" t="s">
        <v>177</v>
      </c>
      <c r="T807" s="28" t="s">
        <v>38</v>
      </c>
      <c r="U807" s="5" t="s">
        <v>38</v>
      </c>
      <c r="V807" s="28" t="s">
        <v>283</v>
      </c>
      <c r="W807" s="7" t="s">
        <v>38</v>
      </c>
      <c r="X807" s="7" t="s">
        <v>38</v>
      </c>
      <c r="Y807" s="5" t="s">
        <v>38</v>
      </c>
      <c r="Z807" s="5" t="s">
        <v>38</v>
      </c>
      <c r="AA807" s="6" t="s">
        <v>38</v>
      </c>
      <c r="AB807" s="6" t="s">
        <v>38</v>
      </c>
      <c r="AC807" s="6" t="s">
        <v>38</v>
      </c>
      <c r="AD807" s="6" t="s">
        <v>38</v>
      </c>
      <c r="AE807" s="6" t="s">
        <v>38</v>
      </c>
    </row>
    <row r="808">
      <c r="A808" s="28" t="s">
        <v>2206</v>
      </c>
      <c r="B808" s="6" t="s">
        <v>2207</v>
      </c>
      <c r="C808" s="6" t="s">
        <v>2191</v>
      </c>
      <c r="D808" s="7" t="s">
        <v>2208</v>
      </c>
      <c r="E808" s="28" t="s">
        <v>2209</v>
      </c>
      <c r="F808" s="5" t="s">
        <v>172</v>
      </c>
      <c r="G808" s="6" t="s">
        <v>38</v>
      </c>
      <c r="H808" s="6" t="s">
        <v>38</v>
      </c>
      <c r="I808" s="6" t="s">
        <v>38</v>
      </c>
      <c r="J808" s="8" t="s">
        <v>236</v>
      </c>
      <c r="K808" s="5" t="s">
        <v>237</v>
      </c>
      <c r="L808" s="7" t="s">
        <v>238</v>
      </c>
      <c r="M808" s="9">
        <v>0</v>
      </c>
      <c r="N808" s="5" t="s">
        <v>41</v>
      </c>
      <c r="O808" s="31">
        <v>43930.8885115394</v>
      </c>
      <c r="P808" s="32">
        <v>43931.65590625</v>
      </c>
      <c r="Q808" s="28" t="s">
        <v>38</v>
      </c>
      <c r="R808" s="29" t="s">
        <v>38</v>
      </c>
      <c r="S808" s="28" t="s">
        <v>177</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2210</v>
      </c>
      <c r="B809" s="6" t="s">
        <v>2211</v>
      </c>
      <c r="C809" s="6" t="s">
        <v>2191</v>
      </c>
      <c r="D809" s="7" t="s">
        <v>2203</v>
      </c>
      <c r="E809" s="28" t="s">
        <v>2204</v>
      </c>
      <c r="F809" s="5" t="s">
        <v>172</v>
      </c>
      <c r="G809" s="6" t="s">
        <v>38</v>
      </c>
      <c r="H809" s="6" t="s">
        <v>38</v>
      </c>
      <c r="I809" s="6" t="s">
        <v>38</v>
      </c>
      <c r="J809" s="8" t="s">
        <v>291</v>
      </c>
      <c r="K809" s="5" t="s">
        <v>292</v>
      </c>
      <c r="L809" s="7" t="s">
        <v>293</v>
      </c>
      <c r="M809" s="9">
        <v>0</v>
      </c>
      <c r="N809" s="5" t="s">
        <v>41</v>
      </c>
      <c r="O809" s="31">
        <v>43930.8890183681</v>
      </c>
      <c r="P809" s="32">
        <v>43932.007427581</v>
      </c>
      <c r="Q809" s="28" t="s">
        <v>38</v>
      </c>
      <c r="R809" s="29" t="s">
        <v>38</v>
      </c>
      <c r="S809" s="28" t="s">
        <v>177</v>
      </c>
      <c r="T809" s="28" t="s">
        <v>38</v>
      </c>
      <c r="U809" s="5" t="s">
        <v>38</v>
      </c>
      <c r="V809" s="28" t="s">
        <v>283</v>
      </c>
      <c r="W809" s="7" t="s">
        <v>38</v>
      </c>
      <c r="X809" s="7" t="s">
        <v>38</v>
      </c>
      <c r="Y809" s="5" t="s">
        <v>38</v>
      </c>
      <c r="Z809" s="5" t="s">
        <v>38</v>
      </c>
      <c r="AA809" s="6" t="s">
        <v>38</v>
      </c>
      <c r="AB809" s="6" t="s">
        <v>38</v>
      </c>
      <c r="AC809" s="6" t="s">
        <v>38</v>
      </c>
      <c r="AD809" s="6" t="s">
        <v>38</v>
      </c>
      <c r="AE809" s="6" t="s">
        <v>38</v>
      </c>
    </row>
    <row r="810">
      <c r="A810" s="28" t="s">
        <v>2212</v>
      </c>
      <c r="B810" s="6" t="s">
        <v>2213</v>
      </c>
      <c r="C810" s="6" t="s">
        <v>2214</v>
      </c>
      <c r="D810" s="7" t="s">
        <v>2215</v>
      </c>
      <c r="E810" s="28" t="s">
        <v>2216</v>
      </c>
      <c r="F810" s="5" t="s">
        <v>455</v>
      </c>
      <c r="G810" s="6" t="s">
        <v>173</v>
      </c>
      <c r="H810" s="6" t="s">
        <v>38</v>
      </c>
      <c r="I810" s="6" t="s">
        <v>38</v>
      </c>
      <c r="J810" s="8" t="s">
        <v>61</v>
      </c>
      <c r="K810" s="5" t="s">
        <v>61</v>
      </c>
      <c r="L810" s="7" t="s">
        <v>62</v>
      </c>
      <c r="M810" s="9">
        <v>0</v>
      </c>
      <c r="N810" s="5" t="s">
        <v>41</v>
      </c>
      <c r="O810" s="31">
        <v>43930.8987091088</v>
      </c>
      <c r="P810" s="32">
        <v>43932.1211604514</v>
      </c>
      <c r="Q810" s="28" t="s">
        <v>38</v>
      </c>
      <c r="R810" s="29" t="s">
        <v>38</v>
      </c>
      <c r="S810" s="28" t="s">
        <v>177</v>
      </c>
      <c r="T810" s="28" t="s">
        <v>38</v>
      </c>
      <c r="U810" s="5" t="s">
        <v>38</v>
      </c>
      <c r="V810" s="28" t="s">
        <v>158</v>
      </c>
      <c r="W810" s="7" t="s">
        <v>38</v>
      </c>
      <c r="X810" s="7" t="s">
        <v>38</v>
      </c>
      <c r="Y810" s="5" t="s">
        <v>38</v>
      </c>
      <c r="Z810" s="5" t="s">
        <v>38</v>
      </c>
      <c r="AA810" s="6" t="s">
        <v>160</v>
      </c>
      <c r="AB810" s="6" t="s">
        <v>64</v>
      </c>
      <c r="AC810" s="6" t="s">
        <v>124</v>
      </c>
      <c r="AD810" s="6" t="s">
        <v>38</v>
      </c>
      <c r="AE810" s="6" t="s">
        <v>38</v>
      </c>
    </row>
    <row r="811">
      <c r="A811" s="28" t="s">
        <v>2217</v>
      </c>
      <c r="B811" s="6" t="s">
        <v>2218</v>
      </c>
      <c r="C811" s="6" t="s">
        <v>2214</v>
      </c>
      <c r="D811" s="7" t="s">
        <v>2215</v>
      </c>
      <c r="E811" s="28" t="s">
        <v>2216</v>
      </c>
      <c r="F811" s="5" t="s">
        <v>172</v>
      </c>
      <c r="G811" s="6" t="s">
        <v>173</v>
      </c>
      <c r="H811" s="6" t="s">
        <v>38</v>
      </c>
      <c r="I811" s="6" t="s">
        <v>38</v>
      </c>
      <c r="J811" s="8" t="s">
        <v>61</v>
      </c>
      <c r="K811" s="5" t="s">
        <v>61</v>
      </c>
      <c r="L811" s="7" t="s">
        <v>62</v>
      </c>
      <c r="M811" s="9">
        <v>0</v>
      </c>
      <c r="N811" s="5" t="s">
        <v>41</v>
      </c>
      <c r="O811" s="31">
        <v>43930.898709294</v>
      </c>
      <c r="P811" s="32">
        <v>43932.1211606481</v>
      </c>
      <c r="Q811" s="28" t="s">
        <v>38</v>
      </c>
      <c r="R811" s="29" t="s">
        <v>38</v>
      </c>
      <c r="S811" s="28" t="s">
        <v>177</v>
      </c>
      <c r="T811" s="28" t="s">
        <v>38</v>
      </c>
      <c r="U811" s="5" t="s">
        <v>38</v>
      </c>
      <c r="V811" s="28" t="s">
        <v>89</v>
      </c>
      <c r="W811" s="7" t="s">
        <v>38</v>
      </c>
      <c r="X811" s="7" t="s">
        <v>38</v>
      </c>
      <c r="Y811" s="5" t="s">
        <v>38</v>
      </c>
      <c r="Z811" s="5" t="s">
        <v>38</v>
      </c>
      <c r="AA811" s="6" t="s">
        <v>38</v>
      </c>
      <c r="AB811" s="6" t="s">
        <v>38</v>
      </c>
      <c r="AC811" s="6" t="s">
        <v>38</v>
      </c>
      <c r="AD811" s="6" t="s">
        <v>38</v>
      </c>
      <c r="AE811" s="6" t="s">
        <v>38</v>
      </c>
    </row>
    <row r="812">
      <c r="A812" s="28" t="s">
        <v>2219</v>
      </c>
      <c r="B812" s="6" t="s">
        <v>2220</v>
      </c>
      <c r="C812" s="6" t="s">
        <v>2214</v>
      </c>
      <c r="D812" s="7" t="s">
        <v>2215</v>
      </c>
      <c r="E812" s="28" t="s">
        <v>2216</v>
      </c>
      <c r="F812" s="5" t="s">
        <v>172</v>
      </c>
      <c r="G812" s="6" t="s">
        <v>173</v>
      </c>
      <c r="H812" s="6" t="s">
        <v>38</v>
      </c>
      <c r="I812" s="6" t="s">
        <v>38</v>
      </c>
      <c r="J812" s="8" t="s">
        <v>61</v>
      </c>
      <c r="K812" s="5" t="s">
        <v>61</v>
      </c>
      <c r="L812" s="7" t="s">
        <v>62</v>
      </c>
      <c r="M812" s="9">
        <v>0</v>
      </c>
      <c r="N812" s="5" t="s">
        <v>41</v>
      </c>
      <c r="O812" s="31">
        <v>43930.898709294</v>
      </c>
      <c r="P812" s="32">
        <v>43932.1211608449</v>
      </c>
      <c r="Q812" s="28" t="s">
        <v>38</v>
      </c>
      <c r="R812" s="29" t="s">
        <v>38</v>
      </c>
      <c r="S812" s="28" t="s">
        <v>177</v>
      </c>
      <c r="T812" s="28" t="s">
        <v>38</v>
      </c>
      <c r="U812" s="5" t="s">
        <v>38</v>
      </c>
      <c r="V812" s="28" t="s">
        <v>89</v>
      </c>
      <c r="W812" s="7" t="s">
        <v>38</v>
      </c>
      <c r="X812" s="7" t="s">
        <v>38</v>
      </c>
      <c r="Y812" s="5" t="s">
        <v>38</v>
      </c>
      <c r="Z812" s="5" t="s">
        <v>38</v>
      </c>
      <c r="AA812" s="6" t="s">
        <v>38</v>
      </c>
      <c r="AB812" s="6" t="s">
        <v>38</v>
      </c>
      <c r="AC812" s="6" t="s">
        <v>38</v>
      </c>
      <c r="AD812" s="6" t="s">
        <v>38</v>
      </c>
      <c r="AE812" s="6" t="s">
        <v>38</v>
      </c>
    </row>
    <row r="813">
      <c r="A813" s="28" t="s">
        <v>2221</v>
      </c>
      <c r="B813" s="6" t="s">
        <v>650</v>
      </c>
      <c r="C813" s="6" t="s">
        <v>2214</v>
      </c>
      <c r="D813" s="7" t="s">
        <v>2215</v>
      </c>
      <c r="E813" s="28" t="s">
        <v>2216</v>
      </c>
      <c r="F813" s="5" t="s">
        <v>172</v>
      </c>
      <c r="G813" s="6" t="s">
        <v>173</v>
      </c>
      <c r="H813" s="6" t="s">
        <v>38</v>
      </c>
      <c r="I813" s="6" t="s">
        <v>38</v>
      </c>
      <c r="J813" s="8" t="s">
        <v>61</v>
      </c>
      <c r="K813" s="5" t="s">
        <v>61</v>
      </c>
      <c r="L813" s="7" t="s">
        <v>62</v>
      </c>
      <c r="M813" s="9">
        <v>0</v>
      </c>
      <c r="N813" s="5" t="s">
        <v>41</v>
      </c>
      <c r="O813" s="31">
        <v>43930.8987094907</v>
      </c>
      <c r="P813" s="32">
        <v>43932.1211609954</v>
      </c>
      <c r="Q813" s="28" t="s">
        <v>38</v>
      </c>
      <c r="R813" s="29" t="s">
        <v>38</v>
      </c>
      <c r="S813" s="28" t="s">
        <v>177</v>
      </c>
      <c r="T813" s="28" t="s">
        <v>38</v>
      </c>
      <c r="U813" s="5" t="s">
        <v>38</v>
      </c>
      <c r="V813" s="28" t="s">
        <v>89</v>
      </c>
      <c r="W813" s="7" t="s">
        <v>38</v>
      </c>
      <c r="X813" s="7" t="s">
        <v>38</v>
      </c>
      <c r="Y813" s="5" t="s">
        <v>38</v>
      </c>
      <c r="Z813" s="5" t="s">
        <v>38</v>
      </c>
      <c r="AA813" s="6" t="s">
        <v>38</v>
      </c>
      <c r="AB813" s="6" t="s">
        <v>38</v>
      </c>
      <c r="AC813" s="6" t="s">
        <v>38</v>
      </c>
      <c r="AD813" s="6" t="s">
        <v>38</v>
      </c>
      <c r="AE813" s="6" t="s">
        <v>38</v>
      </c>
    </row>
    <row r="814">
      <c r="A814" s="28" t="s">
        <v>2222</v>
      </c>
      <c r="B814" s="6" t="s">
        <v>2223</v>
      </c>
      <c r="C814" s="6" t="s">
        <v>2214</v>
      </c>
      <c r="D814" s="7" t="s">
        <v>2215</v>
      </c>
      <c r="E814" s="28" t="s">
        <v>2216</v>
      </c>
      <c r="F814" s="5" t="s">
        <v>546</v>
      </c>
      <c r="G814" s="6" t="s">
        <v>173</v>
      </c>
      <c r="H814" s="6" t="s">
        <v>38</v>
      </c>
      <c r="I814" s="6" t="s">
        <v>38</v>
      </c>
      <c r="J814" s="8" t="s">
        <v>661</v>
      </c>
      <c r="K814" s="5" t="s">
        <v>662</v>
      </c>
      <c r="L814" s="7" t="s">
        <v>663</v>
      </c>
      <c r="M814" s="9">
        <v>0</v>
      </c>
      <c r="N814" s="5" t="s">
        <v>41</v>
      </c>
      <c r="O814" s="31">
        <v>43930.8987096875</v>
      </c>
      <c r="P814" s="32">
        <v>43932.1211611921</v>
      </c>
      <c r="Q814" s="28" t="s">
        <v>38</v>
      </c>
      <c r="R814" s="29" t="s">
        <v>38</v>
      </c>
      <c r="S814" s="28" t="s">
        <v>550</v>
      </c>
      <c r="T814" s="28" t="s">
        <v>664</v>
      </c>
      <c r="U814" s="5" t="s">
        <v>552</v>
      </c>
      <c r="V814" s="28" t="s">
        <v>94</v>
      </c>
      <c r="W814" s="7" t="s">
        <v>38</v>
      </c>
      <c r="X814" s="7" t="s">
        <v>38</v>
      </c>
      <c r="Y814" s="5" t="s">
        <v>553</v>
      </c>
      <c r="Z814" s="5" t="s">
        <v>38</v>
      </c>
      <c r="AA814" s="6" t="s">
        <v>38</v>
      </c>
      <c r="AB814" s="6" t="s">
        <v>38</v>
      </c>
      <c r="AC814" s="6" t="s">
        <v>38</v>
      </c>
      <c r="AD814" s="6" t="s">
        <v>38</v>
      </c>
      <c r="AE814" s="6" t="s">
        <v>38</v>
      </c>
    </row>
    <row r="815">
      <c r="A815" s="28" t="s">
        <v>2224</v>
      </c>
      <c r="B815" s="6" t="s">
        <v>2225</v>
      </c>
      <c r="C815" s="6" t="s">
        <v>2214</v>
      </c>
      <c r="D815" s="7" t="s">
        <v>2215</v>
      </c>
      <c r="E815" s="28" t="s">
        <v>2216</v>
      </c>
      <c r="F815" s="5" t="s">
        <v>172</v>
      </c>
      <c r="G815" s="6" t="s">
        <v>173</v>
      </c>
      <c r="H815" s="6" t="s">
        <v>38</v>
      </c>
      <c r="I815" s="6" t="s">
        <v>38</v>
      </c>
      <c r="J815" s="8" t="s">
        <v>661</v>
      </c>
      <c r="K815" s="5" t="s">
        <v>662</v>
      </c>
      <c r="L815" s="7" t="s">
        <v>663</v>
      </c>
      <c r="M815" s="9">
        <v>0</v>
      </c>
      <c r="N815" s="5" t="s">
        <v>41</v>
      </c>
      <c r="O815" s="31">
        <v>43930.898709838</v>
      </c>
      <c r="P815" s="32">
        <v>43932.1211613773</v>
      </c>
      <c r="Q815" s="28" t="s">
        <v>38</v>
      </c>
      <c r="R815" s="29" t="s">
        <v>38</v>
      </c>
      <c r="S815" s="28" t="s">
        <v>550</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2226</v>
      </c>
      <c r="B816" s="6" t="s">
        <v>2227</v>
      </c>
      <c r="C816" s="6" t="s">
        <v>2214</v>
      </c>
      <c r="D816" s="7" t="s">
        <v>2215</v>
      </c>
      <c r="E816" s="28" t="s">
        <v>2216</v>
      </c>
      <c r="F816" s="5" t="s">
        <v>546</v>
      </c>
      <c r="G816" s="6" t="s">
        <v>173</v>
      </c>
      <c r="H816" s="6" t="s">
        <v>38</v>
      </c>
      <c r="I816" s="6" t="s">
        <v>38</v>
      </c>
      <c r="J816" s="8" t="s">
        <v>661</v>
      </c>
      <c r="K816" s="5" t="s">
        <v>662</v>
      </c>
      <c r="L816" s="7" t="s">
        <v>663</v>
      </c>
      <c r="M816" s="9">
        <v>0</v>
      </c>
      <c r="N816" s="5" t="s">
        <v>41</v>
      </c>
      <c r="O816" s="31">
        <v>43930.8987100347</v>
      </c>
      <c r="P816" s="32">
        <v>43932.1211615394</v>
      </c>
      <c r="Q816" s="28" t="s">
        <v>38</v>
      </c>
      <c r="R816" s="29" t="s">
        <v>38</v>
      </c>
      <c r="S816" s="28" t="s">
        <v>550</v>
      </c>
      <c r="T816" s="28" t="s">
        <v>1949</v>
      </c>
      <c r="U816" s="5" t="s">
        <v>1754</v>
      </c>
      <c r="V816" s="28" t="s">
        <v>94</v>
      </c>
      <c r="W816" s="7" t="s">
        <v>38</v>
      </c>
      <c r="X816" s="7" t="s">
        <v>38</v>
      </c>
      <c r="Y816" s="5" t="s">
        <v>553</v>
      </c>
      <c r="Z816" s="5" t="s">
        <v>38</v>
      </c>
      <c r="AA816" s="6" t="s">
        <v>38</v>
      </c>
      <c r="AB816" s="6" t="s">
        <v>38</v>
      </c>
      <c r="AC816" s="6" t="s">
        <v>38</v>
      </c>
      <c r="AD816" s="6" t="s">
        <v>38</v>
      </c>
      <c r="AE816" s="6" t="s">
        <v>38</v>
      </c>
    </row>
    <row r="817">
      <c r="A817" s="28" t="s">
        <v>2228</v>
      </c>
      <c r="B817" s="6" t="s">
        <v>2229</v>
      </c>
      <c r="C817" s="6" t="s">
        <v>2214</v>
      </c>
      <c r="D817" s="7" t="s">
        <v>2215</v>
      </c>
      <c r="E817" s="28" t="s">
        <v>2216</v>
      </c>
      <c r="F817" s="5" t="s">
        <v>546</v>
      </c>
      <c r="G817" s="6" t="s">
        <v>173</v>
      </c>
      <c r="H817" s="6" t="s">
        <v>38</v>
      </c>
      <c r="I817" s="6" t="s">
        <v>38</v>
      </c>
      <c r="J817" s="8" t="s">
        <v>661</v>
      </c>
      <c r="K817" s="5" t="s">
        <v>662</v>
      </c>
      <c r="L817" s="7" t="s">
        <v>663</v>
      </c>
      <c r="M817" s="9">
        <v>0</v>
      </c>
      <c r="N817" s="5" t="s">
        <v>41</v>
      </c>
      <c r="O817" s="31">
        <v>43930.8987102199</v>
      </c>
      <c r="P817" s="32">
        <v>43932.1211617245</v>
      </c>
      <c r="Q817" s="28" t="s">
        <v>38</v>
      </c>
      <c r="R817" s="29" t="s">
        <v>38</v>
      </c>
      <c r="S817" s="28" t="s">
        <v>550</v>
      </c>
      <c r="T817" s="28" t="s">
        <v>664</v>
      </c>
      <c r="U817" s="5" t="s">
        <v>552</v>
      </c>
      <c r="V817" s="28" t="s">
        <v>94</v>
      </c>
      <c r="W817" s="7" t="s">
        <v>38</v>
      </c>
      <c r="X817" s="7" t="s">
        <v>38</v>
      </c>
      <c r="Y817" s="5" t="s">
        <v>553</v>
      </c>
      <c r="Z817" s="5" t="s">
        <v>38</v>
      </c>
      <c r="AA817" s="6" t="s">
        <v>38</v>
      </c>
      <c r="AB817" s="6" t="s">
        <v>38</v>
      </c>
      <c r="AC817" s="6" t="s">
        <v>38</v>
      </c>
      <c r="AD817" s="6" t="s">
        <v>38</v>
      </c>
      <c r="AE817" s="6" t="s">
        <v>38</v>
      </c>
    </row>
    <row r="818">
      <c r="A818" s="28" t="s">
        <v>2230</v>
      </c>
      <c r="B818" s="6" t="s">
        <v>2231</v>
      </c>
      <c r="C818" s="6" t="s">
        <v>2214</v>
      </c>
      <c r="D818" s="7" t="s">
        <v>2215</v>
      </c>
      <c r="E818" s="28" t="s">
        <v>2216</v>
      </c>
      <c r="F818" s="5" t="s">
        <v>546</v>
      </c>
      <c r="G818" s="6" t="s">
        <v>173</v>
      </c>
      <c r="H818" s="6" t="s">
        <v>38</v>
      </c>
      <c r="I818" s="6" t="s">
        <v>38</v>
      </c>
      <c r="J818" s="8" t="s">
        <v>661</v>
      </c>
      <c r="K818" s="5" t="s">
        <v>662</v>
      </c>
      <c r="L818" s="7" t="s">
        <v>663</v>
      </c>
      <c r="M818" s="9">
        <v>0</v>
      </c>
      <c r="N818" s="5" t="s">
        <v>41</v>
      </c>
      <c r="O818" s="31">
        <v>43930.8987103819</v>
      </c>
      <c r="P818" s="32">
        <v>43932.1211619213</v>
      </c>
      <c r="Q818" s="28" t="s">
        <v>38</v>
      </c>
      <c r="R818" s="29" t="s">
        <v>38</v>
      </c>
      <c r="S818" s="28" t="s">
        <v>550</v>
      </c>
      <c r="T818" s="28" t="s">
        <v>664</v>
      </c>
      <c r="U818" s="5" t="s">
        <v>552</v>
      </c>
      <c r="V818" s="28" t="s">
        <v>94</v>
      </c>
      <c r="W818" s="7" t="s">
        <v>38</v>
      </c>
      <c r="X818" s="7" t="s">
        <v>38</v>
      </c>
      <c r="Y818" s="5" t="s">
        <v>553</v>
      </c>
      <c r="Z818" s="5" t="s">
        <v>38</v>
      </c>
      <c r="AA818" s="6" t="s">
        <v>38</v>
      </c>
      <c r="AB818" s="6" t="s">
        <v>38</v>
      </c>
      <c r="AC818" s="6" t="s">
        <v>38</v>
      </c>
      <c r="AD818" s="6" t="s">
        <v>38</v>
      </c>
      <c r="AE818" s="6" t="s">
        <v>38</v>
      </c>
    </row>
    <row r="819">
      <c r="A819" s="28" t="s">
        <v>2232</v>
      </c>
      <c r="B819" s="6" t="s">
        <v>2233</v>
      </c>
      <c r="C819" s="6" t="s">
        <v>2214</v>
      </c>
      <c r="D819" s="7" t="s">
        <v>2215</v>
      </c>
      <c r="E819" s="28" t="s">
        <v>2216</v>
      </c>
      <c r="F819" s="5" t="s">
        <v>546</v>
      </c>
      <c r="G819" s="6" t="s">
        <v>173</v>
      </c>
      <c r="H819" s="6" t="s">
        <v>38</v>
      </c>
      <c r="I819" s="6" t="s">
        <v>38</v>
      </c>
      <c r="J819" s="8" t="s">
        <v>661</v>
      </c>
      <c r="K819" s="5" t="s">
        <v>662</v>
      </c>
      <c r="L819" s="7" t="s">
        <v>663</v>
      </c>
      <c r="M819" s="9">
        <v>0</v>
      </c>
      <c r="N819" s="5" t="s">
        <v>41</v>
      </c>
      <c r="O819" s="31">
        <v>43930.8987103819</v>
      </c>
      <c r="P819" s="32">
        <v>43932.1211621181</v>
      </c>
      <c r="Q819" s="28" t="s">
        <v>38</v>
      </c>
      <c r="R819" s="29" t="s">
        <v>38</v>
      </c>
      <c r="S819" s="28" t="s">
        <v>550</v>
      </c>
      <c r="T819" s="28" t="s">
        <v>664</v>
      </c>
      <c r="U819" s="5" t="s">
        <v>552</v>
      </c>
      <c r="V819" s="28" t="s">
        <v>94</v>
      </c>
      <c r="W819" s="7" t="s">
        <v>38</v>
      </c>
      <c r="X819" s="7" t="s">
        <v>38</v>
      </c>
      <c r="Y819" s="5" t="s">
        <v>553</v>
      </c>
      <c r="Z819" s="5" t="s">
        <v>38</v>
      </c>
      <c r="AA819" s="6" t="s">
        <v>38</v>
      </c>
      <c r="AB819" s="6" t="s">
        <v>38</v>
      </c>
      <c r="AC819" s="6" t="s">
        <v>38</v>
      </c>
      <c r="AD819" s="6" t="s">
        <v>38</v>
      </c>
      <c r="AE819" s="6" t="s">
        <v>38</v>
      </c>
    </row>
    <row r="820">
      <c r="A820" s="28" t="s">
        <v>2234</v>
      </c>
      <c r="B820" s="6" t="s">
        <v>2235</v>
      </c>
      <c r="C820" s="6" t="s">
        <v>2214</v>
      </c>
      <c r="D820" s="7" t="s">
        <v>2215</v>
      </c>
      <c r="E820" s="28" t="s">
        <v>2216</v>
      </c>
      <c r="F820" s="5" t="s">
        <v>546</v>
      </c>
      <c r="G820" s="6" t="s">
        <v>173</v>
      </c>
      <c r="H820" s="6" t="s">
        <v>38</v>
      </c>
      <c r="I820" s="6" t="s">
        <v>38</v>
      </c>
      <c r="J820" s="8" t="s">
        <v>661</v>
      </c>
      <c r="K820" s="5" t="s">
        <v>662</v>
      </c>
      <c r="L820" s="7" t="s">
        <v>663</v>
      </c>
      <c r="M820" s="9">
        <v>0</v>
      </c>
      <c r="N820" s="5" t="s">
        <v>41</v>
      </c>
      <c r="O820" s="31">
        <v>43930.8987105671</v>
      </c>
      <c r="P820" s="32">
        <v>43932.1211622685</v>
      </c>
      <c r="Q820" s="28" t="s">
        <v>38</v>
      </c>
      <c r="R820" s="29" t="s">
        <v>38</v>
      </c>
      <c r="S820" s="28" t="s">
        <v>550</v>
      </c>
      <c r="T820" s="28" t="s">
        <v>664</v>
      </c>
      <c r="U820" s="5" t="s">
        <v>552</v>
      </c>
      <c r="V820" s="28" t="s">
        <v>94</v>
      </c>
      <c r="W820" s="7" t="s">
        <v>38</v>
      </c>
      <c r="X820" s="7" t="s">
        <v>38</v>
      </c>
      <c r="Y820" s="5" t="s">
        <v>553</v>
      </c>
      <c r="Z820" s="5" t="s">
        <v>38</v>
      </c>
      <c r="AA820" s="6" t="s">
        <v>38</v>
      </c>
      <c r="AB820" s="6" t="s">
        <v>38</v>
      </c>
      <c r="AC820" s="6" t="s">
        <v>38</v>
      </c>
      <c r="AD820" s="6" t="s">
        <v>38</v>
      </c>
      <c r="AE820" s="6" t="s">
        <v>38</v>
      </c>
    </row>
    <row r="821">
      <c r="A821" s="28" t="s">
        <v>2236</v>
      </c>
      <c r="B821" s="6" t="s">
        <v>670</v>
      </c>
      <c r="C821" s="6" t="s">
        <v>2214</v>
      </c>
      <c r="D821" s="7" t="s">
        <v>2215</v>
      </c>
      <c r="E821" s="28" t="s">
        <v>2216</v>
      </c>
      <c r="F821" s="5" t="s">
        <v>172</v>
      </c>
      <c r="G821" s="6" t="s">
        <v>173</v>
      </c>
      <c r="H821" s="6" t="s">
        <v>38</v>
      </c>
      <c r="I821" s="6" t="s">
        <v>38</v>
      </c>
      <c r="J821" s="8" t="s">
        <v>174</v>
      </c>
      <c r="K821" s="5" t="s">
        <v>175</v>
      </c>
      <c r="L821" s="7" t="s">
        <v>176</v>
      </c>
      <c r="M821" s="9">
        <v>0</v>
      </c>
      <c r="N821" s="5" t="s">
        <v>41</v>
      </c>
      <c r="O821" s="31">
        <v>43930.8987107292</v>
      </c>
      <c r="P821" s="32">
        <v>43932.1211622685</v>
      </c>
      <c r="Q821" s="28" t="s">
        <v>38</v>
      </c>
      <c r="R821" s="29" t="s">
        <v>38</v>
      </c>
      <c r="S821" s="28" t="s">
        <v>177</v>
      </c>
      <c r="T821" s="28" t="s">
        <v>38</v>
      </c>
      <c r="U821" s="5" t="s">
        <v>38</v>
      </c>
      <c r="V821" s="28" t="s">
        <v>89</v>
      </c>
      <c r="W821" s="7" t="s">
        <v>38</v>
      </c>
      <c r="X821" s="7" t="s">
        <v>38</v>
      </c>
      <c r="Y821" s="5" t="s">
        <v>38</v>
      </c>
      <c r="Z821" s="5" t="s">
        <v>38</v>
      </c>
      <c r="AA821" s="6" t="s">
        <v>38</v>
      </c>
      <c r="AB821" s="6" t="s">
        <v>38</v>
      </c>
      <c r="AC821" s="6" t="s">
        <v>38</v>
      </c>
      <c r="AD821" s="6" t="s">
        <v>38</v>
      </c>
      <c r="AE821" s="6" t="s">
        <v>38</v>
      </c>
    </row>
    <row r="822">
      <c r="A822" s="28" t="s">
        <v>2237</v>
      </c>
      <c r="B822" s="6" t="s">
        <v>2238</v>
      </c>
      <c r="C822" s="6" t="s">
        <v>2214</v>
      </c>
      <c r="D822" s="7" t="s">
        <v>2215</v>
      </c>
      <c r="E822" s="28" t="s">
        <v>2216</v>
      </c>
      <c r="F822" s="5" t="s">
        <v>172</v>
      </c>
      <c r="G822" s="6" t="s">
        <v>173</v>
      </c>
      <c r="H822" s="6" t="s">
        <v>38</v>
      </c>
      <c r="I822" s="6" t="s">
        <v>38</v>
      </c>
      <c r="J822" s="8" t="s">
        <v>216</v>
      </c>
      <c r="K822" s="5" t="s">
        <v>217</v>
      </c>
      <c r="L822" s="7" t="s">
        <v>218</v>
      </c>
      <c r="M822" s="9">
        <v>0</v>
      </c>
      <c r="N822" s="5" t="s">
        <v>41</v>
      </c>
      <c r="O822" s="31">
        <v>43930.8987107292</v>
      </c>
      <c r="P822" s="32">
        <v>43932.1584605324</v>
      </c>
      <c r="Q822" s="28" t="s">
        <v>38</v>
      </c>
      <c r="R822" s="29" t="s">
        <v>38</v>
      </c>
      <c r="S822" s="28" t="s">
        <v>177</v>
      </c>
      <c r="T822" s="28" t="s">
        <v>38</v>
      </c>
      <c r="U822" s="5" t="s">
        <v>38</v>
      </c>
      <c r="V822" s="28" t="s">
        <v>107</v>
      </c>
      <c r="W822" s="7" t="s">
        <v>38</v>
      </c>
      <c r="X822" s="7" t="s">
        <v>38</v>
      </c>
      <c r="Y822" s="5" t="s">
        <v>38</v>
      </c>
      <c r="Z822" s="5" t="s">
        <v>38</v>
      </c>
      <c r="AA822" s="6" t="s">
        <v>38</v>
      </c>
      <c r="AB822" s="6" t="s">
        <v>38</v>
      </c>
      <c r="AC822" s="6" t="s">
        <v>38</v>
      </c>
      <c r="AD822" s="6" t="s">
        <v>38</v>
      </c>
      <c r="AE822" s="6" t="s">
        <v>38</v>
      </c>
    </row>
    <row r="823">
      <c r="A823" s="28" t="s">
        <v>2239</v>
      </c>
      <c r="B823" s="6" t="s">
        <v>2240</v>
      </c>
      <c r="C823" s="6" t="s">
        <v>2214</v>
      </c>
      <c r="D823" s="7" t="s">
        <v>2215</v>
      </c>
      <c r="E823" s="28" t="s">
        <v>2216</v>
      </c>
      <c r="F823" s="5" t="s">
        <v>172</v>
      </c>
      <c r="G823" s="6" t="s">
        <v>173</v>
      </c>
      <c r="H823" s="6" t="s">
        <v>38</v>
      </c>
      <c r="I823" s="6" t="s">
        <v>38</v>
      </c>
      <c r="J823" s="8" t="s">
        <v>221</v>
      </c>
      <c r="K823" s="5" t="s">
        <v>222</v>
      </c>
      <c r="L823" s="7" t="s">
        <v>223</v>
      </c>
      <c r="M823" s="9">
        <v>0</v>
      </c>
      <c r="N823" s="5" t="s">
        <v>41</v>
      </c>
      <c r="O823" s="31">
        <v>43930.8987109143</v>
      </c>
      <c r="P823" s="32">
        <v>43932.1584607292</v>
      </c>
      <c r="Q823" s="28" t="s">
        <v>38</v>
      </c>
      <c r="R823" s="29" t="s">
        <v>38</v>
      </c>
      <c r="S823" s="28" t="s">
        <v>177</v>
      </c>
      <c r="T823" s="28" t="s">
        <v>38</v>
      </c>
      <c r="U823" s="5" t="s">
        <v>38</v>
      </c>
      <c r="V823" s="28" t="s">
        <v>107</v>
      </c>
      <c r="W823" s="7" t="s">
        <v>38</v>
      </c>
      <c r="X823" s="7" t="s">
        <v>38</v>
      </c>
      <c r="Y823" s="5" t="s">
        <v>38</v>
      </c>
      <c r="Z823" s="5" t="s">
        <v>38</v>
      </c>
      <c r="AA823" s="6" t="s">
        <v>38</v>
      </c>
      <c r="AB823" s="6" t="s">
        <v>38</v>
      </c>
      <c r="AC823" s="6" t="s">
        <v>38</v>
      </c>
      <c r="AD823" s="6" t="s">
        <v>38</v>
      </c>
      <c r="AE823" s="6" t="s">
        <v>38</v>
      </c>
    </row>
    <row r="824">
      <c r="A824" s="28" t="s">
        <v>2241</v>
      </c>
      <c r="B824" s="6" t="s">
        <v>2242</v>
      </c>
      <c r="C824" s="6" t="s">
        <v>2214</v>
      </c>
      <c r="D824" s="7" t="s">
        <v>2215</v>
      </c>
      <c r="E824" s="28" t="s">
        <v>2216</v>
      </c>
      <c r="F824" s="5" t="s">
        <v>172</v>
      </c>
      <c r="G824" s="6" t="s">
        <v>173</v>
      </c>
      <c r="H824" s="6" t="s">
        <v>38</v>
      </c>
      <c r="I824" s="6" t="s">
        <v>38</v>
      </c>
      <c r="J824" s="8" t="s">
        <v>246</v>
      </c>
      <c r="K824" s="5" t="s">
        <v>247</v>
      </c>
      <c r="L824" s="7" t="s">
        <v>248</v>
      </c>
      <c r="M824" s="9">
        <v>0</v>
      </c>
      <c r="N824" s="5" t="s">
        <v>41</v>
      </c>
      <c r="O824" s="31">
        <v>43930.8987111111</v>
      </c>
      <c r="P824" s="32">
        <v>43932.1584609144</v>
      </c>
      <c r="Q824" s="28" t="s">
        <v>38</v>
      </c>
      <c r="R824" s="29" t="s">
        <v>38</v>
      </c>
      <c r="S824" s="28" t="s">
        <v>177</v>
      </c>
      <c r="T824" s="28" t="s">
        <v>38</v>
      </c>
      <c r="U824" s="5" t="s">
        <v>38</v>
      </c>
      <c r="V824" s="28" t="s">
        <v>107</v>
      </c>
      <c r="W824" s="7" t="s">
        <v>38</v>
      </c>
      <c r="X824" s="7" t="s">
        <v>38</v>
      </c>
      <c r="Y824" s="5" t="s">
        <v>38</v>
      </c>
      <c r="Z824" s="5" t="s">
        <v>38</v>
      </c>
      <c r="AA824" s="6" t="s">
        <v>38</v>
      </c>
      <c r="AB824" s="6" t="s">
        <v>38</v>
      </c>
      <c r="AC824" s="6" t="s">
        <v>38</v>
      </c>
      <c r="AD824" s="6" t="s">
        <v>38</v>
      </c>
      <c r="AE824" s="6" t="s">
        <v>38</v>
      </c>
    </row>
    <row r="825">
      <c r="A825" s="28" t="s">
        <v>2243</v>
      </c>
      <c r="B825" s="6" t="s">
        <v>2244</v>
      </c>
      <c r="C825" s="6" t="s">
        <v>2214</v>
      </c>
      <c r="D825" s="7" t="s">
        <v>2215</v>
      </c>
      <c r="E825" s="28" t="s">
        <v>2216</v>
      </c>
      <c r="F825" s="5" t="s">
        <v>172</v>
      </c>
      <c r="G825" s="6" t="s">
        <v>173</v>
      </c>
      <c r="H825" s="6" t="s">
        <v>38</v>
      </c>
      <c r="I825" s="6" t="s">
        <v>38</v>
      </c>
      <c r="J825" s="8" t="s">
        <v>306</v>
      </c>
      <c r="K825" s="5" t="s">
        <v>307</v>
      </c>
      <c r="L825" s="7" t="s">
        <v>308</v>
      </c>
      <c r="M825" s="9">
        <v>0</v>
      </c>
      <c r="N825" s="5" t="s">
        <v>41</v>
      </c>
      <c r="O825" s="31">
        <v>43930.8987113079</v>
      </c>
      <c r="P825" s="32">
        <v>43932.1211624653</v>
      </c>
      <c r="Q825" s="28" t="s">
        <v>38</v>
      </c>
      <c r="R825" s="29" t="s">
        <v>38</v>
      </c>
      <c r="S825" s="28" t="s">
        <v>177</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2245</v>
      </c>
      <c r="B826" s="6" t="s">
        <v>2246</v>
      </c>
      <c r="C826" s="6" t="s">
        <v>2214</v>
      </c>
      <c r="D826" s="7" t="s">
        <v>2215</v>
      </c>
      <c r="E826" s="28" t="s">
        <v>2216</v>
      </c>
      <c r="F826" s="5" t="s">
        <v>172</v>
      </c>
      <c r="G826" s="6" t="s">
        <v>173</v>
      </c>
      <c r="H826" s="6" t="s">
        <v>38</v>
      </c>
      <c r="I826" s="6" t="s">
        <v>38</v>
      </c>
      <c r="J826" s="8" t="s">
        <v>312</v>
      </c>
      <c r="K826" s="5" t="s">
        <v>313</v>
      </c>
      <c r="L826" s="7" t="s">
        <v>314</v>
      </c>
      <c r="M826" s="9">
        <v>0</v>
      </c>
      <c r="N826" s="5" t="s">
        <v>41</v>
      </c>
      <c r="O826" s="31">
        <v>43930.8987114583</v>
      </c>
      <c r="P826" s="32">
        <v>43932.1211626505</v>
      </c>
      <c r="Q826" s="28" t="s">
        <v>38</v>
      </c>
      <c r="R826" s="29" t="s">
        <v>38</v>
      </c>
      <c r="S826" s="28" t="s">
        <v>177</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2247</v>
      </c>
      <c r="B827" s="6" t="s">
        <v>2248</v>
      </c>
      <c r="C827" s="6" t="s">
        <v>2214</v>
      </c>
      <c r="D827" s="7" t="s">
        <v>2215</v>
      </c>
      <c r="E827" s="28" t="s">
        <v>2216</v>
      </c>
      <c r="F827" s="5" t="s">
        <v>172</v>
      </c>
      <c r="G827" s="6" t="s">
        <v>173</v>
      </c>
      <c r="H827" s="6" t="s">
        <v>38</v>
      </c>
      <c r="I827" s="6" t="s">
        <v>38</v>
      </c>
      <c r="J827" s="8" t="s">
        <v>317</v>
      </c>
      <c r="K827" s="5" t="s">
        <v>318</v>
      </c>
      <c r="L827" s="7" t="s">
        <v>319</v>
      </c>
      <c r="M827" s="9">
        <v>0</v>
      </c>
      <c r="N827" s="5" t="s">
        <v>41</v>
      </c>
      <c r="O827" s="31">
        <v>43930.8987116551</v>
      </c>
      <c r="P827" s="32">
        <v>43932.1211628125</v>
      </c>
      <c r="Q827" s="28" t="s">
        <v>38</v>
      </c>
      <c r="R827" s="29" t="s">
        <v>38</v>
      </c>
      <c r="S827" s="28" t="s">
        <v>177</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2249</v>
      </c>
      <c r="B828" s="6" t="s">
        <v>2250</v>
      </c>
      <c r="C828" s="6" t="s">
        <v>2214</v>
      </c>
      <c r="D828" s="7" t="s">
        <v>2215</v>
      </c>
      <c r="E828" s="28" t="s">
        <v>2216</v>
      </c>
      <c r="F828" s="5" t="s">
        <v>172</v>
      </c>
      <c r="G828" s="6" t="s">
        <v>173</v>
      </c>
      <c r="H828" s="6" t="s">
        <v>38</v>
      </c>
      <c r="I828" s="6" t="s">
        <v>38</v>
      </c>
      <c r="J828" s="8" t="s">
        <v>322</v>
      </c>
      <c r="K828" s="5" t="s">
        <v>323</v>
      </c>
      <c r="L828" s="7" t="s">
        <v>324</v>
      </c>
      <c r="M828" s="9">
        <v>0</v>
      </c>
      <c r="N828" s="5" t="s">
        <v>41</v>
      </c>
      <c r="O828" s="31">
        <v>43930.8987118403</v>
      </c>
      <c r="P828" s="32">
        <v>43932.1211629977</v>
      </c>
      <c r="Q828" s="28" t="s">
        <v>38</v>
      </c>
      <c r="R828" s="29" t="s">
        <v>38</v>
      </c>
      <c r="S828" s="28" t="s">
        <v>177</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2251</v>
      </c>
      <c r="B829" s="6" t="s">
        <v>2252</v>
      </c>
      <c r="C829" s="6" t="s">
        <v>2214</v>
      </c>
      <c r="D829" s="7" t="s">
        <v>2215</v>
      </c>
      <c r="E829" s="28" t="s">
        <v>2216</v>
      </c>
      <c r="F829" s="5" t="s">
        <v>172</v>
      </c>
      <c r="G829" s="6" t="s">
        <v>173</v>
      </c>
      <c r="H829" s="6" t="s">
        <v>38</v>
      </c>
      <c r="I829" s="6" t="s">
        <v>38</v>
      </c>
      <c r="J829" s="8" t="s">
        <v>332</v>
      </c>
      <c r="K829" s="5" t="s">
        <v>333</v>
      </c>
      <c r="L829" s="7" t="s">
        <v>334</v>
      </c>
      <c r="M829" s="9">
        <v>0</v>
      </c>
      <c r="N829" s="5" t="s">
        <v>41</v>
      </c>
      <c r="O829" s="31">
        <v>43930.8987120023</v>
      </c>
      <c r="P829" s="32">
        <v>43932.1211633449</v>
      </c>
      <c r="Q829" s="28" t="s">
        <v>38</v>
      </c>
      <c r="R829" s="29" t="s">
        <v>38</v>
      </c>
      <c r="S829" s="28" t="s">
        <v>177</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2253</v>
      </c>
      <c r="B830" s="6" t="s">
        <v>2254</v>
      </c>
      <c r="C830" s="6" t="s">
        <v>2214</v>
      </c>
      <c r="D830" s="7" t="s">
        <v>2215</v>
      </c>
      <c r="E830" s="28" t="s">
        <v>2216</v>
      </c>
      <c r="F830" s="5" t="s">
        <v>172</v>
      </c>
      <c r="G830" s="6" t="s">
        <v>173</v>
      </c>
      <c r="H830" s="6" t="s">
        <v>38</v>
      </c>
      <c r="I830" s="6" t="s">
        <v>38</v>
      </c>
      <c r="J830" s="8" t="s">
        <v>337</v>
      </c>
      <c r="K830" s="5" t="s">
        <v>338</v>
      </c>
      <c r="L830" s="7" t="s">
        <v>339</v>
      </c>
      <c r="M830" s="9">
        <v>0</v>
      </c>
      <c r="N830" s="5" t="s">
        <v>41</v>
      </c>
      <c r="O830" s="31">
        <v>43930.8987121875</v>
      </c>
      <c r="P830" s="32">
        <v>43932.1211635417</v>
      </c>
      <c r="Q830" s="28" t="s">
        <v>38</v>
      </c>
      <c r="R830" s="29" t="s">
        <v>38</v>
      </c>
      <c r="S830" s="28" t="s">
        <v>177</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2255</v>
      </c>
      <c r="B831" s="6" t="s">
        <v>2256</v>
      </c>
      <c r="C831" s="6" t="s">
        <v>2214</v>
      </c>
      <c r="D831" s="7" t="s">
        <v>2215</v>
      </c>
      <c r="E831" s="28" t="s">
        <v>2216</v>
      </c>
      <c r="F831" s="5" t="s">
        <v>172</v>
      </c>
      <c r="G831" s="6" t="s">
        <v>173</v>
      </c>
      <c r="H831" s="6" t="s">
        <v>38</v>
      </c>
      <c r="I831" s="6" t="s">
        <v>38</v>
      </c>
      <c r="J831" s="8" t="s">
        <v>280</v>
      </c>
      <c r="K831" s="5" t="s">
        <v>281</v>
      </c>
      <c r="L831" s="7" t="s">
        <v>282</v>
      </c>
      <c r="M831" s="9">
        <v>0</v>
      </c>
      <c r="N831" s="5" t="s">
        <v>41</v>
      </c>
      <c r="O831" s="31">
        <v>43930.8987121875</v>
      </c>
      <c r="P831" s="32">
        <v>43932.1865326042</v>
      </c>
      <c r="Q831" s="28" t="s">
        <v>38</v>
      </c>
      <c r="R831" s="29" t="s">
        <v>38</v>
      </c>
      <c r="S831" s="28" t="s">
        <v>177</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2257</v>
      </c>
      <c r="B832" s="6" t="s">
        <v>2258</v>
      </c>
      <c r="C832" s="6" t="s">
        <v>2214</v>
      </c>
      <c r="D832" s="7" t="s">
        <v>2215</v>
      </c>
      <c r="E832" s="28" t="s">
        <v>2216</v>
      </c>
      <c r="F832" s="5" t="s">
        <v>172</v>
      </c>
      <c r="G832" s="6" t="s">
        <v>173</v>
      </c>
      <c r="H832" s="6" t="s">
        <v>38</v>
      </c>
      <c r="I832" s="6" t="s">
        <v>38</v>
      </c>
      <c r="J832" s="8" t="s">
        <v>296</v>
      </c>
      <c r="K832" s="5" t="s">
        <v>297</v>
      </c>
      <c r="L832" s="7" t="s">
        <v>298</v>
      </c>
      <c r="M832" s="9">
        <v>0</v>
      </c>
      <c r="N832" s="5" t="s">
        <v>41</v>
      </c>
      <c r="O832" s="31">
        <v>43930.8987123843</v>
      </c>
      <c r="P832" s="32">
        <v>43932.1865327894</v>
      </c>
      <c r="Q832" s="28" t="s">
        <v>38</v>
      </c>
      <c r="R832" s="29" t="s">
        <v>38</v>
      </c>
      <c r="S832" s="28" t="s">
        <v>177</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2259</v>
      </c>
      <c r="B833" s="6" t="s">
        <v>2260</v>
      </c>
      <c r="C833" s="6" t="s">
        <v>2214</v>
      </c>
      <c r="D833" s="7" t="s">
        <v>2215</v>
      </c>
      <c r="E833" s="28" t="s">
        <v>2216</v>
      </c>
      <c r="F833" s="5" t="s">
        <v>172</v>
      </c>
      <c r="G833" s="6" t="s">
        <v>173</v>
      </c>
      <c r="H833" s="6" t="s">
        <v>38</v>
      </c>
      <c r="I833" s="6" t="s">
        <v>38</v>
      </c>
      <c r="J833" s="8" t="s">
        <v>301</v>
      </c>
      <c r="K833" s="5" t="s">
        <v>302</v>
      </c>
      <c r="L833" s="7" t="s">
        <v>303</v>
      </c>
      <c r="M833" s="9">
        <v>0</v>
      </c>
      <c r="N833" s="5" t="s">
        <v>41</v>
      </c>
      <c r="O833" s="31">
        <v>43930.8987125347</v>
      </c>
      <c r="P833" s="32">
        <v>43932.1584610764</v>
      </c>
      <c r="Q833" s="28" t="s">
        <v>38</v>
      </c>
      <c r="R833" s="29" t="s">
        <v>38</v>
      </c>
      <c r="S833" s="28" t="s">
        <v>177</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2261</v>
      </c>
      <c r="B834" s="6" t="s">
        <v>2262</v>
      </c>
      <c r="C834" s="6" t="s">
        <v>2263</v>
      </c>
      <c r="D834" s="7" t="s">
        <v>2215</v>
      </c>
      <c r="E834" s="28" t="s">
        <v>2216</v>
      </c>
      <c r="F834" s="5" t="s">
        <v>172</v>
      </c>
      <c r="G834" s="6" t="s">
        <v>173</v>
      </c>
      <c r="H834" s="6" t="s">
        <v>38</v>
      </c>
      <c r="I834" s="6" t="s">
        <v>38</v>
      </c>
      <c r="J834" s="8" t="s">
        <v>301</v>
      </c>
      <c r="K834" s="5" t="s">
        <v>302</v>
      </c>
      <c r="L834" s="7" t="s">
        <v>303</v>
      </c>
      <c r="M834" s="9">
        <v>0</v>
      </c>
      <c r="N834" s="5" t="s">
        <v>41</v>
      </c>
      <c r="O834" s="31">
        <v>43930.8987127315</v>
      </c>
      <c r="P834" s="32">
        <v>43936.8457765394</v>
      </c>
      <c r="Q834" s="28" t="s">
        <v>38</v>
      </c>
      <c r="R834" s="29" t="s">
        <v>38</v>
      </c>
      <c r="S834" s="28" t="s">
        <v>177</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2264</v>
      </c>
      <c r="B835" s="6" t="s">
        <v>2265</v>
      </c>
      <c r="C835" s="6" t="s">
        <v>2214</v>
      </c>
      <c r="D835" s="7" t="s">
        <v>2215</v>
      </c>
      <c r="E835" s="28" t="s">
        <v>2216</v>
      </c>
      <c r="F835" s="5" t="s">
        <v>172</v>
      </c>
      <c r="G835" s="6" t="s">
        <v>173</v>
      </c>
      <c r="H835" s="6" t="s">
        <v>38</v>
      </c>
      <c r="I835" s="6" t="s">
        <v>38</v>
      </c>
      <c r="J835" s="8" t="s">
        <v>291</v>
      </c>
      <c r="K835" s="5" t="s">
        <v>292</v>
      </c>
      <c r="L835" s="7" t="s">
        <v>293</v>
      </c>
      <c r="M835" s="9">
        <v>0</v>
      </c>
      <c r="N835" s="5" t="s">
        <v>41</v>
      </c>
      <c r="O835" s="31">
        <v>43930.8987129282</v>
      </c>
      <c r="P835" s="32">
        <v>43932.1865329514</v>
      </c>
      <c r="Q835" s="28" t="s">
        <v>38</v>
      </c>
      <c r="R835" s="29" t="s">
        <v>38</v>
      </c>
      <c r="S835" s="28" t="s">
        <v>177</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2266</v>
      </c>
      <c r="B836" s="6" t="s">
        <v>2267</v>
      </c>
      <c r="C836" s="6" t="s">
        <v>2214</v>
      </c>
      <c r="D836" s="7" t="s">
        <v>2215</v>
      </c>
      <c r="E836" s="28" t="s">
        <v>2216</v>
      </c>
      <c r="F836" s="5" t="s">
        <v>172</v>
      </c>
      <c r="G836" s="6" t="s">
        <v>173</v>
      </c>
      <c r="H836" s="6" t="s">
        <v>38</v>
      </c>
      <c r="I836" s="6" t="s">
        <v>38</v>
      </c>
      <c r="J836" s="8" t="s">
        <v>286</v>
      </c>
      <c r="K836" s="5" t="s">
        <v>287</v>
      </c>
      <c r="L836" s="7" t="s">
        <v>288</v>
      </c>
      <c r="M836" s="9">
        <v>0</v>
      </c>
      <c r="N836" s="5" t="s">
        <v>41</v>
      </c>
      <c r="O836" s="31">
        <v>43930.8987130787</v>
      </c>
      <c r="P836" s="32">
        <v>43932.2189372685</v>
      </c>
      <c r="Q836" s="28" t="s">
        <v>38</v>
      </c>
      <c r="R836" s="29" t="s">
        <v>38</v>
      </c>
      <c r="S836" s="28" t="s">
        <v>177</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2268</v>
      </c>
      <c r="B837" s="6" t="s">
        <v>2269</v>
      </c>
      <c r="C837" s="6" t="s">
        <v>2214</v>
      </c>
      <c r="D837" s="7" t="s">
        <v>2215</v>
      </c>
      <c r="E837" s="28" t="s">
        <v>2216</v>
      </c>
      <c r="F837" s="5" t="s">
        <v>172</v>
      </c>
      <c r="G837" s="6" t="s">
        <v>173</v>
      </c>
      <c r="H837" s="6" t="s">
        <v>38</v>
      </c>
      <c r="I837" s="6" t="s">
        <v>38</v>
      </c>
      <c r="J837" s="8" t="s">
        <v>538</v>
      </c>
      <c r="K837" s="5" t="s">
        <v>539</v>
      </c>
      <c r="L837" s="7" t="s">
        <v>213</v>
      </c>
      <c r="M837" s="9">
        <v>0</v>
      </c>
      <c r="N837" s="5" t="s">
        <v>41</v>
      </c>
      <c r="O837" s="31">
        <v>43930.8987130787</v>
      </c>
      <c r="P837" s="32">
        <v>43932.1584612616</v>
      </c>
      <c r="Q837" s="28" t="s">
        <v>38</v>
      </c>
      <c r="R837" s="29" t="s">
        <v>38</v>
      </c>
      <c r="S837" s="28" t="s">
        <v>177</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2270</v>
      </c>
      <c r="B838" s="6" t="s">
        <v>2271</v>
      </c>
      <c r="C838" s="6" t="s">
        <v>2214</v>
      </c>
      <c r="D838" s="7" t="s">
        <v>2215</v>
      </c>
      <c r="E838" s="28" t="s">
        <v>2216</v>
      </c>
      <c r="F838" s="5" t="s">
        <v>172</v>
      </c>
      <c r="G838" s="6" t="s">
        <v>173</v>
      </c>
      <c r="H838" s="6" t="s">
        <v>38</v>
      </c>
      <c r="I838" s="6" t="s">
        <v>38</v>
      </c>
      <c r="J838" s="8" t="s">
        <v>367</v>
      </c>
      <c r="K838" s="5" t="s">
        <v>368</v>
      </c>
      <c r="L838" s="7" t="s">
        <v>369</v>
      </c>
      <c r="M838" s="9">
        <v>0</v>
      </c>
      <c r="N838" s="5" t="s">
        <v>41</v>
      </c>
      <c r="O838" s="31">
        <v>43930.8987132755</v>
      </c>
      <c r="P838" s="32">
        <v>43932.1211635417</v>
      </c>
      <c r="Q838" s="28" t="s">
        <v>38</v>
      </c>
      <c r="R838" s="29" t="s">
        <v>38</v>
      </c>
      <c r="S838" s="28" t="s">
        <v>177</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2272</v>
      </c>
      <c r="B839" s="6" t="s">
        <v>2273</v>
      </c>
      <c r="C839" s="6" t="s">
        <v>2214</v>
      </c>
      <c r="D839" s="7" t="s">
        <v>2215</v>
      </c>
      <c r="E839" s="28" t="s">
        <v>2216</v>
      </c>
      <c r="F839" s="5" t="s">
        <v>172</v>
      </c>
      <c r="G839" s="6" t="s">
        <v>173</v>
      </c>
      <c r="H839" s="6" t="s">
        <v>38</v>
      </c>
      <c r="I839" s="6" t="s">
        <v>38</v>
      </c>
      <c r="J839" s="8" t="s">
        <v>372</v>
      </c>
      <c r="K839" s="5" t="s">
        <v>373</v>
      </c>
      <c r="L839" s="7" t="s">
        <v>374</v>
      </c>
      <c r="M839" s="9">
        <v>0</v>
      </c>
      <c r="N839" s="5" t="s">
        <v>41</v>
      </c>
      <c r="O839" s="31">
        <v>43930.8987134607</v>
      </c>
      <c r="P839" s="32">
        <v>43932.1211637384</v>
      </c>
      <c r="Q839" s="28" t="s">
        <v>38</v>
      </c>
      <c r="R839" s="29" t="s">
        <v>38</v>
      </c>
      <c r="S839" s="28" t="s">
        <v>177</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2274</v>
      </c>
      <c r="B840" s="6" t="s">
        <v>2275</v>
      </c>
      <c r="C840" s="6" t="s">
        <v>2214</v>
      </c>
      <c r="D840" s="7" t="s">
        <v>2215</v>
      </c>
      <c r="E840" s="28" t="s">
        <v>2216</v>
      </c>
      <c r="F840" s="5" t="s">
        <v>172</v>
      </c>
      <c r="G840" s="6" t="s">
        <v>173</v>
      </c>
      <c r="H840" s="6" t="s">
        <v>38</v>
      </c>
      <c r="I840" s="6" t="s">
        <v>38</v>
      </c>
      <c r="J840" s="8" t="s">
        <v>377</v>
      </c>
      <c r="K840" s="5" t="s">
        <v>378</v>
      </c>
      <c r="L840" s="7" t="s">
        <v>379</v>
      </c>
      <c r="M840" s="9">
        <v>0</v>
      </c>
      <c r="N840" s="5" t="s">
        <v>41</v>
      </c>
      <c r="O840" s="31">
        <v>43930.8987136227</v>
      </c>
      <c r="P840" s="32">
        <v>43932.1211638889</v>
      </c>
      <c r="Q840" s="28" t="s">
        <v>38</v>
      </c>
      <c r="R840" s="29" t="s">
        <v>38</v>
      </c>
      <c r="S840" s="28" t="s">
        <v>177</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2276</v>
      </c>
      <c r="B841" s="6" t="s">
        <v>2277</v>
      </c>
      <c r="C841" s="6" t="s">
        <v>2263</v>
      </c>
      <c r="D841" s="7" t="s">
        <v>2215</v>
      </c>
      <c r="E841" s="28" t="s">
        <v>2216</v>
      </c>
      <c r="F841" s="5" t="s">
        <v>172</v>
      </c>
      <c r="G841" s="6" t="s">
        <v>173</v>
      </c>
      <c r="H841" s="6" t="s">
        <v>38</v>
      </c>
      <c r="I841" s="6" t="s">
        <v>38</v>
      </c>
      <c r="J841" s="8" t="s">
        <v>377</v>
      </c>
      <c r="K841" s="5" t="s">
        <v>378</v>
      </c>
      <c r="L841" s="7" t="s">
        <v>379</v>
      </c>
      <c r="M841" s="9">
        <v>0</v>
      </c>
      <c r="N841" s="5" t="s">
        <v>41</v>
      </c>
      <c r="O841" s="31">
        <v>43930.8987138079</v>
      </c>
      <c r="P841" s="32">
        <v>43935.5541682523</v>
      </c>
      <c r="Q841" s="28" t="s">
        <v>38</v>
      </c>
      <c r="R841" s="29" t="s">
        <v>38</v>
      </c>
      <c r="S841" s="28" t="s">
        <v>177</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2278</v>
      </c>
      <c r="B842" s="6" t="s">
        <v>2279</v>
      </c>
      <c r="C842" s="6" t="s">
        <v>2263</v>
      </c>
      <c r="D842" s="7" t="s">
        <v>2215</v>
      </c>
      <c r="E842" s="28" t="s">
        <v>2216</v>
      </c>
      <c r="F842" s="5" t="s">
        <v>172</v>
      </c>
      <c r="G842" s="6" t="s">
        <v>173</v>
      </c>
      <c r="H842" s="6" t="s">
        <v>38</v>
      </c>
      <c r="I842" s="6" t="s">
        <v>38</v>
      </c>
      <c r="J842" s="8" t="s">
        <v>377</v>
      </c>
      <c r="K842" s="5" t="s">
        <v>378</v>
      </c>
      <c r="L842" s="7" t="s">
        <v>379</v>
      </c>
      <c r="M842" s="9">
        <v>0</v>
      </c>
      <c r="N842" s="5" t="s">
        <v>41</v>
      </c>
      <c r="O842" s="31">
        <v>43930.8987140046</v>
      </c>
      <c r="P842" s="32">
        <v>43939.873562037</v>
      </c>
      <c r="Q842" s="28" t="s">
        <v>38</v>
      </c>
      <c r="R842" s="29" t="s">
        <v>38</v>
      </c>
      <c r="S842" s="28" t="s">
        <v>177</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2280</v>
      </c>
      <c r="B843" s="6" t="s">
        <v>2281</v>
      </c>
      <c r="C843" s="6" t="s">
        <v>2214</v>
      </c>
      <c r="D843" s="7" t="s">
        <v>2215</v>
      </c>
      <c r="E843" s="28" t="s">
        <v>2216</v>
      </c>
      <c r="F843" s="5" t="s">
        <v>172</v>
      </c>
      <c r="G843" s="6" t="s">
        <v>173</v>
      </c>
      <c r="H843" s="6" t="s">
        <v>38</v>
      </c>
      <c r="I843" s="6" t="s">
        <v>38</v>
      </c>
      <c r="J843" s="8" t="s">
        <v>382</v>
      </c>
      <c r="K843" s="5" t="s">
        <v>383</v>
      </c>
      <c r="L843" s="7" t="s">
        <v>384</v>
      </c>
      <c r="M843" s="9">
        <v>0</v>
      </c>
      <c r="N843" s="5" t="s">
        <v>41</v>
      </c>
      <c r="O843" s="31">
        <v>43930.8987142014</v>
      </c>
      <c r="P843" s="32">
        <v>43932.1211640856</v>
      </c>
      <c r="Q843" s="28" t="s">
        <v>38</v>
      </c>
      <c r="R843" s="29" t="s">
        <v>38</v>
      </c>
      <c r="S843" s="28" t="s">
        <v>177</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2282</v>
      </c>
      <c r="B844" s="6" t="s">
        <v>2283</v>
      </c>
      <c r="C844" s="6" t="s">
        <v>2214</v>
      </c>
      <c r="D844" s="7" t="s">
        <v>2215</v>
      </c>
      <c r="E844" s="28" t="s">
        <v>2216</v>
      </c>
      <c r="F844" s="5" t="s">
        <v>172</v>
      </c>
      <c r="G844" s="6" t="s">
        <v>173</v>
      </c>
      <c r="H844" s="6" t="s">
        <v>38</v>
      </c>
      <c r="I844" s="6" t="s">
        <v>38</v>
      </c>
      <c r="J844" s="8" t="s">
        <v>873</v>
      </c>
      <c r="K844" s="5" t="s">
        <v>874</v>
      </c>
      <c r="L844" s="7" t="s">
        <v>213</v>
      </c>
      <c r="M844" s="9">
        <v>0</v>
      </c>
      <c r="N844" s="5" t="s">
        <v>41</v>
      </c>
      <c r="O844" s="31">
        <v>43930.8987143519</v>
      </c>
      <c r="P844" s="32">
        <v>43932.1211642708</v>
      </c>
      <c r="Q844" s="28" t="s">
        <v>38</v>
      </c>
      <c r="R844" s="29" t="s">
        <v>38</v>
      </c>
      <c r="S844" s="28" t="s">
        <v>177</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2284</v>
      </c>
      <c r="B845" s="6" t="s">
        <v>2285</v>
      </c>
      <c r="C845" s="6" t="s">
        <v>2214</v>
      </c>
      <c r="D845" s="7" t="s">
        <v>2215</v>
      </c>
      <c r="E845" s="28" t="s">
        <v>2216</v>
      </c>
      <c r="F845" s="5" t="s">
        <v>172</v>
      </c>
      <c r="G845" s="6" t="s">
        <v>173</v>
      </c>
      <c r="H845" s="6" t="s">
        <v>38</v>
      </c>
      <c r="I845" s="6" t="s">
        <v>38</v>
      </c>
      <c r="J845" s="8" t="s">
        <v>256</v>
      </c>
      <c r="K845" s="5" t="s">
        <v>257</v>
      </c>
      <c r="L845" s="7" t="s">
        <v>258</v>
      </c>
      <c r="M845" s="9">
        <v>0</v>
      </c>
      <c r="N845" s="5" t="s">
        <v>41</v>
      </c>
      <c r="O845" s="31">
        <v>43930.8987145486</v>
      </c>
      <c r="P845" s="32">
        <v>43932.1865331366</v>
      </c>
      <c r="Q845" s="28" t="s">
        <v>38</v>
      </c>
      <c r="R845" s="29" t="s">
        <v>38</v>
      </c>
      <c r="S845" s="28" t="s">
        <v>177</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2286</v>
      </c>
      <c r="B846" s="6" t="s">
        <v>2287</v>
      </c>
      <c r="C846" s="6" t="s">
        <v>2214</v>
      </c>
      <c r="D846" s="7" t="s">
        <v>2215</v>
      </c>
      <c r="E846" s="28" t="s">
        <v>2216</v>
      </c>
      <c r="F846" s="5" t="s">
        <v>172</v>
      </c>
      <c r="G846" s="6" t="s">
        <v>173</v>
      </c>
      <c r="H846" s="6" t="s">
        <v>38</v>
      </c>
      <c r="I846" s="6" t="s">
        <v>38</v>
      </c>
      <c r="J846" s="8" t="s">
        <v>205</v>
      </c>
      <c r="K846" s="5" t="s">
        <v>206</v>
      </c>
      <c r="L846" s="7" t="s">
        <v>207</v>
      </c>
      <c r="M846" s="9">
        <v>0</v>
      </c>
      <c r="N846" s="5" t="s">
        <v>41</v>
      </c>
      <c r="O846" s="31">
        <v>43930.8987147338</v>
      </c>
      <c r="P846" s="32">
        <v>43932.1211644329</v>
      </c>
      <c r="Q846" s="28" t="s">
        <v>38</v>
      </c>
      <c r="R846" s="29" t="s">
        <v>38</v>
      </c>
      <c r="S846" s="28" t="s">
        <v>177</v>
      </c>
      <c r="T846" s="28" t="s">
        <v>38</v>
      </c>
      <c r="U846" s="5" t="s">
        <v>38</v>
      </c>
      <c r="V846" s="28" t="s">
        <v>208</v>
      </c>
      <c r="W846" s="7" t="s">
        <v>38</v>
      </c>
      <c r="X846" s="7" t="s">
        <v>38</v>
      </c>
      <c r="Y846" s="5" t="s">
        <v>38</v>
      </c>
      <c r="Z846" s="5" t="s">
        <v>38</v>
      </c>
      <c r="AA846" s="6" t="s">
        <v>38</v>
      </c>
      <c r="AB846" s="6" t="s">
        <v>38</v>
      </c>
      <c r="AC846" s="6" t="s">
        <v>38</v>
      </c>
      <c r="AD846" s="6" t="s">
        <v>38</v>
      </c>
      <c r="AE846" s="6" t="s">
        <v>38</v>
      </c>
    </row>
    <row r="847">
      <c r="A847" s="28" t="s">
        <v>2288</v>
      </c>
      <c r="B847" s="6" t="s">
        <v>2289</v>
      </c>
      <c r="C847" s="6" t="s">
        <v>2214</v>
      </c>
      <c r="D847" s="7" t="s">
        <v>2215</v>
      </c>
      <c r="E847" s="28" t="s">
        <v>2216</v>
      </c>
      <c r="F847" s="5" t="s">
        <v>172</v>
      </c>
      <c r="G847" s="6" t="s">
        <v>173</v>
      </c>
      <c r="H847" s="6" t="s">
        <v>38</v>
      </c>
      <c r="I847" s="6" t="s">
        <v>38</v>
      </c>
      <c r="J847" s="8" t="s">
        <v>195</v>
      </c>
      <c r="K847" s="5" t="s">
        <v>196</v>
      </c>
      <c r="L847" s="7" t="s">
        <v>197</v>
      </c>
      <c r="M847" s="9">
        <v>0</v>
      </c>
      <c r="N847" s="5" t="s">
        <v>41</v>
      </c>
      <c r="O847" s="31">
        <v>43930.8987148958</v>
      </c>
      <c r="P847" s="32">
        <v>43932.1584614583</v>
      </c>
      <c r="Q847" s="28" t="s">
        <v>38</v>
      </c>
      <c r="R847" s="29" t="s">
        <v>38</v>
      </c>
      <c r="S847" s="28" t="s">
        <v>177</v>
      </c>
      <c r="T847" s="28" t="s">
        <v>38</v>
      </c>
      <c r="U847" s="5" t="s">
        <v>38</v>
      </c>
      <c r="V847" s="28" t="s">
        <v>63</v>
      </c>
      <c r="W847" s="7" t="s">
        <v>38</v>
      </c>
      <c r="X847" s="7" t="s">
        <v>38</v>
      </c>
      <c r="Y847" s="5" t="s">
        <v>38</v>
      </c>
      <c r="Z847" s="5" t="s">
        <v>38</v>
      </c>
      <c r="AA847" s="6" t="s">
        <v>38</v>
      </c>
      <c r="AB847" s="6" t="s">
        <v>38</v>
      </c>
      <c r="AC847" s="6" t="s">
        <v>38</v>
      </c>
      <c r="AD847" s="6" t="s">
        <v>38</v>
      </c>
      <c r="AE847" s="6" t="s">
        <v>38</v>
      </c>
    </row>
    <row r="848">
      <c r="A848" s="28" t="s">
        <v>2290</v>
      </c>
      <c r="B848" s="6" t="s">
        <v>2291</v>
      </c>
      <c r="C848" s="6" t="s">
        <v>2263</v>
      </c>
      <c r="D848" s="7" t="s">
        <v>2215</v>
      </c>
      <c r="E848" s="28" t="s">
        <v>2216</v>
      </c>
      <c r="F848" s="5" t="s">
        <v>172</v>
      </c>
      <c r="G848" s="6" t="s">
        <v>173</v>
      </c>
      <c r="H848" s="6" t="s">
        <v>38</v>
      </c>
      <c r="I848" s="6" t="s">
        <v>38</v>
      </c>
      <c r="J848" s="8" t="s">
        <v>195</v>
      </c>
      <c r="K848" s="5" t="s">
        <v>196</v>
      </c>
      <c r="L848" s="7" t="s">
        <v>197</v>
      </c>
      <c r="M848" s="9">
        <v>0</v>
      </c>
      <c r="N848" s="5" t="s">
        <v>41</v>
      </c>
      <c r="O848" s="31">
        <v>43930.898715081</v>
      </c>
      <c r="P848" s="32">
        <v>43935.5541684375</v>
      </c>
      <c r="Q848" s="28" t="s">
        <v>38</v>
      </c>
      <c r="R848" s="29" t="s">
        <v>38</v>
      </c>
      <c r="S848" s="28" t="s">
        <v>177</v>
      </c>
      <c r="T848" s="28" t="s">
        <v>38</v>
      </c>
      <c r="U848" s="5" t="s">
        <v>38</v>
      </c>
      <c r="V848" s="28" t="s">
        <v>63</v>
      </c>
      <c r="W848" s="7" t="s">
        <v>38</v>
      </c>
      <c r="X848" s="7" t="s">
        <v>38</v>
      </c>
      <c r="Y848" s="5" t="s">
        <v>38</v>
      </c>
      <c r="Z848" s="5" t="s">
        <v>38</v>
      </c>
      <c r="AA848" s="6" t="s">
        <v>38</v>
      </c>
      <c r="AB848" s="6" t="s">
        <v>38</v>
      </c>
      <c r="AC848" s="6" t="s">
        <v>38</v>
      </c>
      <c r="AD848" s="6" t="s">
        <v>38</v>
      </c>
      <c r="AE848" s="6" t="s">
        <v>38</v>
      </c>
    </row>
    <row r="849">
      <c r="A849" s="28" t="s">
        <v>2292</v>
      </c>
      <c r="B849" s="6" t="s">
        <v>2293</v>
      </c>
      <c r="C849" s="6" t="s">
        <v>2214</v>
      </c>
      <c r="D849" s="7" t="s">
        <v>2215</v>
      </c>
      <c r="E849" s="28" t="s">
        <v>2216</v>
      </c>
      <c r="F849" s="5" t="s">
        <v>172</v>
      </c>
      <c r="G849" s="6" t="s">
        <v>173</v>
      </c>
      <c r="H849" s="6" t="s">
        <v>38</v>
      </c>
      <c r="I849" s="6" t="s">
        <v>38</v>
      </c>
      <c r="J849" s="8" t="s">
        <v>200</v>
      </c>
      <c r="K849" s="5" t="s">
        <v>201</v>
      </c>
      <c r="L849" s="7" t="s">
        <v>202</v>
      </c>
      <c r="M849" s="9">
        <v>0</v>
      </c>
      <c r="N849" s="5" t="s">
        <v>41</v>
      </c>
      <c r="O849" s="31">
        <v>43930.898715625</v>
      </c>
      <c r="P849" s="32">
        <v>43932.1211646181</v>
      </c>
      <c r="Q849" s="28" t="s">
        <v>38</v>
      </c>
      <c r="R849" s="29" t="s">
        <v>38</v>
      </c>
      <c r="S849" s="28" t="s">
        <v>177</v>
      </c>
      <c r="T849" s="28" t="s">
        <v>38</v>
      </c>
      <c r="U849" s="5" t="s">
        <v>38</v>
      </c>
      <c r="V849" s="28" t="s">
        <v>63</v>
      </c>
      <c r="W849" s="7" t="s">
        <v>38</v>
      </c>
      <c r="X849" s="7" t="s">
        <v>38</v>
      </c>
      <c r="Y849" s="5" t="s">
        <v>38</v>
      </c>
      <c r="Z849" s="5" t="s">
        <v>38</v>
      </c>
      <c r="AA849" s="6" t="s">
        <v>38</v>
      </c>
      <c r="AB849" s="6" t="s">
        <v>38</v>
      </c>
      <c r="AC849" s="6" t="s">
        <v>38</v>
      </c>
      <c r="AD849" s="6" t="s">
        <v>38</v>
      </c>
      <c r="AE849" s="6" t="s">
        <v>38</v>
      </c>
    </row>
    <row r="850">
      <c r="A850" s="28" t="s">
        <v>2294</v>
      </c>
      <c r="B850" s="6" t="s">
        <v>2295</v>
      </c>
      <c r="C850" s="6" t="s">
        <v>2263</v>
      </c>
      <c r="D850" s="7" t="s">
        <v>2215</v>
      </c>
      <c r="E850" s="28" t="s">
        <v>2216</v>
      </c>
      <c r="F850" s="5" t="s">
        <v>172</v>
      </c>
      <c r="G850" s="6" t="s">
        <v>173</v>
      </c>
      <c r="H850" s="6" t="s">
        <v>38</v>
      </c>
      <c r="I850" s="6" t="s">
        <v>38</v>
      </c>
      <c r="J850" s="8" t="s">
        <v>200</v>
      </c>
      <c r="K850" s="5" t="s">
        <v>201</v>
      </c>
      <c r="L850" s="7" t="s">
        <v>202</v>
      </c>
      <c r="M850" s="9">
        <v>0</v>
      </c>
      <c r="N850" s="5" t="s">
        <v>41</v>
      </c>
      <c r="O850" s="31">
        <v>43930.898716169</v>
      </c>
      <c r="P850" s="32">
        <v>43936.8457765394</v>
      </c>
      <c r="Q850" s="28" t="s">
        <v>38</v>
      </c>
      <c r="R850" s="29" t="s">
        <v>38</v>
      </c>
      <c r="S850" s="28" t="s">
        <v>177</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2296</v>
      </c>
      <c r="B851" s="6" t="s">
        <v>2297</v>
      </c>
      <c r="C851" s="6" t="s">
        <v>2214</v>
      </c>
      <c r="D851" s="7" t="s">
        <v>2215</v>
      </c>
      <c r="E851" s="28" t="s">
        <v>2216</v>
      </c>
      <c r="F851" s="5" t="s">
        <v>172</v>
      </c>
      <c r="G851" s="6" t="s">
        <v>173</v>
      </c>
      <c r="H851" s="6" t="s">
        <v>38</v>
      </c>
      <c r="I851" s="6" t="s">
        <v>38</v>
      </c>
      <c r="J851" s="8" t="s">
        <v>826</v>
      </c>
      <c r="K851" s="5" t="s">
        <v>827</v>
      </c>
      <c r="L851" s="7" t="s">
        <v>828</v>
      </c>
      <c r="M851" s="9">
        <v>0</v>
      </c>
      <c r="N851" s="5" t="s">
        <v>41</v>
      </c>
      <c r="O851" s="31">
        <v>43930.8987163542</v>
      </c>
      <c r="P851" s="32">
        <v>43932.1211648148</v>
      </c>
      <c r="Q851" s="28" t="s">
        <v>38</v>
      </c>
      <c r="R851" s="29" t="s">
        <v>38</v>
      </c>
      <c r="S851" s="28" t="s">
        <v>177</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2298</v>
      </c>
      <c r="B852" s="6" t="s">
        <v>2299</v>
      </c>
      <c r="C852" s="6" t="s">
        <v>2214</v>
      </c>
      <c r="D852" s="7" t="s">
        <v>2215</v>
      </c>
      <c r="E852" s="28" t="s">
        <v>2216</v>
      </c>
      <c r="F852" s="5" t="s">
        <v>172</v>
      </c>
      <c r="G852" s="6" t="s">
        <v>173</v>
      </c>
      <c r="H852" s="6" t="s">
        <v>38</v>
      </c>
      <c r="I852" s="6" t="s">
        <v>38</v>
      </c>
      <c r="J852" s="8" t="s">
        <v>831</v>
      </c>
      <c r="K852" s="5" t="s">
        <v>832</v>
      </c>
      <c r="L852" s="7" t="s">
        <v>833</v>
      </c>
      <c r="M852" s="9">
        <v>0</v>
      </c>
      <c r="N852" s="5" t="s">
        <v>41</v>
      </c>
      <c r="O852" s="31">
        <v>43930.8987165162</v>
      </c>
      <c r="P852" s="32">
        <v>43932.2222690625</v>
      </c>
      <c r="Q852" s="28" t="s">
        <v>38</v>
      </c>
      <c r="R852" s="29" t="s">
        <v>38</v>
      </c>
      <c r="S852" s="28" t="s">
        <v>177</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2300</v>
      </c>
      <c r="B853" s="6" t="s">
        <v>2301</v>
      </c>
      <c r="C853" s="6" t="s">
        <v>2214</v>
      </c>
      <c r="D853" s="7" t="s">
        <v>2215</v>
      </c>
      <c r="E853" s="28" t="s">
        <v>2216</v>
      </c>
      <c r="F853" s="5" t="s">
        <v>172</v>
      </c>
      <c r="G853" s="6" t="s">
        <v>173</v>
      </c>
      <c r="H853" s="6" t="s">
        <v>38</v>
      </c>
      <c r="I853" s="6" t="s">
        <v>38</v>
      </c>
      <c r="J853" s="8" t="s">
        <v>447</v>
      </c>
      <c r="K853" s="5" t="s">
        <v>448</v>
      </c>
      <c r="L853" s="7" t="s">
        <v>449</v>
      </c>
      <c r="M853" s="9">
        <v>0</v>
      </c>
      <c r="N853" s="5" t="s">
        <v>41</v>
      </c>
      <c r="O853" s="31">
        <v>43930.8987167014</v>
      </c>
      <c r="P853" s="32">
        <v>43932.1584616551</v>
      </c>
      <c r="Q853" s="28" t="s">
        <v>38</v>
      </c>
      <c r="R853" s="29" t="s">
        <v>38</v>
      </c>
      <c r="S853" s="28" t="s">
        <v>177</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2302</v>
      </c>
      <c r="B854" s="6" t="s">
        <v>2303</v>
      </c>
      <c r="C854" s="6" t="s">
        <v>2214</v>
      </c>
      <c r="D854" s="7" t="s">
        <v>2215</v>
      </c>
      <c r="E854" s="28" t="s">
        <v>2216</v>
      </c>
      <c r="F854" s="5" t="s">
        <v>172</v>
      </c>
      <c r="G854" s="6" t="s">
        <v>173</v>
      </c>
      <c r="H854" s="6" t="s">
        <v>38</v>
      </c>
      <c r="I854" s="6" t="s">
        <v>38</v>
      </c>
      <c r="J854" s="8" t="s">
        <v>621</v>
      </c>
      <c r="K854" s="5" t="s">
        <v>622</v>
      </c>
      <c r="L854" s="7" t="s">
        <v>623</v>
      </c>
      <c r="M854" s="9">
        <v>0</v>
      </c>
      <c r="N854" s="5" t="s">
        <v>41</v>
      </c>
      <c r="O854" s="31">
        <v>43930.8987168981</v>
      </c>
      <c r="P854" s="32">
        <v>43932.1584618056</v>
      </c>
      <c r="Q854" s="28" t="s">
        <v>38</v>
      </c>
      <c r="R854" s="29" t="s">
        <v>38</v>
      </c>
      <c r="S854" s="28" t="s">
        <v>177</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2304</v>
      </c>
      <c r="B855" s="6" t="s">
        <v>2305</v>
      </c>
      <c r="C855" s="6" t="s">
        <v>2214</v>
      </c>
      <c r="D855" s="7" t="s">
        <v>2215</v>
      </c>
      <c r="E855" s="28" t="s">
        <v>2216</v>
      </c>
      <c r="F855" s="5" t="s">
        <v>172</v>
      </c>
      <c r="G855" s="6" t="s">
        <v>173</v>
      </c>
      <c r="H855" s="6" t="s">
        <v>38</v>
      </c>
      <c r="I855" s="6" t="s">
        <v>38</v>
      </c>
      <c r="J855" s="8" t="s">
        <v>525</v>
      </c>
      <c r="K855" s="5" t="s">
        <v>526</v>
      </c>
      <c r="L855" s="7" t="s">
        <v>527</v>
      </c>
      <c r="M855" s="9">
        <v>0</v>
      </c>
      <c r="N855" s="5" t="s">
        <v>41</v>
      </c>
      <c r="O855" s="31">
        <v>43930.8987170486</v>
      </c>
      <c r="P855" s="32">
        <v>43932.1211649653</v>
      </c>
      <c r="Q855" s="28" t="s">
        <v>38</v>
      </c>
      <c r="R855" s="29" t="s">
        <v>38</v>
      </c>
      <c r="S855" s="28" t="s">
        <v>177</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2306</v>
      </c>
      <c r="B856" s="6" t="s">
        <v>2307</v>
      </c>
      <c r="C856" s="6" t="s">
        <v>2214</v>
      </c>
      <c r="D856" s="7" t="s">
        <v>2215</v>
      </c>
      <c r="E856" s="28" t="s">
        <v>2216</v>
      </c>
      <c r="F856" s="5" t="s">
        <v>172</v>
      </c>
      <c r="G856" s="6" t="s">
        <v>173</v>
      </c>
      <c r="H856" s="6" t="s">
        <v>38</v>
      </c>
      <c r="I856" s="6" t="s">
        <v>38</v>
      </c>
      <c r="J856" s="8" t="s">
        <v>626</v>
      </c>
      <c r="K856" s="5" t="s">
        <v>627</v>
      </c>
      <c r="L856" s="7" t="s">
        <v>628</v>
      </c>
      <c r="M856" s="9">
        <v>0</v>
      </c>
      <c r="N856" s="5" t="s">
        <v>41</v>
      </c>
      <c r="O856" s="31">
        <v>43930.8987172454</v>
      </c>
      <c r="P856" s="32">
        <v>43932.121165162</v>
      </c>
      <c r="Q856" s="28" t="s">
        <v>38</v>
      </c>
      <c r="R856" s="29" t="s">
        <v>38</v>
      </c>
      <c r="S856" s="28" t="s">
        <v>177</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2308</v>
      </c>
      <c r="B857" s="6" t="s">
        <v>2309</v>
      </c>
      <c r="C857" s="6" t="s">
        <v>2214</v>
      </c>
      <c r="D857" s="7" t="s">
        <v>2215</v>
      </c>
      <c r="E857" s="28" t="s">
        <v>2216</v>
      </c>
      <c r="F857" s="5" t="s">
        <v>172</v>
      </c>
      <c r="G857" s="6" t="s">
        <v>173</v>
      </c>
      <c r="H857" s="6" t="s">
        <v>38</v>
      </c>
      <c r="I857" s="6" t="s">
        <v>38</v>
      </c>
      <c r="J857" s="8" t="s">
        <v>484</v>
      </c>
      <c r="K857" s="5" t="s">
        <v>485</v>
      </c>
      <c r="L857" s="7" t="s">
        <v>213</v>
      </c>
      <c r="M857" s="9">
        <v>0</v>
      </c>
      <c r="N857" s="5" t="s">
        <v>41</v>
      </c>
      <c r="O857" s="31">
        <v>43930.8987174421</v>
      </c>
      <c r="P857" s="32">
        <v>43932.1584618056</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2310</v>
      </c>
      <c r="B858" s="6" t="s">
        <v>2311</v>
      </c>
      <c r="C858" s="6" t="s">
        <v>2312</v>
      </c>
      <c r="D858" s="7" t="s">
        <v>2313</v>
      </c>
      <c r="E858" s="28" t="s">
        <v>2314</v>
      </c>
      <c r="F858" s="5" t="s">
        <v>172</v>
      </c>
      <c r="G858" s="6" t="s">
        <v>173</v>
      </c>
      <c r="H858" s="6" t="s">
        <v>38</v>
      </c>
      <c r="I858" s="6" t="s">
        <v>38</v>
      </c>
      <c r="J858" s="8" t="s">
        <v>392</v>
      </c>
      <c r="K858" s="5" t="s">
        <v>393</v>
      </c>
      <c r="L858" s="7" t="s">
        <v>394</v>
      </c>
      <c r="M858" s="9">
        <v>0</v>
      </c>
      <c r="N858" s="5" t="s">
        <v>41</v>
      </c>
      <c r="O858" s="31">
        <v>43930.9455566319</v>
      </c>
      <c r="P858" s="32">
        <v>43931.9877845718</v>
      </c>
      <c r="Q858" s="28" t="s">
        <v>38</v>
      </c>
      <c r="R858" s="29" t="s">
        <v>38</v>
      </c>
      <c r="S858" s="28" t="s">
        <v>177</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2315</v>
      </c>
      <c r="B859" s="6" t="s">
        <v>2316</v>
      </c>
      <c r="C859" s="6" t="s">
        <v>2317</v>
      </c>
      <c r="D859" s="7" t="s">
        <v>2313</v>
      </c>
      <c r="E859" s="28" t="s">
        <v>2314</v>
      </c>
      <c r="F859" s="5" t="s">
        <v>172</v>
      </c>
      <c r="G859" s="6" t="s">
        <v>60</v>
      </c>
      <c r="H859" s="6" t="s">
        <v>38</v>
      </c>
      <c r="I859" s="6" t="s">
        <v>38</v>
      </c>
      <c r="J859" s="8" t="s">
        <v>392</v>
      </c>
      <c r="K859" s="5" t="s">
        <v>393</v>
      </c>
      <c r="L859" s="7" t="s">
        <v>394</v>
      </c>
      <c r="M859" s="9">
        <v>0</v>
      </c>
      <c r="N859" s="5" t="s">
        <v>54</v>
      </c>
      <c r="O859" s="31">
        <v>43930.9504488079</v>
      </c>
      <c r="P859" s="32">
        <v>43936.8457767361</v>
      </c>
      <c r="Q859" s="28" t="s">
        <v>38</v>
      </c>
      <c r="R859" s="29" t="s">
        <v>2318</v>
      </c>
      <c r="S859" s="28" t="s">
        <v>177</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2319</v>
      </c>
      <c r="B860" s="6" t="s">
        <v>2320</v>
      </c>
      <c r="C860" s="6" t="s">
        <v>1011</v>
      </c>
      <c r="D860" s="7" t="s">
        <v>2321</v>
      </c>
      <c r="E860" s="28" t="s">
        <v>2322</v>
      </c>
      <c r="F860" s="5" t="s">
        <v>172</v>
      </c>
      <c r="G860" s="6" t="s">
        <v>60</v>
      </c>
      <c r="H860" s="6" t="s">
        <v>38</v>
      </c>
      <c r="I860" s="6" t="s">
        <v>38</v>
      </c>
      <c r="J860" s="8" t="s">
        <v>306</v>
      </c>
      <c r="K860" s="5" t="s">
        <v>307</v>
      </c>
      <c r="L860" s="7" t="s">
        <v>308</v>
      </c>
      <c r="M860" s="9">
        <v>0</v>
      </c>
      <c r="N860" s="5" t="s">
        <v>41</v>
      </c>
      <c r="O860" s="31">
        <v>43931.0106820602</v>
      </c>
      <c r="P860" s="32">
        <v>43931.3892417014</v>
      </c>
      <c r="Q860" s="28" t="s">
        <v>38</v>
      </c>
      <c r="R860" s="29" t="s">
        <v>38</v>
      </c>
      <c r="S860" s="28" t="s">
        <v>177</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2323</v>
      </c>
      <c r="B861" s="6" t="s">
        <v>2324</v>
      </c>
      <c r="C861" s="6" t="s">
        <v>1011</v>
      </c>
      <c r="D861" s="7" t="s">
        <v>2321</v>
      </c>
      <c r="E861" s="28" t="s">
        <v>2322</v>
      </c>
      <c r="F861" s="5" t="s">
        <v>172</v>
      </c>
      <c r="G861" s="6" t="s">
        <v>60</v>
      </c>
      <c r="H861" s="6" t="s">
        <v>38</v>
      </c>
      <c r="I861" s="6" t="s">
        <v>38</v>
      </c>
      <c r="J861" s="8" t="s">
        <v>332</v>
      </c>
      <c r="K861" s="5" t="s">
        <v>333</v>
      </c>
      <c r="L861" s="7" t="s">
        <v>334</v>
      </c>
      <c r="M861" s="9">
        <v>0</v>
      </c>
      <c r="N861" s="5" t="s">
        <v>41</v>
      </c>
      <c r="O861" s="31">
        <v>43931.0117275116</v>
      </c>
      <c r="P861" s="32">
        <v>43931.3892415509</v>
      </c>
      <c r="Q861" s="28" t="s">
        <v>38</v>
      </c>
      <c r="R861" s="29" t="s">
        <v>38</v>
      </c>
      <c r="S861" s="28" t="s">
        <v>177</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2325</v>
      </c>
      <c r="B862" s="6" t="s">
        <v>562</v>
      </c>
      <c r="C862" s="6" t="s">
        <v>1011</v>
      </c>
      <c r="D862" s="7" t="s">
        <v>2321</v>
      </c>
      <c r="E862" s="28" t="s">
        <v>2322</v>
      </c>
      <c r="F862" s="5" t="s">
        <v>172</v>
      </c>
      <c r="G862" s="6" t="s">
        <v>60</v>
      </c>
      <c r="H862" s="6" t="s">
        <v>38</v>
      </c>
      <c r="I862" s="6" t="s">
        <v>38</v>
      </c>
      <c r="J862" s="8" t="s">
        <v>280</v>
      </c>
      <c r="K862" s="5" t="s">
        <v>281</v>
      </c>
      <c r="L862" s="7" t="s">
        <v>282</v>
      </c>
      <c r="M862" s="9">
        <v>0</v>
      </c>
      <c r="N862" s="5" t="s">
        <v>41</v>
      </c>
      <c r="O862" s="31">
        <v>43931.0125542477</v>
      </c>
      <c r="P862" s="32">
        <v>43931.3892413542</v>
      </c>
      <c r="Q862" s="28" t="s">
        <v>38</v>
      </c>
      <c r="R862" s="29" t="s">
        <v>38</v>
      </c>
      <c r="S862" s="28" t="s">
        <v>177</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2326</v>
      </c>
      <c r="B863" s="6" t="s">
        <v>2327</v>
      </c>
      <c r="C863" s="6" t="s">
        <v>1927</v>
      </c>
      <c r="D863" s="7" t="s">
        <v>2328</v>
      </c>
      <c r="E863" s="28" t="s">
        <v>2329</v>
      </c>
      <c r="F863" s="5" t="s">
        <v>172</v>
      </c>
      <c r="G863" s="6" t="s">
        <v>173</v>
      </c>
      <c r="H863" s="6" t="s">
        <v>38</v>
      </c>
      <c r="I863" s="6" t="s">
        <v>38</v>
      </c>
      <c r="J863" s="8" t="s">
        <v>306</v>
      </c>
      <c r="K863" s="5" t="s">
        <v>307</v>
      </c>
      <c r="L863" s="7" t="s">
        <v>308</v>
      </c>
      <c r="M863" s="9">
        <v>0</v>
      </c>
      <c r="N863" s="5" t="s">
        <v>41</v>
      </c>
      <c r="O863" s="31">
        <v>43931.0165456019</v>
      </c>
      <c r="P863" s="32">
        <v>43932.0572674421</v>
      </c>
      <c r="Q863" s="28" t="s">
        <v>38</v>
      </c>
      <c r="R863" s="29" t="s">
        <v>38</v>
      </c>
      <c r="S863" s="28" t="s">
        <v>177</v>
      </c>
      <c r="T863" s="28" t="s">
        <v>38</v>
      </c>
      <c r="U863" s="5" t="s">
        <v>38</v>
      </c>
      <c r="V863" s="28" t="s">
        <v>309</v>
      </c>
      <c r="W863" s="7" t="s">
        <v>38</v>
      </c>
      <c r="X863" s="7" t="s">
        <v>38</v>
      </c>
      <c r="Y863" s="5" t="s">
        <v>38</v>
      </c>
      <c r="Z863" s="5" t="s">
        <v>38</v>
      </c>
      <c r="AA863" s="6" t="s">
        <v>38</v>
      </c>
      <c r="AB863" s="6" t="s">
        <v>38</v>
      </c>
      <c r="AC863" s="6" t="s">
        <v>38</v>
      </c>
      <c r="AD863" s="6" t="s">
        <v>38</v>
      </c>
      <c r="AE863" s="6" t="s">
        <v>38</v>
      </c>
    </row>
    <row r="864">
      <c r="A864" s="28" t="s">
        <v>2330</v>
      </c>
      <c r="B864" s="6" t="s">
        <v>2331</v>
      </c>
      <c r="C864" s="6" t="s">
        <v>1927</v>
      </c>
      <c r="D864" s="7" t="s">
        <v>2328</v>
      </c>
      <c r="E864" s="28" t="s">
        <v>2329</v>
      </c>
      <c r="F864" s="5" t="s">
        <v>172</v>
      </c>
      <c r="G864" s="6" t="s">
        <v>173</v>
      </c>
      <c r="H864" s="6" t="s">
        <v>38</v>
      </c>
      <c r="I864" s="6" t="s">
        <v>38</v>
      </c>
      <c r="J864" s="8" t="s">
        <v>317</v>
      </c>
      <c r="K864" s="5" t="s">
        <v>318</v>
      </c>
      <c r="L864" s="7" t="s">
        <v>319</v>
      </c>
      <c r="M864" s="9">
        <v>0</v>
      </c>
      <c r="N864" s="5" t="s">
        <v>41</v>
      </c>
      <c r="O864" s="31">
        <v>43931.0165457986</v>
      </c>
      <c r="P864" s="32">
        <v>43932.0572676273</v>
      </c>
      <c r="Q864" s="28" t="s">
        <v>38</v>
      </c>
      <c r="R864" s="29" t="s">
        <v>38</v>
      </c>
      <c r="S864" s="28" t="s">
        <v>177</v>
      </c>
      <c r="T864" s="28" t="s">
        <v>38</v>
      </c>
      <c r="U864" s="5" t="s">
        <v>38</v>
      </c>
      <c r="V864" s="28" t="s">
        <v>309</v>
      </c>
      <c r="W864" s="7" t="s">
        <v>38</v>
      </c>
      <c r="X864" s="7" t="s">
        <v>38</v>
      </c>
      <c r="Y864" s="5" t="s">
        <v>38</v>
      </c>
      <c r="Z864" s="5" t="s">
        <v>38</v>
      </c>
      <c r="AA864" s="6" t="s">
        <v>38</v>
      </c>
      <c r="AB864" s="6" t="s">
        <v>38</v>
      </c>
      <c r="AC864" s="6" t="s">
        <v>38</v>
      </c>
      <c r="AD864" s="6" t="s">
        <v>38</v>
      </c>
      <c r="AE864" s="6" t="s">
        <v>38</v>
      </c>
    </row>
    <row r="865">
      <c r="A865" s="28" t="s">
        <v>2332</v>
      </c>
      <c r="B865" s="6" t="s">
        <v>2333</v>
      </c>
      <c r="C865" s="6" t="s">
        <v>1927</v>
      </c>
      <c r="D865" s="7" t="s">
        <v>2328</v>
      </c>
      <c r="E865" s="28" t="s">
        <v>2329</v>
      </c>
      <c r="F865" s="5" t="s">
        <v>172</v>
      </c>
      <c r="G865" s="6" t="s">
        <v>173</v>
      </c>
      <c r="H865" s="6" t="s">
        <v>38</v>
      </c>
      <c r="I865" s="6" t="s">
        <v>38</v>
      </c>
      <c r="J865" s="8" t="s">
        <v>332</v>
      </c>
      <c r="K865" s="5" t="s">
        <v>333</v>
      </c>
      <c r="L865" s="7" t="s">
        <v>334</v>
      </c>
      <c r="M865" s="9">
        <v>0</v>
      </c>
      <c r="N865" s="5" t="s">
        <v>41</v>
      </c>
      <c r="O865" s="31">
        <v>43931.0165457986</v>
      </c>
      <c r="P865" s="32">
        <v>43932.0572678241</v>
      </c>
      <c r="Q865" s="28" t="s">
        <v>38</v>
      </c>
      <c r="R865" s="29" t="s">
        <v>38</v>
      </c>
      <c r="S865" s="28" t="s">
        <v>177</v>
      </c>
      <c r="T865" s="28" t="s">
        <v>38</v>
      </c>
      <c r="U865" s="5" t="s">
        <v>38</v>
      </c>
      <c r="V865" s="28" t="s">
        <v>309</v>
      </c>
      <c r="W865" s="7" t="s">
        <v>38</v>
      </c>
      <c r="X865" s="7" t="s">
        <v>38</v>
      </c>
      <c r="Y865" s="5" t="s">
        <v>38</v>
      </c>
      <c r="Z865" s="5" t="s">
        <v>38</v>
      </c>
      <c r="AA865" s="6" t="s">
        <v>38</v>
      </c>
      <c r="AB865" s="6" t="s">
        <v>38</v>
      </c>
      <c r="AC865" s="6" t="s">
        <v>38</v>
      </c>
      <c r="AD865" s="6" t="s">
        <v>38</v>
      </c>
      <c r="AE865" s="6" t="s">
        <v>38</v>
      </c>
    </row>
    <row r="866">
      <c r="A866" s="28" t="s">
        <v>2334</v>
      </c>
      <c r="B866" s="6" t="s">
        <v>2335</v>
      </c>
      <c r="C866" s="6" t="s">
        <v>1927</v>
      </c>
      <c r="D866" s="7" t="s">
        <v>2328</v>
      </c>
      <c r="E866" s="28" t="s">
        <v>2329</v>
      </c>
      <c r="F866" s="5" t="s">
        <v>172</v>
      </c>
      <c r="G866" s="6" t="s">
        <v>173</v>
      </c>
      <c r="H866" s="6" t="s">
        <v>38</v>
      </c>
      <c r="I866" s="6" t="s">
        <v>38</v>
      </c>
      <c r="J866" s="8" t="s">
        <v>372</v>
      </c>
      <c r="K866" s="5" t="s">
        <v>373</v>
      </c>
      <c r="L866" s="7" t="s">
        <v>374</v>
      </c>
      <c r="M866" s="9">
        <v>0</v>
      </c>
      <c r="N866" s="5" t="s">
        <v>41</v>
      </c>
      <c r="O866" s="31">
        <v>43931.0165459838</v>
      </c>
      <c r="P866" s="32">
        <v>43932.0572680208</v>
      </c>
      <c r="Q866" s="28" t="s">
        <v>38</v>
      </c>
      <c r="R866" s="29" t="s">
        <v>38</v>
      </c>
      <c r="S866" s="28" t="s">
        <v>177</v>
      </c>
      <c r="T866" s="28" t="s">
        <v>38</v>
      </c>
      <c r="U866" s="5" t="s">
        <v>38</v>
      </c>
      <c r="V866" s="28" t="s">
        <v>75</v>
      </c>
      <c r="W866" s="7" t="s">
        <v>38</v>
      </c>
      <c r="X866" s="7" t="s">
        <v>38</v>
      </c>
      <c r="Y866" s="5" t="s">
        <v>38</v>
      </c>
      <c r="Z866" s="5" t="s">
        <v>38</v>
      </c>
      <c r="AA866" s="6" t="s">
        <v>38</v>
      </c>
      <c r="AB866" s="6" t="s">
        <v>38</v>
      </c>
      <c r="AC866" s="6" t="s">
        <v>38</v>
      </c>
      <c r="AD866" s="6" t="s">
        <v>38</v>
      </c>
      <c r="AE866" s="6" t="s">
        <v>38</v>
      </c>
    </row>
    <row r="867">
      <c r="A867" s="28" t="s">
        <v>2336</v>
      </c>
      <c r="B867" s="6" t="s">
        <v>2337</v>
      </c>
      <c r="C867" s="6" t="s">
        <v>1927</v>
      </c>
      <c r="D867" s="7" t="s">
        <v>2328</v>
      </c>
      <c r="E867" s="28" t="s">
        <v>2329</v>
      </c>
      <c r="F867" s="5" t="s">
        <v>172</v>
      </c>
      <c r="G867" s="6" t="s">
        <v>173</v>
      </c>
      <c r="H867" s="6" t="s">
        <v>38</v>
      </c>
      <c r="I867" s="6" t="s">
        <v>38</v>
      </c>
      <c r="J867" s="8" t="s">
        <v>221</v>
      </c>
      <c r="K867" s="5" t="s">
        <v>222</v>
      </c>
      <c r="L867" s="7" t="s">
        <v>223</v>
      </c>
      <c r="M867" s="9">
        <v>0</v>
      </c>
      <c r="N867" s="5" t="s">
        <v>41</v>
      </c>
      <c r="O867" s="31">
        <v>43931.0165459838</v>
      </c>
      <c r="P867" s="32">
        <v>43932.0572680208</v>
      </c>
      <c r="Q867" s="28" t="s">
        <v>38</v>
      </c>
      <c r="R867" s="29" t="s">
        <v>38</v>
      </c>
      <c r="S867" s="28" t="s">
        <v>177</v>
      </c>
      <c r="T867" s="28" t="s">
        <v>38</v>
      </c>
      <c r="U867" s="5" t="s">
        <v>38</v>
      </c>
      <c r="V867" s="28" t="s">
        <v>107</v>
      </c>
      <c r="W867" s="7" t="s">
        <v>38</v>
      </c>
      <c r="X867" s="7" t="s">
        <v>38</v>
      </c>
      <c r="Y867" s="5" t="s">
        <v>38</v>
      </c>
      <c r="Z867" s="5" t="s">
        <v>38</v>
      </c>
      <c r="AA867" s="6" t="s">
        <v>38</v>
      </c>
      <c r="AB867" s="6" t="s">
        <v>38</v>
      </c>
      <c r="AC867" s="6" t="s">
        <v>38</v>
      </c>
      <c r="AD867" s="6" t="s">
        <v>38</v>
      </c>
      <c r="AE867" s="6" t="s">
        <v>38</v>
      </c>
    </row>
    <row r="868">
      <c r="A868" s="28" t="s">
        <v>2338</v>
      </c>
      <c r="B868" s="6" t="s">
        <v>2339</v>
      </c>
      <c r="C868" s="6" t="s">
        <v>2340</v>
      </c>
      <c r="D868" s="7" t="s">
        <v>2341</v>
      </c>
      <c r="E868" s="28" t="s">
        <v>2342</v>
      </c>
      <c r="F868" s="5" t="s">
        <v>172</v>
      </c>
      <c r="G868" s="6" t="s">
        <v>173</v>
      </c>
      <c r="H868" s="6" t="s">
        <v>38</v>
      </c>
      <c r="I868" s="6" t="s">
        <v>38</v>
      </c>
      <c r="J868" s="8" t="s">
        <v>251</v>
      </c>
      <c r="K868" s="5" t="s">
        <v>252</v>
      </c>
      <c r="L868" s="7" t="s">
        <v>253</v>
      </c>
      <c r="M868" s="9">
        <v>0</v>
      </c>
      <c r="N868" s="5" t="s">
        <v>41</v>
      </c>
      <c r="O868" s="31">
        <v>43931.0342601042</v>
      </c>
      <c r="P868" s="32">
        <v>43931.8972164352</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2343</v>
      </c>
      <c r="B869" s="6" t="s">
        <v>2344</v>
      </c>
      <c r="C869" s="6" t="s">
        <v>2340</v>
      </c>
      <c r="D869" s="7" t="s">
        <v>2341</v>
      </c>
      <c r="E869" s="28" t="s">
        <v>2342</v>
      </c>
      <c r="F869" s="5" t="s">
        <v>172</v>
      </c>
      <c r="G869" s="6" t="s">
        <v>173</v>
      </c>
      <c r="H869" s="6" t="s">
        <v>38</v>
      </c>
      <c r="I869" s="6" t="s">
        <v>38</v>
      </c>
      <c r="J869" s="8" t="s">
        <v>256</v>
      </c>
      <c r="K869" s="5" t="s">
        <v>257</v>
      </c>
      <c r="L869" s="7" t="s">
        <v>258</v>
      </c>
      <c r="M869" s="9">
        <v>0</v>
      </c>
      <c r="N869" s="5" t="s">
        <v>41</v>
      </c>
      <c r="O869" s="31">
        <v>43931.0359008102</v>
      </c>
      <c r="P869" s="32">
        <v>43931.8972166319</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2345</v>
      </c>
      <c r="B870" s="6" t="s">
        <v>2346</v>
      </c>
      <c r="C870" s="6" t="s">
        <v>988</v>
      </c>
      <c r="D870" s="7" t="s">
        <v>2347</v>
      </c>
      <c r="E870" s="28" t="s">
        <v>2348</v>
      </c>
      <c r="F870" s="5" t="s">
        <v>172</v>
      </c>
      <c r="G870" s="6" t="s">
        <v>173</v>
      </c>
      <c r="H870" s="6" t="s">
        <v>38</v>
      </c>
      <c r="I870" s="6" t="s">
        <v>38</v>
      </c>
      <c r="J870" s="8" t="s">
        <v>382</v>
      </c>
      <c r="K870" s="5" t="s">
        <v>383</v>
      </c>
      <c r="L870" s="7" t="s">
        <v>384</v>
      </c>
      <c r="M870" s="9">
        <v>0</v>
      </c>
      <c r="N870" s="5" t="s">
        <v>41</v>
      </c>
      <c r="O870" s="31">
        <v>43931.0416744213</v>
      </c>
      <c r="P870" s="32">
        <v>43931.9772977199</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2349</v>
      </c>
      <c r="B871" s="6" t="s">
        <v>2350</v>
      </c>
      <c r="C871" s="6" t="s">
        <v>988</v>
      </c>
      <c r="D871" s="7" t="s">
        <v>2347</v>
      </c>
      <c r="E871" s="28" t="s">
        <v>2348</v>
      </c>
      <c r="F871" s="5" t="s">
        <v>172</v>
      </c>
      <c r="G871" s="6" t="s">
        <v>173</v>
      </c>
      <c r="H871" s="6" t="s">
        <v>38</v>
      </c>
      <c r="I871" s="6" t="s">
        <v>38</v>
      </c>
      <c r="J871" s="8" t="s">
        <v>174</v>
      </c>
      <c r="K871" s="5" t="s">
        <v>175</v>
      </c>
      <c r="L871" s="7" t="s">
        <v>176</v>
      </c>
      <c r="M871" s="9">
        <v>0</v>
      </c>
      <c r="N871" s="5" t="s">
        <v>41</v>
      </c>
      <c r="O871" s="31">
        <v>43931.0416746181</v>
      </c>
      <c r="P871" s="32">
        <v>43931.9742914699</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2351</v>
      </c>
      <c r="B872" s="6" t="s">
        <v>2352</v>
      </c>
      <c r="C872" s="6" t="s">
        <v>988</v>
      </c>
      <c r="D872" s="7" t="s">
        <v>2347</v>
      </c>
      <c r="E872" s="28" t="s">
        <v>2348</v>
      </c>
      <c r="F872" s="5" t="s">
        <v>172</v>
      </c>
      <c r="G872" s="6" t="s">
        <v>173</v>
      </c>
      <c r="H872" s="6" t="s">
        <v>38</v>
      </c>
      <c r="I872" s="6" t="s">
        <v>38</v>
      </c>
      <c r="J872" s="8" t="s">
        <v>180</v>
      </c>
      <c r="K872" s="5" t="s">
        <v>181</v>
      </c>
      <c r="L872" s="7" t="s">
        <v>182</v>
      </c>
      <c r="M872" s="9">
        <v>0</v>
      </c>
      <c r="N872" s="5" t="s">
        <v>41</v>
      </c>
      <c r="O872" s="31">
        <v>43931.0416746181</v>
      </c>
      <c r="P872" s="32">
        <v>43931.9742916319</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2353</v>
      </c>
      <c r="B873" s="6" t="s">
        <v>2354</v>
      </c>
      <c r="C873" s="6" t="s">
        <v>988</v>
      </c>
      <c r="D873" s="7" t="s">
        <v>2347</v>
      </c>
      <c r="E873" s="28" t="s">
        <v>2348</v>
      </c>
      <c r="F873" s="5" t="s">
        <v>172</v>
      </c>
      <c r="G873" s="6" t="s">
        <v>173</v>
      </c>
      <c r="H873" s="6" t="s">
        <v>38</v>
      </c>
      <c r="I873" s="6" t="s">
        <v>38</v>
      </c>
      <c r="J873" s="8" t="s">
        <v>1399</v>
      </c>
      <c r="K873" s="5" t="s">
        <v>1400</v>
      </c>
      <c r="L873" s="7" t="s">
        <v>213</v>
      </c>
      <c r="M873" s="9">
        <v>0</v>
      </c>
      <c r="N873" s="5" t="s">
        <v>41</v>
      </c>
      <c r="O873" s="31">
        <v>43931.0416746181</v>
      </c>
      <c r="P873" s="32">
        <v>43931.9742903935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2355</v>
      </c>
      <c r="B874" s="6" t="s">
        <v>2356</v>
      </c>
      <c r="C874" s="6" t="s">
        <v>988</v>
      </c>
      <c r="D874" s="7" t="s">
        <v>2347</v>
      </c>
      <c r="E874" s="28" t="s">
        <v>2348</v>
      </c>
      <c r="F874" s="5" t="s">
        <v>172</v>
      </c>
      <c r="G874" s="6" t="s">
        <v>173</v>
      </c>
      <c r="H874" s="6" t="s">
        <v>38</v>
      </c>
      <c r="I874" s="6" t="s">
        <v>38</v>
      </c>
      <c r="J874" s="8" t="s">
        <v>826</v>
      </c>
      <c r="K874" s="5" t="s">
        <v>827</v>
      </c>
      <c r="L874" s="7" t="s">
        <v>828</v>
      </c>
      <c r="M874" s="9">
        <v>0</v>
      </c>
      <c r="N874" s="5" t="s">
        <v>41</v>
      </c>
      <c r="O874" s="31">
        <v>43931.0416748032</v>
      </c>
      <c r="P874" s="32">
        <v>43931.9742905903</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2357</v>
      </c>
      <c r="B875" s="6" t="s">
        <v>2358</v>
      </c>
      <c r="C875" s="6" t="s">
        <v>988</v>
      </c>
      <c r="D875" s="7" t="s">
        <v>2347</v>
      </c>
      <c r="E875" s="28" t="s">
        <v>2348</v>
      </c>
      <c r="F875" s="5" t="s">
        <v>455</v>
      </c>
      <c r="G875" s="6" t="s">
        <v>173</v>
      </c>
      <c r="H875" s="6" t="s">
        <v>38</v>
      </c>
      <c r="I875" s="6" t="s">
        <v>38</v>
      </c>
      <c r="J875" s="8" t="s">
        <v>61</v>
      </c>
      <c r="K875" s="5" t="s">
        <v>61</v>
      </c>
      <c r="L875" s="7" t="s">
        <v>62</v>
      </c>
      <c r="M875" s="9">
        <v>0</v>
      </c>
      <c r="N875" s="5" t="s">
        <v>41</v>
      </c>
      <c r="O875" s="31">
        <v>43931.0416748032</v>
      </c>
      <c r="P875" s="32">
        <v>43931.9742907407</v>
      </c>
      <c r="Q875" s="28" t="s">
        <v>38</v>
      </c>
      <c r="R875" s="29" t="s">
        <v>38</v>
      </c>
      <c r="S875" s="28" t="s">
        <v>177</v>
      </c>
      <c r="T875" s="28" t="s">
        <v>38</v>
      </c>
      <c r="U875" s="5" t="s">
        <v>38</v>
      </c>
      <c r="V875" s="30" t="s">
        <v>1387</v>
      </c>
      <c r="W875" s="7" t="s">
        <v>38</v>
      </c>
      <c r="X875" s="7" t="s">
        <v>38</v>
      </c>
      <c r="Y875" s="5" t="s">
        <v>38</v>
      </c>
      <c r="Z875" s="5" t="s">
        <v>38</v>
      </c>
      <c r="AA875" s="6" t="s">
        <v>2359</v>
      </c>
      <c r="AB875" s="6" t="s">
        <v>124</v>
      </c>
      <c r="AC875" s="6" t="s">
        <v>38</v>
      </c>
      <c r="AD875" s="6" t="s">
        <v>38</v>
      </c>
      <c r="AE875" s="6" t="s">
        <v>38</v>
      </c>
    </row>
    <row r="876">
      <c r="A876" s="28" t="s">
        <v>2360</v>
      </c>
      <c r="B876" s="6" t="s">
        <v>2361</v>
      </c>
      <c r="C876" s="6" t="s">
        <v>988</v>
      </c>
      <c r="D876" s="7" t="s">
        <v>2347</v>
      </c>
      <c r="E876" s="28" t="s">
        <v>2348</v>
      </c>
      <c r="F876" s="5" t="s">
        <v>455</v>
      </c>
      <c r="G876" s="6" t="s">
        <v>173</v>
      </c>
      <c r="H876" s="6" t="s">
        <v>38</v>
      </c>
      <c r="I876" s="6" t="s">
        <v>38</v>
      </c>
      <c r="J876" s="8" t="s">
        <v>61</v>
      </c>
      <c r="K876" s="5" t="s">
        <v>61</v>
      </c>
      <c r="L876" s="7" t="s">
        <v>62</v>
      </c>
      <c r="M876" s="9">
        <v>0</v>
      </c>
      <c r="N876" s="5" t="s">
        <v>41</v>
      </c>
      <c r="O876" s="31">
        <v>43931.0416749653</v>
      </c>
      <c r="P876" s="32">
        <v>43931.9742907407</v>
      </c>
      <c r="Q876" s="28" t="s">
        <v>38</v>
      </c>
      <c r="R876" s="29" t="s">
        <v>38</v>
      </c>
      <c r="S876" s="28" t="s">
        <v>177</v>
      </c>
      <c r="T876" s="28" t="s">
        <v>38</v>
      </c>
      <c r="U876" s="5" t="s">
        <v>38</v>
      </c>
      <c r="V876" s="28" t="s">
        <v>89</v>
      </c>
      <c r="W876" s="7" t="s">
        <v>38</v>
      </c>
      <c r="X876" s="7" t="s">
        <v>38</v>
      </c>
      <c r="Y876" s="5" t="s">
        <v>38</v>
      </c>
      <c r="Z876" s="5" t="s">
        <v>38</v>
      </c>
      <c r="AA876" s="6" t="s">
        <v>90</v>
      </c>
      <c r="AB876" s="6" t="s">
        <v>124</v>
      </c>
      <c r="AC876" s="6" t="s">
        <v>38</v>
      </c>
      <c r="AD876" s="6" t="s">
        <v>38</v>
      </c>
      <c r="AE876" s="6" t="s">
        <v>38</v>
      </c>
    </row>
    <row r="877">
      <c r="A877" s="28" t="s">
        <v>2362</v>
      </c>
      <c r="B877" s="6" t="s">
        <v>2363</v>
      </c>
      <c r="C877" s="6" t="s">
        <v>988</v>
      </c>
      <c r="D877" s="7" t="s">
        <v>2347</v>
      </c>
      <c r="E877" s="28" t="s">
        <v>2348</v>
      </c>
      <c r="F877" s="5" t="s">
        <v>455</v>
      </c>
      <c r="G877" s="6" t="s">
        <v>173</v>
      </c>
      <c r="H877" s="6" t="s">
        <v>38</v>
      </c>
      <c r="I877" s="6" t="s">
        <v>38</v>
      </c>
      <c r="J877" s="8" t="s">
        <v>61</v>
      </c>
      <c r="K877" s="5" t="s">
        <v>61</v>
      </c>
      <c r="L877" s="7" t="s">
        <v>62</v>
      </c>
      <c r="M877" s="9">
        <v>0</v>
      </c>
      <c r="N877" s="5" t="s">
        <v>41</v>
      </c>
      <c r="O877" s="31">
        <v>43931.0416749653</v>
      </c>
      <c r="P877" s="32">
        <v>43931.974291088</v>
      </c>
      <c r="Q877" s="28" t="s">
        <v>38</v>
      </c>
      <c r="R877" s="29" t="s">
        <v>38</v>
      </c>
      <c r="S877" s="28" t="s">
        <v>177</v>
      </c>
      <c r="T877" s="28" t="s">
        <v>38</v>
      </c>
      <c r="U877" s="5" t="s">
        <v>38</v>
      </c>
      <c r="V877" s="28" t="s">
        <v>89</v>
      </c>
      <c r="W877" s="7" t="s">
        <v>38</v>
      </c>
      <c r="X877" s="7" t="s">
        <v>38</v>
      </c>
      <c r="Y877" s="5" t="s">
        <v>38</v>
      </c>
      <c r="Z877" s="5" t="s">
        <v>38</v>
      </c>
      <c r="AA877" s="6" t="s">
        <v>103</v>
      </c>
      <c r="AB877" s="6" t="s">
        <v>124</v>
      </c>
      <c r="AC877" s="6" t="s">
        <v>38</v>
      </c>
      <c r="AD877" s="6" t="s">
        <v>38</v>
      </c>
      <c r="AE877" s="6" t="s">
        <v>38</v>
      </c>
    </row>
    <row r="878">
      <c r="A878" s="28" t="s">
        <v>2364</v>
      </c>
      <c r="B878" s="6" t="s">
        <v>2365</v>
      </c>
      <c r="C878" s="6" t="s">
        <v>988</v>
      </c>
      <c r="D878" s="7" t="s">
        <v>2347</v>
      </c>
      <c r="E878" s="28" t="s">
        <v>2348</v>
      </c>
      <c r="F878" s="5" t="s">
        <v>455</v>
      </c>
      <c r="G878" s="6" t="s">
        <v>173</v>
      </c>
      <c r="H878" s="6" t="s">
        <v>38</v>
      </c>
      <c r="I878" s="6" t="s">
        <v>38</v>
      </c>
      <c r="J878" s="8" t="s">
        <v>61</v>
      </c>
      <c r="K878" s="5" t="s">
        <v>61</v>
      </c>
      <c r="L878" s="7" t="s">
        <v>62</v>
      </c>
      <c r="M878" s="9">
        <v>0</v>
      </c>
      <c r="N878" s="5" t="s">
        <v>41</v>
      </c>
      <c r="O878" s="31">
        <v>43931.0416751505</v>
      </c>
      <c r="P878" s="32">
        <v>43931.9742912847</v>
      </c>
      <c r="Q878" s="28" t="s">
        <v>38</v>
      </c>
      <c r="R878" s="29" t="s">
        <v>38</v>
      </c>
      <c r="S878" s="28" t="s">
        <v>177</v>
      </c>
      <c r="T878" s="28" t="s">
        <v>38</v>
      </c>
      <c r="U878" s="5" t="s">
        <v>38</v>
      </c>
      <c r="V878" s="28" t="s">
        <v>89</v>
      </c>
      <c r="W878" s="7" t="s">
        <v>38</v>
      </c>
      <c r="X878" s="7" t="s">
        <v>38</v>
      </c>
      <c r="Y878" s="5" t="s">
        <v>38</v>
      </c>
      <c r="Z878" s="5" t="s">
        <v>38</v>
      </c>
      <c r="AA878" s="6" t="s">
        <v>90</v>
      </c>
      <c r="AB878" s="6" t="s">
        <v>124</v>
      </c>
      <c r="AC878" s="6" t="s">
        <v>38</v>
      </c>
      <c r="AD878" s="6" t="s">
        <v>38</v>
      </c>
      <c r="AE878" s="6" t="s">
        <v>38</v>
      </c>
    </row>
    <row r="879">
      <c r="A879" s="28" t="s">
        <v>2366</v>
      </c>
      <c r="B879" s="6" t="s">
        <v>2367</v>
      </c>
      <c r="C879" s="6" t="s">
        <v>2368</v>
      </c>
      <c r="D879" s="7" t="s">
        <v>2369</v>
      </c>
      <c r="E879" s="28" t="s">
        <v>2370</v>
      </c>
      <c r="F879" s="5" t="s">
        <v>172</v>
      </c>
      <c r="G879" s="6" t="s">
        <v>38</v>
      </c>
      <c r="H879" s="6" t="s">
        <v>38</v>
      </c>
      <c r="I879" s="6" t="s">
        <v>38</v>
      </c>
      <c r="J879" s="8" t="s">
        <v>312</v>
      </c>
      <c r="K879" s="5" t="s">
        <v>313</v>
      </c>
      <c r="L879" s="7" t="s">
        <v>314</v>
      </c>
      <c r="M879" s="9">
        <v>0</v>
      </c>
      <c r="N879" s="5" t="s">
        <v>41</v>
      </c>
      <c r="O879" s="31">
        <v>43931.0444273495</v>
      </c>
      <c r="P879" s="32">
        <v>43932.0021232292</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2371</v>
      </c>
      <c r="B880" s="6" t="s">
        <v>2372</v>
      </c>
      <c r="C880" s="6" t="s">
        <v>2368</v>
      </c>
      <c r="D880" s="7" t="s">
        <v>2369</v>
      </c>
      <c r="E880" s="28" t="s">
        <v>2370</v>
      </c>
      <c r="F880" s="5" t="s">
        <v>172</v>
      </c>
      <c r="G880" s="6" t="s">
        <v>38</v>
      </c>
      <c r="H880" s="6" t="s">
        <v>38</v>
      </c>
      <c r="I880" s="6" t="s">
        <v>38</v>
      </c>
      <c r="J880" s="8" t="s">
        <v>372</v>
      </c>
      <c r="K880" s="5" t="s">
        <v>373</v>
      </c>
      <c r="L880" s="7" t="s">
        <v>374</v>
      </c>
      <c r="M880" s="9">
        <v>0</v>
      </c>
      <c r="N880" s="5" t="s">
        <v>41</v>
      </c>
      <c r="O880" s="31">
        <v>43931.0454142708</v>
      </c>
      <c r="P880" s="32">
        <v>43932.0021233796</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2373</v>
      </c>
      <c r="B881" s="6" t="s">
        <v>2374</v>
      </c>
      <c r="C881" s="6" t="s">
        <v>2375</v>
      </c>
      <c r="D881" s="7" t="s">
        <v>2376</v>
      </c>
      <c r="E881" s="28" t="s">
        <v>2377</v>
      </c>
      <c r="F881" s="5" t="s">
        <v>546</v>
      </c>
      <c r="G881" s="6" t="s">
        <v>173</v>
      </c>
      <c r="H881" s="6" t="s">
        <v>38</v>
      </c>
      <c r="I881" s="6" t="s">
        <v>38</v>
      </c>
      <c r="J881" s="8" t="s">
        <v>558</v>
      </c>
      <c r="K881" s="5" t="s">
        <v>559</v>
      </c>
      <c r="L881" s="7" t="s">
        <v>560</v>
      </c>
      <c r="M881" s="9">
        <v>0</v>
      </c>
      <c r="N881" s="5" t="s">
        <v>41</v>
      </c>
      <c r="O881" s="31">
        <v>43931.0555606134</v>
      </c>
      <c r="P881" s="32">
        <v>43932.0520221065</v>
      </c>
      <c r="Q881" s="28" t="s">
        <v>2378</v>
      </c>
      <c r="R881" s="29" t="s">
        <v>38</v>
      </c>
      <c r="S881" s="28" t="s">
        <v>550</v>
      </c>
      <c r="T881" s="28" t="s">
        <v>1949</v>
      </c>
      <c r="U881" s="5" t="s">
        <v>1754</v>
      </c>
      <c r="V881" s="28" t="s">
        <v>94</v>
      </c>
      <c r="W881" s="7" t="s">
        <v>38</v>
      </c>
      <c r="X881" s="7" t="s">
        <v>38</v>
      </c>
      <c r="Y881" s="5" t="s">
        <v>553</v>
      </c>
      <c r="Z881" s="5" t="s">
        <v>38</v>
      </c>
      <c r="AA881" s="6" t="s">
        <v>38</v>
      </c>
      <c r="AB881" s="6" t="s">
        <v>38</v>
      </c>
      <c r="AC881" s="6" t="s">
        <v>38</v>
      </c>
      <c r="AD881" s="6" t="s">
        <v>38</v>
      </c>
      <c r="AE881" s="6" t="s">
        <v>38</v>
      </c>
    </row>
    <row r="882">
      <c r="A882" s="28" t="s">
        <v>2379</v>
      </c>
      <c r="B882" s="6" t="s">
        <v>2380</v>
      </c>
      <c r="C882" s="6" t="s">
        <v>2375</v>
      </c>
      <c r="D882" s="7" t="s">
        <v>2376</v>
      </c>
      <c r="E882" s="28" t="s">
        <v>2377</v>
      </c>
      <c r="F882" s="5" t="s">
        <v>546</v>
      </c>
      <c r="G882" s="6" t="s">
        <v>173</v>
      </c>
      <c r="H882" s="6" t="s">
        <v>38</v>
      </c>
      <c r="I882" s="6" t="s">
        <v>38</v>
      </c>
      <c r="J882" s="8" t="s">
        <v>558</v>
      </c>
      <c r="K882" s="5" t="s">
        <v>559</v>
      </c>
      <c r="L882" s="7" t="s">
        <v>560</v>
      </c>
      <c r="M882" s="9">
        <v>0</v>
      </c>
      <c r="N882" s="5" t="s">
        <v>41</v>
      </c>
      <c r="O882" s="31">
        <v>43931.0555609606</v>
      </c>
      <c r="P882" s="32">
        <v>43932.0520224884</v>
      </c>
      <c r="Q882" s="28" t="s">
        <v>2381</v>
      </c>
      <c r="R882" s="29" t="s">
        <v>38</v>
      </c>
      <c r="S882" s="28" t="s">
        <v>550</v>
      </c>
      <c r="T882" s="28" t="s">
        <v>1949</v>
      </c>
      <c r="U882" s="5" t="s">
        <v>1754</v>
      </c>
      <c r="V882" s="28" t="s">
        <v>94</v>
      </c>
      <c r="W882" s="7" t="s">
        <v>38</v>
      </c>
      <c r="X882" s="7" t="s">
        <v>38</v>
      </c>
      <c r="Y882" s="5" t="s">
        <v>553</v>
      </c>
      <c r="Z882" s="5" t="s">
        <v>38</v>
      </c>
      <c r="AA882" s="6" t="s">
        <v>38</v>
      </c>
      <c r="AB882" s="6" t="s">
        <v>38</v>
      </c>
      <c r="AC882" s="6" t="s">
        <v>38</v>
      </c>
      <c r="AD882" s="6" t="s">
        <v>38</v>
      </c>
      <c r="AE882" s="6" t="s">
        <v>38</v>
      </c>
    </row>
    <row r="883">
      <c r="A883" s="28" t="s">
        <v>2382</v>
      </c>
      <c r="B883" s="6" t="s">
        <v>2383</v>
      </c>
      <c r="C883" s="6" t="s">
        <v>2375</v>
      </c>
      <c r="D883" s="7" t="s">
        <v>2376</v>
      </c>
      <c r="E883" s="28" t="s">
        <v>2377</v>
      </c>
      <c r="F883" s="5" t="s">
        <v>172</v>
      </c>
      <c r="G883" s="6" t="s">
        <v>173</v>
      </c>
      <c r="H883" s="6" t="s">
        <v>38</v>
      </c>
      <c r="I883" s="6" t="s">
        <v>38</v>
      </c>
      <c r="J883" s="8" t="s">
        <v>216</v>
      </c>
      <c r="K883" s="5" t="s">
        <v>217</v>
      </c>
      <c r="L883" s="7" t="s">
        <v>218</v>
      </c>
      <c r="M883" s="9">
        <v>0</v>
      </c>
      <c r="N883" s="5" t="s">
        <v>41</v>
      </c>
      <c r="O883" s="31">
        <v>43931.0555611458</v>
      </c>
      <c r="P883" s="32">
        <v>43932.0520228356</v>
      </c>
      <c r="Q883" s="28" t="s">
        <v>38</v>
      </c>
      <c r="R883" s="29" t="s">
        <v>38</v>
      </c>
      <c r="S883" s="28" t="s">
        <v>177</v>
      </c>
      <c r="T883" s="28" t="s">
        <v>38</v>
      </c>
      <c r="U883" s="5" t="s">
        <v>38</v>
      </c>
      <c r="V883" s="28" t="s">
        <v>107</v>
      </c>
      <c r="W883" s="7" t="s">
        <v>38</v>
      </c>
      <c r="X883" s="7" t="s">
        <v>38</v>
      </c>
      <c r="Y883" s="5" t="s">
        <v>38</v>
      </c>
      <c r="Z883" s="5" t="s">
        <v>38</v>
      </c>
      <c r="AA883" s="6" t="s">
        <v>38</v>
      </c>
      <c r="AB883" s="6" t="s">
        <v>38</v>
      </c>
      <c r="AC883" s="6" t="s">
        <v>38</v>
      </c>
      <c r="AD883" s="6" t="s">
        <v>38</v>
      </c>
      <c r="AE883" s="6" t="s">
        <v>38</v>
      </c>
    </row>
    <row r="884">
      <c r="A884" s="28" t="s">
        <v>2384</v>
      </c>
      <c r="B884" s="6" t="s">
        <v>2385</v>
      </c>
      <c r="C884" s="6" t="s">
        <v>2375</v>
      </c>
      <c r="D884" s="7" t="s">
        <v>2376</v>
      </c>
      <c r="E884" s="28" t="s">
        <v>2377</v>
      </c>
      <c r="F884" s="5" t="s">
        <v>172</v>
      </c>
      <c r="G884" s="6" t="s">
        <v>173</v>
      </c>
      <c r="H884" s="6" t="s">
        <v>38</v>
      </c>
      <c r="I884" s="6" t="s">
        <v>38</v>
      </c>
      <c r="J884" s="8" t="s">
        <v>221</v>
      </c>
      <c r="K884" s="5" t="s">
        <v>222</v>
      </c>
      <c r="L884" s="7" t="s">
        <v>223</v>
      </c>
      <c r="M884" s="9">
        <v>0</v>
      </c>
      <c r="N884" s="5" t="s">
        <v>41</v>
      </c>
      <c r="O884" s="31">
        <v>43931.0555611458</v>
      </c>
      <c r="P884" s="32">
        <v>43932.0520229977</v>
      </c>
      <c r="Q884" s="28" t="s">
        <v>38</v>
      </c>
      <c r="R884" s="29" t="s">
        <v>38</v>
      </c>
      <c r="S884" s="28" t="s">
        <v>177</v>
      </c>
      <c r="T884" s="28" t="s">
        <v>38</v>
      </c>
      <c r="U884" s="5" t="s">
        <v>38</v>
      </c>
      <c r="V884" s="28" t="s">
        <v>107</v>
      </c>
      <c r="W884" s="7" t="s">
        <v>38</v>
      </c>
      <c r="X884" s="7" t="s">
        <v>38</v>
      </c>
      <c r="Y884" s="5" t="s">
        <v>38</v>
      </c>
      <c r="Z884" s="5" t="s">
        <v>38</v>
      </c>
      <c r="AA884" s="6" t="s">
        <v>38</v>
      </c>
      <c r="AB884" s="6" t="s">
        <v>38</v>
      </c>
      <c r="AC884" s="6" t="s">
        <v>38</v>
      </c>
      <c r="AD884" s="6" t="s">
        <v>38</v>
      </c>
      <c r="AE884" s="6" t="s">
        <v>38</v>
      </c>
    </row>
    <row r="885">
      <c r="A885" s="28" t="s">
        <v>2386</v>
      </c>
      <c r="B885" s="6" t="s">
        <v>2387</v>
      </c>
      <c r="C885" s="6" t="s">
        <v>2375</v>
      </c>
      <c r="D885" s="7" t="s">
        <v>2376</v>
      </c>
      <c r="E885" s="28" t="s">
        <v>2377</v>
      </c>
      <c r="F885" s="5" t="s">
        <v>172</v>
      </c>
      <c r="G885" s="6" t="s">
        <v>173</v>
      </c>
      <c r="H885" s="6" t="s">
        <v>38</v>
      </c>
      <c r="I885" s="6" t="s">
        <v>38</v>
      </c>
      <c r="J885" s="8" t="s">
        <v>226</v>
      </c>
      <c r="K885" s="5" t="s">
        <v>227</v>
      </c>
      <c r="L885" s="7" t="s">
        <v>228</v>
      </c>
      <c r="M885" s="9">
        <v>0</v>
      </c>
      <c r="N885" s="5" t="s">
        <v>41</v>
      </c>
      <c r="O885" s="31">
        <v>43931.0555613079</v>
      </c>
      <c r="P885" s="32">
        <v>43932.0520231829</v>
      </c>
      <c r="Q885" s="28" t="s">
        <v>38</v>
      </c>
      <c r="R885" s="29" t="s">
        <v>38</v>
      </c>
      <c r="S885" s="28" t="s">
        <v>177</v>
      </c>
      <c r="T885" s="28" t="s">
        <v>38</v>
      </c>
      <c r="U885" s="5" t="s">
        <v>38</v>
      </c>
      <c r="V885" s="28" t="s">
        <v>107</v>
      </c>
      <c r="W885" s="7" t="s">
        <v>38</v>
      </c>
      <c r="X885" s="7" t="s">
        <v>38</v>
      </c>
      <c r="Y885" s="5" t="s">
        <v>38</v>
      </c>
      <c r="Z885" s="5" t="s">
        <v>38</v>
      </c>
      <c r="AA885" s="6" t="s">
        <v>38</v>
      </c>
      <c r="AB885" s="6" t="s">
        <v>38</v>
      </c>
      <c r="AC885" s="6" t="s">
        <v>38</v>
      </c>
      <c r="AD885" s="6" t="s">
        <v>38</v>
      </c>
      <c r="AE885" s="6" t="s">
        <v>38</v>
      </c>
    </row>
    <row r="886">
      <c r="A886" s="28" t="s">
        <v>2388</v>
      </c>
      <c r="B886" s="6" t="s">
        <v>2389</v>
      </c>
      <c r="C886" s="6" t="s">
        <v>2375</v>
      </c>
      <c r="D886" s="7" t="s">
        <v>2376</v>
      </c>
      <c r="E886" s="28" t="s">
        <v>2377</v>
      </c>
      <c r="F886" s="5" t="s">
        <v>172</v>
      </c>
      <c r="G886" s="6" t="s">
        <v>173</v>
      </c>
      <c r="H886" s="6" t="s">
        <v>38</v>
      </c>
      <c r="I886" s="6" t="s">
        <v>38</v>
      </c>
      <c r="J886" s="8" t="s">
        <v>236</v>
      </c>
      <c r="K886" s="5" t="s">
        <v>237</v>
      </c>
      <c r="L886" s="7" t="s">
        <v>238</v>
      </c>
      <c r="M886" s="9">
        <v>0</v>
      </c>
      <c r="N886" s="5" t="s">
        <v>41</v>
      </c>
      <c r="O886" s="31">
        <v>43931.0555614931</v>
      </c>
      <c r="P886" s="32">
        <v>43932.0520231829</v>
      </c>
      <c r="Q886" s="28" t="s">
        <v>38</v>
      </c>
      <c r="R886" s="29" t="s">
        <v>38</v>
      </c>
      <c r="S886" s="28" t="s">
        <v>177</v>
      </c>
      <c r="T886" s="28" t="s">
        <v>38</v>
      </c>
      <c r="U886" s="5" t="s">
        <v>38</v>
      </c>
      <c r="V886" s="28" t="s">
        <v>107</v>
      </c>
      <c r="W886" s="7" t="s">
        <v>38</v>
      </c>
      <c r="X886" s="7" t="s">
        <v>38</v>
      </c>
      <c r="Y886" s="5" t="s">
        <v>38</v>
      </c>
      <c r="Z886" s="5" t="s">
        <v>38</v>
      </c>
      <c r="AA886" s="6" t="s">
        <v>38</v>
      </c>
      <c r="AB886" s="6" t="s">
        <v>38</v>
      </c>
      <c r="AC886" s="6" t="s">
        <v>38</v>
      </c>
      <c r="AD886" s="6" t="s">
        <v>38</v>
      </c>
      <c r="AE886" s="6" t="s">
        <v>38</v>
      </c>
    </row>
    <row r="887">
      <c r="A887" s="28" t="s">
        <v>2390</v>
      </c>
      <c r="B887" s="6" t="s">
        <v>2391</v>
      </c>
      <c r="C887" s="6" t="s">
        <v>2375</v>
      </c>
      <c r="D887" s="7" t="s">
        <v>2376</v>
      </c>
      <c r="E887" s="28" t="s">
        <v>2377</v>
      </c>
      <c r="F887" s="5" t="s">
        <v>172</v>
      </c>
      <c r="G887" s="6" t="s">
        <v>173</v>
      </c>
      <c r="H887" s="6" t="s">
        <v>38</v>
      </c>
      <c r="I887" s="6" t="s">
        <v>38</v>
      </c>
      <c r="J887" s="8" t="s">
        <v>246</v>
      </c>
      <c r="K887" s="5" t="s">
        <v>247</v>
      </c>
      <c r="L887" s="7" t="s">
        <v>248</v>
      </c>
      <c r="M887" s="9">
        <v>0</v>
      </c>
      <c r="N887" s="5" t="s">
        <v>41</v>
      </c>
      <c r="O887" s="31">
        <v>43931.0555614931</v>
      </c>
      <c r="P887" s="32">
        <v>43932.0520233796</v>
      </c>
      <c r="Q887" s="28" t="s">
        <v>38</v>
      </c>
      <c r="R887" s="29" t="s">
        <v>38</v>
      </c>
      <c r="S887" s="28" t="s">
        <v>177</v>
      </c>
      <c r="T887" s="28" t="s">
        <v>38</v>
      </c>
      <c r="U887" s="5" t="s">
        <v>38</v>
      </c>
      <c r="V887" s="28" t="s">
        <v>107</v>
      </c>
      <c r="W887" s="7" t="s">
        <v>38</v>
      </c>
      <c r="X887" s="7" t="s">
        <v>38</v>
      </c>
      <c r="Y887" s="5" t="s">
        <v>38</v>
      </c>
      <c r="Z887" s="5" t="s">
        <v>38</v>
      </c>
      <c r="AA887" s="6" t="s">
        <v>38</v>
      </c>
      <c r="AB887" s="6" t="s">
        <v>38</v>
      </c>
      <c r="AC887" s="6" t="s">
        <v>38</v>
      </c>
      <c r="AD887" s="6" t="s">
        <v>38</v>
      </c>
      <c r="AE887" s="6" t="s">
        <v>38</v>
      </c>
    </row>
    <row r="888">
      <c r="A888" s="28" t="s">
        <v>2392</v>
      </c>
      <c r="B888" s="6" t="s">
        <v>699</v>
      </c>
      <c r="C888" s="6" t="s">
        <v>2375</v>
      </c>
      <c r="D888" s="7" t="s">
        <v>2376</v>
      </c>
      <c r="E888" s="28" t="s">
        <v>2377</v>
      </c>
      <c r="F888" s="5" t="s">
        <v>172</v>
      </c>
      <c r="G888" s="6" t="s">
        <v>173</v>
      </c>
      <c r="H888" s="6" t="s">
        <v>38</v>
      </c>
      <c r="I888" s="6" t="s">
        <v>38</v>
      </c>
      <c r="J888" s="8" t="s">
        <v>306</v>
      </c>
      <c r="K888" s="5" t="s">
        <v>307</v>
      </c>
      <c r="L888" s="7" t="s">
        <v>308</v>
      </c>
      <c r="M888" s="9">
        <v>0</v>
      </c>
      <c r="N888" s="5" t="s">
        <v>41</v>
      </c>
      <c r="O888" s="31">
        <v>43931.0555616898</v>
      </c>
      <c r="P888" s="32">
        <v>43932.0520235764</v>
      </c>
      <c r="Q888" s="28" t="s">
        <v>38</v>
      </c>
      <c r="R888" s="29" t="s">
        <v>38</v>
      </c>
      <c r="S888" s="28" t="s">
        <v>177</v>
      </c>
      <c r="T888" s="28" t="s">
        <v>38</v>
      </c>
      <c r="U888" s="5" t="s">
        <v>38</v>
      </c>
      <c r="V888" s="28" t="s">
        <v>309</v>
      </c>
      <c r="W888" s="7" t="s">
        <v>38</v>
      </c>
      <c r="X888" s="7" t="s">
        <v>38</v>
      </c>
      <c r="Y888" s="5" t="s">
        <v>38</v>
      </c>
      <c r="Z888" s="5" t="s">
        <v>38</v>
      </c>
      <c r="AA888" s="6" t="s">
        <v>38</v>
      </c>
      <c r="AB888" s="6" t="s">
        <v>38</v>
      </c>
      <c r="AC888" s="6" t="s">
        <v>38</v>
      </c>
      <c r="AD888" s="6" t="s">
        <v>38</v>
      </c>
      <c r="AE888" s="6" t="s">
        <v>38</v>
      </c>
    </row>
    <row r="889">
      <c r="A889" s="28" t="s">
        <v>2393</v>
      </c>
      <c r="B889" s="6" t="s">
        <v>2394</v>
      </c>
      <c r="C889" s="6" t="s">
        <v>2375</v>
      </c>
      <c r="D889" s="7" t="s">
        <v>2376</v>
      </c>
      <c r="E889" s="28" t="s">
        <v>2377</v>
      </c>
      <c r="F889" s="5" t="s">
        <v>172</v>
      </c>
      <c r="G889" s="6" t="s">
        <v>173</v>
      </c>
      <c r="H889" s="6" t="s">
        <v>38</v>
      </c>
      <c r="I889" s="6" t="s">
        <v>38</v>
      </c>
      <c r="J889" s="8" t="s">
        <v>312</v>
      </c>
      <c r="K889" s="5" t="s">
        <v>313</v>
      </c>
      <c r="L889" s="7" t="s">
        <v>314</v>
      </c>
      <c r="M889" s="9">
        <v>0</v>
      </c>
      <c r="N889" s="5" t="s">
        <v>41</v>
      </c>
      <c r="O889" s="31">
        <v>43931.0555616898</v>
      </c>
      <c r="P889" s="32">
        <v>43932.0520237269</v>
      </c>
      <c r="Q889" s="28" t="s">
        <v>38</v>
      </c>
      <c r="R889" s="29" t="s">
        <v>38</v>
      </c>
      <c r="S889" s="28" t="s">
        <v>177</v>
      </c>
      <c r="T889" s="28" t="s">
        <v>38</v>
      </c>
      <c r="U889" s="5" t="s">
        <v>38</v>
      </c>
      <c r="V889" s="28" t="s">
        <v>309</v>
      </c>
      <c r="W889" s="7" t="s">
        <v>38</v>
      </c>
      <c r="X889" s="7" t="s">
        <v>38</v>
      </c>
      <c r="Y889" s="5" t="s">
        <v>38</v>
      </c>
      <c r="Z889" s="5" t="s">
        <v>38</v>
      </c>
      <c r="AA889" s="6" t="s">
        <v>38</v>
      </c>
      <c r="AB889" s="6" t="s">
        <v>38</v>
      </c>
      <c r="AC889" s="6" t="s">
        <v>38</v>
      </c>
      <c r="AD889" s="6" t="s">
        <v>38</v>
      </c>
      <c r="AE889" s="6" t="s">
        <v>38</v>
      </c>
    </row>
    <row r="890">
      <c r="A890" s="28" t="s">
        <v>2395</v>
      </c>
      <c r="B890" s="6" t="s">
        <v>2396</v>
      </c>
      <c r="C890" s="6" t="s">
        <v>2375</v>
      </c>
      <c r="D890" s="7" t="s">
        <v>2376</v>
      </c>
      <c r="E890" s="28" t="s">
        <v>2377</v>
      </c>
      <c r="F890" s="5" t="s">
        <v>172</v>
      </c>
      <c r="G890" s="6" t="s">
        <v>173</v>
      </c>
      <c r="H890" s="6" t="s">
        <v>38</v>
      </c>
      <c r="I890" s="6" t="s">
        <v>38</v>
      </c>
      <c r="J890" s="8" t="s">
        <v>317</v>
      </c>
      <c r="K890" s="5" t="s">
        <v>318</v>
      </c>
      <c r="L890" s="7" t="s">
        <v>319</v>
      </c>
      <c r="M890" s="9">
        <v>0</v>
      </c>
      <c r="N890" s="5" t="s">
        <v>41</v>
      </c>
      <c r="O890" s="31">
        <v>43931.0555618866</v>
      </c>
      <c r="P890" s="32">
        <v>43932.0520239236</v>
      </c>
      <c r="Q890" s="28" t="s">
        <v>38</v>
      </c>
      <c r="R890" s="29" t="s">
        <v>38</v>
      </c>
      <c r="S890" s="28" t="s">
        <v>177</v>
      </c>
      <c r="T890" s="28" t="s">
        <v>38</v>
      </c>
      <c r="U890" s="5" t="s">
        <v>38</v>
      </c>
      <c r="V890" s="28" t="s">
        <v>309</v>
      </c>
      <c r="W890" s="7" t="s">
        <v>38</v>
      </c>
      <c r="X890" s="7" t="s">
        <v>38</v>
      </c>
      <c r="Y890" s="5" t="s">
        <v>38</v>
      </c>
      <c r="Z890" s="5" t="s">
        <v>38</v>
      </c>
      <c r="AA890" s="6" t="s">
        <v>38</v>
      </c>
      <c r="AB890" s="6" t="s">
        <v>38</v>
      </c>
      <c r="AC890" s="6" t="s">
        <v>38</v>
      </c>
      <c r="AD890" s="6" t="s">
        <v>38</v>
      </c>
      <c r="AE890" s="6" t="s">
        <v>38</v>
      </c>
    </row>
    <row r="891">
      <c r="A891" s="28" t="s">
        <v>2397</v>
      </c>
      <c r="B891" s="6" t="s">
        <v>2398</v>
      </c>
      <c r="C891" s="6" t="s">
        <v>2375</v>
      </c>
      <c r="D891" s="7" t="s">
        <v>2376</v>
      </c>
      <c r="E891" s="28" t="s">
        <v>2377</v>
      </c>
      <c r="F891" s="5" t="s">
        <v>172</v>
      </c>
      <c r="G891" s="6" t="s">
        <v>173</v>
      </c>
      <c r="H891" s="6" t="s">
        <v>38</v>
      </c>
      <c r="I891" s="6" t="s">
        <v>38</v>
      </c>
      <c r="J891" s="8" t="s">
        <v>322</v>
      </c>
      <c r="K891" s="5" t="s">
        <v>323</v>
      </c>
      <c r="L891" s="7" t="s">
        <v>324</v>
      </c>
      <c r="M891" s="9">
        <v>0</v>
      </c>
      <c r="N891" s="5" t="s">
        <v>41</v>
      </c>
      <c r="O891" s="31">
        <v>43931.055562037</v>
      </c>
      <c r="P891" s="32">
        <v>43932.0520241088</v>
      </c>
      <c r="Q891" s="28" t="s">
        <v>38</v>
      </c>
      <c r="R891" s="29" t="s">
        <v>38</v>
      </c>
      <c r="S891" s="28" t="s">
        <v>177</v>
      </c>
      <c r="T891" s="28" t="s">
        <v>38</v>
      </c>
      <c r="U891" s="5" t="s">
        <v>38</v>
      </c>
      <c r="V891" s="28" t="s">
        <v>309</v>
      </c>
      <c r="W891" s="7" t="s">
        <v>38</v>
      </c>
      <c r="X891" s="7" t="s">
        <v>38</v>
      </c>
      <c r="Y891" s="5" t="s">
        <v>38</v>
      </c>
      <c r="Z891" s="5" t="s">
        <v>38</v>
      </c>
      <c r="AA891" s="6" t="s">
        <v>38</v>
      </c>
      <c r="AB891" s="6" t="s">
        <v>38</v>
      </c>
      <c r="AC891" s="6" t="s">
        <v>38</v>
      </c>
      <c r="AD891" s="6" t="s">
        <v>38</v>
      </c>
      <c r="AE891" s="6" t="s">
        <v>38</v>
      </c>
    </row>
    <row r="892">
      <c r="A892" s="28" t="s">
        <v>2399</v>
      </c>
      <c r="B892" s="6" t="s">
        <v>2400</v>
      </c>
      <c r="C892" s="6" t="s">
        <v>2375</v>
      </c>
      <c r="D892" s="7" t="s">
        <v>2376</v>
      </c>
      <c r="E892" s="28" t="s">
        <v>2377</v>
      </c>
      <c r="F892" s="5" t="s">
        <v>172</v>
      </c>
      <c r="G892" s="6" t="s">
        <v>173</v>
      </c>
      <c r="H892" s="6" t="s">
        <v>38</v>
      </c>
      <c r="I892" s="6" t="s">
        <v>38</v>
      </c>
      <c r="J892" s="8" t="s">
        <v>332</v>
      </c>
      <c r="K892" s="5" t="s">
        <v>333</v>
      </c>
      <c r="L892" s="7" t="s">
        <v>334</v>
      </c>
      <c r="M892" s="9">
        <v>0</v>
      </c>
      <c r="N892" s="5" t="s">
        <v>41</v>
      </c>
      <c r="O892" s="31">
        <v>43931.055562037</v>
      </c>
      <c r="P892" s="32">
        <v>43932.0520242708</v>
      </c>
      <c r="Q892" s="28" t="s">
        <v>38</v>
      </c>
      <c r="R892" s="29" t="s">
        <v>38</v>
      </c>
      <c r="S892" s="28" t="s">
        <v>177</v>
      </c>
      <c r="T892" s="28" t="s">
        <v>38</v>
      </c>
      <c r="U892" s="5" t="s">
        <v>38</v>
      </c>
      <c r="V892" s="28" t="s">
        <v>309</v>
      </c>
      <c r="W892" s="7" t="s">
        <v>38</v>
      </c>
      <c r="X892" s="7" t="s">
        <v>38</v>
      </c>
      <c r="Y892" s="5" t="s">
        <v>38</v>
      </c>
      <c r="Z892" s="5" t="s">
        <v>38</v>
      </c>
      <c r="AA892" s="6" t="s">
        <v>38</v>
      </c>
      <c r="AB892" s="6" t="s">
        <v>38</v>
      </c>
      <c r="AC892" s="6" t="s">
        <v>38</v>
      </c>
      <c r="AD892" s="6" t="s">
        <v>38</v>
      </c>
      <c r="AE892" s="6" t="s">
        <v>38</v>
      </c>
    </row>
    <row r="893">
      <c r="A893" s="28" t="s">
        <v>2401</v>
      </c>
      <c r="B893" s="6" t="s">
        <v>562</v>
      </c>
      <c r="C893" s="6" t="s">
        <v>2375</v>
      </c>
      <c r="D893" s="7" t="s">
        <v>2376</v>
      </c>
      <c r="E893" s="28" t="s">
        <v>2377</v>
      </c>
      <c r="F893" s="5" t="s">
        <v>172</v>
      </c>
      <c r="G893" s="6" t="s">
        <v>173</v>
      </c>
      <c r="H893" s="6" t="s">
        <v>38</v>
      </c>
      <c r="I893" s="6" t="s">
        <v>38</v>
      </c>
      <c r="J893" s="8" t="s">
        <v>280</v>
      </c>
      <c r="K893" s="5" t="s">
        <v>281</v>
      </c>
      <c r="L893" s="7" t="s">
        <v>282</v>
      </c>
      <c r="M893" s="9">
        <v>0</v>
      </c>
      <c r="N893" s="5" t="s">
        <v>41</v>
      </c>
      <c r="O893" s="31">
        <v>43931.0555622338</v>
      </c>
      <c r="P893" s="32">
        <v>43932.052024456</v>
      </c>
      <c r="Q893" s="28" t="s">
        <v>38</v>
      </c>
      <c r="R893" s="29" t="s">
        <v>38</v>
      </c>
      <c r="S893" s="28" t="s">
        <v>177</v>
      </c>
      <c r="T893" s="28" t="s">
        <v>38</v>
      </c>
      <c r="U893" s="5" t="s">
        <v>38</v>
      </c>
      <c r="V893" s="28" t="s">
        <v>283</v>
      </c>
      <c r="W893" s="7" t="s">
        <v>38</v>
      </c>
      <c r="X893" s="7" t="s">
        <v>38</v>
      </c>
      <c r="Y893" s="5" t="s">
        <v>38</v>
      </c>
      <c r="Z893" s="5" t="s">
        <v>38</v>
      </c>
      <c r="AA893" s="6" t="s">
        <v>38</v>
      </c>
      <c r="AB893" s="6" t="s">
        <v>38</v>
      </c>
      <c r="AC893" s="6" t="s">
        <v>38</v>
      </c>
      <c r="AD893" s="6" t="s">
        <v>38</v>
      </c>
      <c r="AE893" s="6" t="s">
        <v>38</v>
      </c>
    </row>
    <row r="894">
      <c r="A894" s="28" t="s">
        <v>2402</v>
      </c>
      <c r="B894" s="6" t="s">
        <v>566</v>
      </c>
      <c r="C894" s="6" t="s">
        <v>2375</v>
      </c>
      <c r="D894" s="7" t="s">
        <v>2376</v>
      </c>
      <c r="E894" s="28" t="s">
        <v>2377</v>
      </c>
      <c r="F894" s="5" t="s">
        <v>172</v>
      </c>
      <c r="G894" s="6" t="s">
        <v>173</v>
      </c>
      <c r="H894" s="6" t="s">
        <v>38</v>
      </c>
      <c r="I894" s="6" t="s">
        <v>38</v>
      </c>
      <c r="J894" s="8" t="s">
        <v>301</v>
      </c>
      <c r="K894" s="5" t="s">
        <v>302</v>
      </c>
      <c r="L894" s="7" t="s">
        <v>303</v>
      </c>
      <c r="M894" s="9">
        <v>0</v>
      </c>
      <c r="N894" s="5" t="s">
        <v>41</v>
      </c>
      <c r="O894" s="31">
        <v>43931.055562419</v>
      </c>
      <c r="P894" s="32">
        <v>43932.052024456</v>
      </c>
      <c r="Q894" s="28" t="s">
        <v>38</v>
      </c>
      <c r="R894" s="29" t="s">
        <v>38</v>
      </c>
      <c r="S894" s="28" t="s">
        <v>177</v>
      </c>
      <c r="T894" s="28" t="s">
        <v>38</v>
      </c>
      <c r="U894" s="5" t="s">
        <v>38</v>
      </c>
      <c r="V894" s="28" t="s">
        <v>283</v>
      </c>
      <c r="W894" s="7" t="s">
        <v>38</v>
      </c>
      <c r="X894" s="7" t="s">
        <v>38</v>
      </c>
      <c r="Y894" s="5" t="s">
        <v>38</v>
      </c>
      <c r="Z894" s="5" t="s">
        <v>38</v>
      </c>
      <c r="AA894" s="6" t="s">
        <v>38</v>
      </c>
      <c r="AB894" s="6" t="s">
        <v>38</v>
      </c>
      <c r="AC894" s="6" t="s">
        <v>38</v>
      </c>
      <c r="AD894" s="6" t="s">
        <v>38</v>
      </c>
      <c r="AE894" s="6" t="s">
        <v>38</v>
      </c>
    </row>
    <row r="895">
      <c r="A895" s="28" t="s">
        <v>2403</v>
      </c>
      <c r="B895" s="6" t="s">
        <v>2404</v>
      </c>
      <c r="C895" s="6" t="s">
        <v>2375</v>
      </c>
      <c r="D895" s="7" t="s">
        <v>2376</v>
      </c>
      <c r="E895" s="28" t="s">
        <v>2377</v>
      </c>
      <c r="F895" s="5" t="s">
        <v>172</v>
      </c>
      <c r="G895" s="6" t="s">
        <v>173</v>
      </c>
      <c r="H895" s="6" t="s">
        <v>38</v>
      </c>
      <c r="I895" s="6" t="s">
        <v>38</v>
      </c>
      <c r="J895" s="8" t="s">
        <v>831</v>
      </c>
      <c r="K895" s="5" t="s">
        <v>832</v>
      </c>
      <c r="L895" s="7" t="s">
        <v>833</v>
      </c>
      <c r="M895" s="9">
        <v>0</v>
      </c>
      <c r="N895" s="5" t="s">
        <v>41</v>
      </c>
      <c r="O895" s="31">
        <v>43931.055562419</v>
      </c>
      <c r="P895" s="32">
        <v>43932.0520246528</v>
      </c>
      <c r="Q895" s="28" t="s">
        <v>38</v>
      </c>
      <c r="R895" s="29" t="s">
        <v>38</v>
      </c>
      <c r="S895" s="28" t="s">
        <v>177</v>
      </c>
      <c r="T895" s="28" t="s">
        <v>38</v>
      </c>
      <c r="U895" s="5" t="s">
        <v>38</v>
      </c>
      <c r="V895" s="28" t="s">
        <v>107</v>
      </c>
      <c r="W895" s="7" t="s">
        <v>38</v>
      </c>
      <c r="X895" s="7" t="s">
        <v>38</v>
      </c>
      <c r="Y895" s="5" t="s">
        <v>38</v>
      </c>
      <c r="Z895" s="5" t="s">
        <v>38</v>
      </c>
      <c r="AA895" s="6" t="s">
        <v>38</v>
      </c>
      <c r="AB895" s="6" t="s">
        <v>38</v>
      </c>
      <c r="AC895" s="6" t="s">
        <v>38</v>
      </c>
      <c r="AD895" s="6" t="s">
        <v>38</v>
      </c>
      <c r="AE895" s="6" t="s">
        <v>38</v>
      </c>
    </row>
    <row r="896">
      <c r="A896" s="28" t="s">
        <v>2405</v>
      </c>
      <c r="B896" s="6" t="s">
        <v>2406</v>
      </c>
      <c r="C896" s="6" t="s">
        <v>1650</v>
      </c>
      <c r="D896" s="7" t="s">
        <v>1651</v>
      </c>
      <c r="E896" s="28" t="s">
        <v>1652</v>
      </c>
      <c r="F896" s="5" t="s">
        <v>172</v>
      </c>
      <c r="G896" s="6" t="s">
        <v>173</v>
      </c>
      <c r="H896" s="6" t="s">
        <v>38</v>
      </c>
      <c r="I896" s="6" t="s">
        <v>38</v>
      </c>
      <c r="J896" s="8" t="s">
        <v>61</v>
      </c>
      <c r="K896" s="5" t="s">
        <v>61</v>
      </c>
      <c r="L896" s="7" t="s">
        <v>62</v>
      </c>
      <c r="M896" s="9">
        <v>0</v>
      </c>
      <c r="N896" s="5" t="s">
        <v>41</v>
      </c>
      <c r="O896" s="31">
        <v>43931.0582341088</v>
      </c>
      <c r="P896" s="32">
        <v>43932.2407985764</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30" t="s">
        <v>2407</v>
      </c>
      <c r="B897" s="6" t="s">
        <v>2408</v>
      </c>
      <c r="C897" s="6" t="s">
        <v>2409</v>
      </c>
      <c r="D897" s="7" t="s">
        <v>1651</v>
      </c>
      <c r="E897" s="28" t="s">
        <v>1652</v>
      </c>
      <c r="F897" s="5" t="s">
        <v>172</v>
      </c>
      <c r="G897" s="6" t="s">
        <v>173</v>
      </c>
      <c r="H897" s="6" t="s">
        <v>38</v>
      </c>
      <c r="I897" s="6" t="s">
        <v>38</v>
      </c>
      <c r="J897" s="8" t="s">
        <v>322</v>
      </c>
      <c r="K897" s="5" t="s">
        <v>323</v>
      </c>
      <c r="L897" s="7" t="s">
        <v>324</v>
      </c>
      <c r="M897" s="9">
        <v>0</v>
      </c>
      <c r="N897" s="5" t="s">
        <v>843</v>
      </c>
      <c r="O897" s="31">
        <v>43931.058234456</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30" t="s">
        <v>2410</v>
      </c>
      <c r="B898" s="6" t="s">
        <v>2411</v>
      </c>
      <c r="C898" s="6" t="s">
        <v>2409</v>
      </c>
      <c r="D898" s="7" t="s">
        <v>1651</v>
      </c>
      <c r="E898" s="28" t="s">
        <v>1652</v>
      </c>
      <c r="F898" s="5" t="s">
        <v>172</v>
      </c>
      <c r="G898" s="6" t="s">
        <v>173</v>
      </c>
      <c r="H898" s="6" t="s">
        <v>38</v>
      </c>
      <c r="I898" s="6" t="s">
        <v>38</v>
      </c>
      <c r="J898" s="8" t="s">
        <v>322</v>
      </c>
      <c r="K898" s="5" t="s">
        <v>323</v>
      </c>
      <c r="L898" s="7" t="s">
        <v>324</v>
      </c>
      <c r="M898" s="9">
        <v>0</v>
      </c>
      <c r="N898" s="5" t="s">
        <v>843</v>
      </c>
      <c r="O898" s="31">
        <v>43931.0582348032</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30" t="s">
        <v>2412</v>
      </c>
      <c r="B899" s="6" t="s">
        <v>2413</v>
      </c>
      <c r="C899" s="6" t="s">
        <v>2409</v>
      </c>
      <c r="D899" s="7" t="s">
        <v>1651</v>
      </c>
      <c r="E899" s="28" t="s">
        <v>1652</v>
      </c>
      <c r="F899" s="5" t="s">
        <v>172</v>
      </c>
      <c r="G899" s="6" t="s">
        <v>173</v>
      </c>
      <c r="H899" s="6" t="s">
        <v>38</v>
      </c>
      <c r="I899" s="6" t="s">
        <v>38</v>
      </c>
      <c r="J899" s="8" t="s">
        <v>322</v>
      </c>
      <c r="K899" s="5" t="s">
        <v>323</v>
      </c>
      <c r="L899" s="7" t="s">
        <v>324</v>
      </c>
      <c r="M899" s="9">
        <v>0</v>
      </c>
      <c r="N899" s="5" t="s">
        <v>843</v>
      </c>
      <c r="O899" s="31">
        <v>43931.0582351852</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2414</v>
      </c>
      <c r="B900" s="6" t="s">
        <v>449</v>
      </c>
      <c r="C900" s="6" t="s">
        <v>1011</v>
      </c>
      <c r="D900" s="7" t="s">
        <v>2415</v>
      </c>
      <c r="E900" s="28" t="s">
        <v>2416</v>
      </c>
      <c r="F900" s="5" t="s">
        <v>172</v>
      </c>
      <c r="G900" s="6" t="s">
        <v>38</v>
      </c>
      <c r="H900" s="6" t="s">
        <v>38</v>
      </c>
      <c r="I900" s="6" t="s">
        <v>38</v>
      </c>
      <c r="J900" s="8" t="s">
        <v>447</v>
      </c>
      <c r="K900" s="5" t="s">
        <v>448</v>
      </c>
      <c r="L900" s="7" t="s">
        <v>449</v>
      </c>
      <c r="M900" s="9">
        <v>0</v>
      </c>
      <c r="N900" s="5" t="s">
        <v>41</v>
      </c>
      <c r="O900" s="31">
        <v>43931.0673743403</v>
      </c>
      <c r="P900" s="32">
        <v>43931.383487037</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2417</v>
      </c>
      <c r="B901" s="6" t="s">
        <v>623</v>
      </c>
      <c r="C901" s="6" t="s">
        <v>1011</v>
      </c>
      <c r="D901" s="7" t="s">
        <v>2415</v>
      </c>
      <c r="E901" s="28" t="s">
        <v>2416</v>
      </c>
      <c r="F901" s="5" t="s">
        <v>172</v>
      </c>
      <c r="G901" s="6" t="s">
        <v>38</v>
      </c>
      <c r="H901" s="6" t="s">
        <v>38</v>
      </c>
      <c r="I901" s="6" t="s">
        <v>38</v>
      </c>
      <c r="J901" s="8" t="s">
        <v>621</v>
      </c>
      <c r="K901" s="5" t="s">
        <v>622</v>
      </c>
      <c r="L901" s="7" t="s">
        <v>623</v>
      </c>
      <c r="M901" s="9">
        <v>0</v>
      </c>
      <c r="N901" s="5" t="s">
        <v>41</v>
      </c>
      <c r="O901" s="31">
        <v>43931.0691555208</v>
      </c>
      <c r="P901" s="32">
        <v>43931.3834872338</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2418</v>
      </c>
      <c r="B902" s="6" t="s">
        <v>2419</v>
      </c>
      <c r="C902" s="6" t="s">
        <v>2420</v>
      </c>
      <c r="D902" s="7" t="s">
        <v>2421</v>
      </c>
      <c r="E902" s="28" t="s">
        <v>2422</v>
      </c>
      <c r="F902" s="5" t="s">
        <v>172</v>
      </c>
      <c r="G902" s="6" t="s">
        <v>38</v>
      </c>
      <c r="H902" s="6" t="s">
        <v>38</v>
      </c>
      <c r="I902" s="6" t="s">
        <v>38</v>
      </c>
      <c r="J902" s="8" t="s">
        <v>306</v>
      </c>
      <c r="K902" s="5" t="s">
        <v>307</v>
      </c>
      <c r="L902" s="7" t="s">
        <v>308</v>
      </c>
      <c r="M902" s="9">
        <v>0</v>
      </c>
      <c r="N902" s="5" t="s">
        <v>41</v>
      </c>
      <c r="O902" s="31">
        <v>43931.077093831</v>
      </c>
      <c r="P902" s="32">
        <v>43931.2562565972</v>
      </c>
      <c r="Q902" s="28" t="s">
        <v>38</v>
      </c>
      <c r="R902" s="29" t="s">
        <v>38</v>
      </c>
      <c r="S902" s="28" t="s">
        <v>177</v>
      </c>
      <c r="T902" s="28" t="s">
        <v>38</v>
      </c>
      <c r="U902" s="5" t="s">
        <v>38</v>
      </c>
      <c r="V902" s="28" t="s">
        <v>309</v>
      </c>
      <c r="W902" s="7" t="s">
        <v>38</v>
      </c>
      <c r="X902" s="7" t="s">
        <v>38</v>
      </c>
      <c r="Y902" s="5" t="s">
        <v>38</v>
      </c>
      <c r="Z902" s="5" t="s">
        <v>38</v>
      </c>
      <c r="AA902" s="6" t="s">
        <v>38</v>
      </c>
      <c r="AB902" s="6" t="s">
        <v>38</v>
      </c>
      <c r="AC902" s="6" t="s">
        <v>38</v>
      </c>
      <c r="AD902" s="6" t="s">
        <v>38</v>
      </c>
      <c r="AE902" s="6" t="s">
        <v>38</v>
      </c>
    </row>
    <row r="903">
      <c r="A903" s="28" t="s">
        <v>2423</v>
      </c>
      <c r="B903" s="6" t="s">
        <v>2424</v>
      </c>
      <c r="C903" s="6" t="s">
        <v>2420</v>
      </c>
      <c r="D903" s="7" t="s">
        <v>2421</v>
      </c>
      <c r="E903" s="28" t="s">
        <v>2422</v>
      </c>
      <c r="F903" s="5" t="s">
        <v>172</v>
      </c>
      <c r="G903" s="6" t="s">
        <v>38</v>
      </c>
      <c r="H903" s="6" t="s">
        <v>38</v>
      </c>
      <c r="I903" s="6" t="s">
        <v>38</v>
      </c>
      <c r="J903" s="8" t="s">
        <v>312</v>
      </c>
      <c r="K903" s="5" t="s">
        <v>313</v>
      </c>
      <c r="L903" s="7" t="s">
        <v>314</v>
      </c>
      <c r="M903" s="9">
        <v>0</v>
      </c>
      <c r="N903" s="5" t="s">
        <v>41</v>
      </c>
      <c r="O903" s="31">
        <v>43931.077093831</v>
      </c>
      <c r="P903" s="32">
        <v>43931.256256794</v>
      </c>
      <c r="Q903" s="28" t="s">
        <v>38</v>
      </c>
      <c r="R903" s="29" t="s">
        <v>38</v>
      </c>
      <c r="S903" s="28" t="s">
        <v>177</v>
      </c>
      <c r="T903" s="28" t="s">
        <v>38</v>
      </c>
      <c r="U903" s="5" t="s">
        <v>38</v>
      </c>
      <c r="V903" s="28" t="s">
        <v>309</v>
      </c>
      <c r="W903" s="7" t="s">
        <v>38</v>
      </c>
      <c r="X903" s="7" t="s">
        <v>38</v>
      </c>
      <c r="Y903" s="5" t="s">
        <v>38</v>
      </c>
      <c r="Z903" s="5" t="s">
        <v>38</v>
      </c>
      <c r="AA903" s="6" t="s">
        <v>38</v>
      </c>
      <c r="AB903" s="6" t="s">
        <v>38</v>
      </c>
      <c r="AC903" s="6" t="s">
        <v>38</v>
      </c>
      <c r="AD903" s="6" t="s">
        <v>38</v>
      </c>
      <c r="AE903" s="6" t="s">
        <v>38</v>
      </c>
    </row>
    <row r="904">
      <c r="A904" s="28" t="s">
        <v>2425</v>
      </c>
      <c r="B904" s="6" t="s">
        <v>2426</v>
      </c>
      <c r="C904" s="6" t="s">
        <v>2420</v>
      </c>
      <c r="D904" s="7" t="s">
        <v>2421</v>
      </c>
      <c r="E904" s="28" t="s">
        <v>2422</v>
      </c>
      <c r="F904" s="5" t="s">
        <v>172</v>
      </c>
      <c r="G904" s="6" t="s">
        <v>38</v>
      </c>
      <c r="H904" s="6" t="s">
        <v>38</v>
      </c>
      <c r="I904" s="6" t="s">
        <v>38</v>
      </c>
      <c r="J904" s="8" t="s">
        <v>317</v>
      </c>
      <c r="K904" s="5" t="s">
        <v>318</v>
      </c>
      <c r="L904" s="7" t="s">
        <v>319</v>
      </c>
      <c r="M904" s="9">
        <v>0</v>
      </c>
      <c r="N904" s="5" t="s">
        <v>41</v>
      </c>
      <c r="O904" s="31">
        <v>43931.0770940162</v>
      </c>
      <c r="P904" s="32">
        <v>43931.2562577199</v>
      </c>
      <c r="Q904" s="28" t="s">
        <v>38</v>
      </c>
      <c r="R904" s="29" t="s">
        <v>38</v>
      </c>
      <c r="S904" s="28" t="s">
        <v>177</v>
      </c>
      <c r="T904" s="28" t="s">
        <v>38</v>
      </c>
      <c r="U904" s="5" t="s">
        <v>38</v>
      </c>
      <c r="V904" s="28" t="s">
        <v>309</v>
      </c>
      <c r="W904" s="7" t="s">
        <v>38</v>
      </c>
      <c r="X904" s="7" t="s">
        <v>38</v>
      </c>
      <c r="Y904" s="5" t="s">
        <v>38</v>
      </c>
      <c r="Z904" s="5" t="s">
        <v>38</v>
      </c>
      <c r="AA904" s="6" t="s">
        <v>38</v>
      </c>
      <c r="AB904" s="6" t="s">
        <v>38</v>
      </c>
      <c r="AC904" s="6" t="s">
        <v>38</v>
      </c>
      <c r="AD904" s="6" t="s">
        <v>38</v>
      </c>
      <c r="AE904" s="6" t="s">
        <v>38</v>
      </c>
    </row>
    <row r="905">
      <c r="A905" s="28" t="s">
        <v>2427</v>
      </c>
      <c r="B905" s="6" t="s">
        <v>2428</v>
      </c>
      <c r="C905" s="6" t="s">
        <v>2429</v>
      </c>
      <c r="D905" s="7" t="s">
        <v>2430</v>
      </c>
      <c r="E905" s="28" t="s">
        <v>2431</v>
      </c>
      <c r="F905" s="5" t="s">
        <v>172</v>
      </c>
      <c r="G905" s="6" t="s">
        <v>38</v>
      </c>
      <c r="H905" s="6" t="s">
        <v>38</v>
      </c>
      <c r="I905" s="6" t="s">
        <v>38</v>
      </c>
      <c r="J905" s="8" t="s">
        <v>301</v>
      </c>
      <c r="K905" s="5" t="s">
        <v>302</v>
      </c>
      <c r="L905" s="7" t="s">
        <v>303</v>
      </c>
      <c r="M905" s="9">
        <v>0</v>
      </c>
      <c r="N905" s="5" t="s">
        <v>1027</v>
      </c>
      <c r="O905" s="31">
        <v>43931.1284263079</v>
      </c>
      <c r="P905" s="32">
        <v>43931.2743123495</v>
      </c>
      <c r="Q905" s="28" t="s">
        <v>38</v>
      </c>
      <c r="R905" s="29" t="s">
        <v>38</v>
      </c>
      <c r="S905" s="28" t="s">
        <v>177</v>
      </c>
      <c r="T905" s="28" t="s">
        <v>38</v>
      </c>
      <c r="U905" s="5" t="s">
        <v>38</v>
      </c>
      <c r="V905" s="28" t="s">
        <v>283</v>
      </c>
      <c r="W905" s="7" t="s">
        <v>38</v>
      </c>
      <c r="X905" s="7" t="s">
        <v>38</v>
      </c>
      <c r="Y905" s="5" t="s">
        <v>38</v>
      </c>
      <c r="Z905" s="5" t="s">
        <v>38</v>
      </c>
      <c r="AA905" s="6" t="s">
        <v>38</v>
      </c>
      <c r="AB905" s="6" t="s">
        <v>38</v>
      </c>
      <c r="AC905" s="6" t="s">
        <v>38</v>
      </c>
      <c r="AD905" s="6" t="s">
        <v>38</v>
      </c>
      <c r="AE905" s="6" t="s">
        <v>38</v>
      </c>
    </row>
    <row r="906">
      <c r="A906" s="28" t="s">
        <v>2432</v>
      </c>
      <c r="B906" s="6" t="s">
        <v>2433</v>
      </c>
      <c r="C906" s="6" t="s">
        <v>644</v>
      </c>
      <c r="D906" s="7" t="s">
        <v>645</v>
      </c>
      <c r="E906" s="28" t="s">
        <v>646</v>
      </c>
      <c r="F906" s="5" t="s">
        <v>172</v>
      </c>
      <c r="G906" s="6" t="s">
        <v>173</v>
      </c>
      <c r="H906" s="6" t="s">
        <v>38</v>
      </c>
      <c r="I906" s="6" t="s">
        <v>38</v>
      </c>
      <c r="J906" s="8" t="s">
        <v>479</v>
      </c>
      <c r="K906" s="5" t="s">
        <v>480</v>
      </c>
      <c r="L906" s="7" t="s">
        <v>481</v>
      </c>
      <c r="M906" s="9">
        <v>0</v>
      </c>
      <c r="N906" s="5" t="s">
        <v>41</v>
      </c>
      <c r="O906" s="31">
        <v>43931.1342949074</v>
      </c>
      <c r="P906" s="32">
        <v>43931.6913393519</v>
      </c>
      <c r="Q906" s="28" t="s">
        <v>38</v>
      </c>
      <c r="R906" s="29" t="s">
        <v>38</v>
      </c>
      <c r="S906" s="28" t="s">
        <v>177</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2434</v>
      </c>
      <c r="B907" s="6" t="s">
        <v>2435</v>
      </c>
      <c r="C907" s="6" t="s">
        <v>1082</v>
      </c>
      <c r="D907" s="7" t="s">
        <v>1083</v>
      </c>
      <c r="E907" s="28" t="s">
        <v>1084</v>
      </c>
      <c r="F907" s="5" t="s">
        <v>172</v>
      </c>
      <c r="G907" s="6" t="s">
        <v>38</v>
      </c>
      <c r="H907" s="6" t="s">
        <v>38</v>
      </c>
      <c r="I907" s="6" t="s">
        <v>38</v>
      </c>
      <c r="J907" s="8" t="s">
        <v>226</v>
      </c>
      <c r="K907" s="5" t="s">
        <v>227</v>
      </c>
      <c r="L907" s="7" t="s">
        <v>228</v>
      </c>
      <c r="M907" s="9">
        <v>0</v>
      </c>
      <c r="N907" s="5" t="s">
        <v>41</v>
      </c>
      <c r="O907" s="31">
        <v>43931.1346926736</v>
      </c>
      <c r="P907" s="32">
        <v>43932.224140162</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2436</v>
      </c>
      <c r="B908" s="6" t="s">
        <v>2437</v>
      </c>
      <c r="C908" s="6" t="s">
        <v>2438</v>
      </c>
      <c r="D908" s="7" t="s">
        <v>861</v>
      </c>
      <c r="E908" s="28" t="s">
        <v>862</v>
      </c>
      <c r="F908" s="5" t="s">
        <v>172</v>
      </c>
      <c r="G908" s="6" t="s">
        <v>173</v>
      </c>
      <c r="H908" s="6" t="s">
        <v>38</v>
      </c>
      <c r="I908" s="6" t="s">
        <v>38</v>
      </c>
      <c r="J908" s="8" t="s">
        <v>372</v>
      </c>
      <c r="K908" s="5" t="s">
        <v>373</v>
      </c>
      <c r="L908" s="7" t="s">
        <v>374</v>
      </c>
      <c r="M908" s="9">
        <v>0</v>
      </c>
      <c r="N908" s="5" t="s">
        <v>54</v>
      </c>
      <c r="O908" s="31">
        <v>43931.1360212153</v>
      </c>
      <c r="P908" s="32">
        <v>43935.5541684375</v>
      </c>
      <c r="Q908" s="28" t="s">
        <v>38</v>
      </c>
      <c r="R908" s="29" t="s">
        <v>2439</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2440</v>
      </c>
      <c r="B909" s="6" t="s">
        <v>2441</v>
      </c>
      <c r="C909" s="6" t="s">
        <v>1082</v>
      </c>
      <c r="D909" s="7" t="s">
        <v>1083</v>
      </c>
      <c r="E909" s="28" t="s">
        <v>1084</v>
      </c>
      <c r="F909" s="5" t="s">
        <v>172</v>
      </c>
      <c r="G909" s="6" t="s">
        <v>38</v>
      </c>
      <c r="H909" s="6" t="s">
        <v>38</v>
      </c>
      <c r="I909" s="6" t="s">
        <v>38</v>
      </c>
      <c r="J909" s="8" t="s">
        <v>231</v>
      </c>
      <c r="K909" s="5" t="s">
        <v>232</v>
      </c>
      <c r="L909" s="7" t="s">
        <v>233</v>
      </c>
      <c r="M909" s="9">
        <v>0</v>
      </c>
      <c r="N909" s="5" t="s">
        <v>41</v>
      </c>
      <c r="O909" s="31">
        <v>43931.1362299421</v>
      </c>
      <c r="P909" s="32">
        <v>43932.2241403588</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2442</v>
      </c>
      <c r="B910" s="6" t="s">
        <v>2443</v>
      </c>
      <c r="C910" s="6" t="s">
        <v>2444</v>
      </c>
      <c r="D910" s="7" t="s">
        <v>2445</v>
      </c>
      <c r="E910" s="28" t="s">
        <v>2446</v>
      </c>
      <c r="F910" s="5" t="s">
        <v>172</v>
      </c>
      <c r="G910" s="6" t="s">
        <v>173</v>
      </c>
      <c r="H910" s="6" t="s">
        <v>38</v>
      </c>
      <c r="I910" s="6" t="s">
        <v>38</v>
      </c>
      <c r="J910" s="8" t="s">
        <v>280</v>
      </c>
      <c r="K910" s="5" t="s">
        <v>281</v>
      </c>
      <c r="L910" s="7" t="s">
        <v>282</v>
      </c>
      <c r="M910" s="9">
        <v>0</v>
      </c>
      <c r="N910" s="5" t="s">
        <v>41</v>
      </c>
      <c r="O910" s="31">
        <v>43931.1567636227</v>
      </c>
      <c r="P910" s="32">
        <v>43932.0927461806</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2447</v>
      </c>
      <c r="B911" s="6" t="s">
        <v>2448</v>
      </c>
      <c r="C911" s="6" t="s">
        <v>2444</v>
      </c>
      <c r="D911" s="7" t="s">
        <v>2445</v>
      </c>
      <c r="E911" s="28" t="s">
        <v>2446</v>
      </c>
      <c r="F911" s="5" t="s">
        <v>172</v>
      </c>
      <c r="G911" s="6" t="s">
        <v>173</v>
      </c>
      <c r="H911" s="6" t="s">
        <v>38</v>
      </c>
      <c r="I911" s="6" t="s">
        <v>38</v>
      </c>
      <c r="J911" s="8" t="s">
        <v>301</v>
      </c>
      <c r="K911" s="5" t="s">
        <v>302</v>
      </c>
      <c r="L911" s="7" t="s">
        <v>303</v>
      </c>
      <c r="M911" s="9">
        <v>0</v>
      </c>
      <c r="N911" s="5" t="s">
        <v>41</v>
      </c>
      <c r="O911" s="31">
        <v>43931.1567638079</v>
      </c>
      <c r="P911" s="32">
        <v>43932.0927457986</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2449</v>
      </c>
      <c r="B912" s="6" t="s">
        <v>2450</v>
      </c>
      <c r="C912" s="6" t="s">
        <v>2444</v>
      </c>
      <c r="D912" s="7" t="s">
        <v>2445</v>
      </c>
      <c r="E912" s="28" t="s">
        <v>2446</v>
      </c>
      <c r="F912" s="5" t="s">
        <v>172</v>
      </c>
      <c r="G912" s="6" t="s">
        <v>173</v>
      </c>
      <c r="H912" s="6" t="s">
        <v>38</v>
      </c>
      <c r="I912" s="6" t="s">
        <v>38</v>
      </c>
      <c r="J912" s="8" t="s">
        <v>367</v>
      </c>
      <c r="K912" s="5" t="s">
        <v>368</v>
      </c>
      <c r="L912" s="7" t="s">
        <v>369</v>
      </c>
      <c r="M912" s="9">
        <v>0</v>
      </c>
      <c r="N912" s="5" t="s">
        <v>41</v>
      </c>
      <c r="O912" s="31">
        <v>43931.1567638079</v>
      </c>
      <c r="P912" s="32">
        <v>43932.0927459838</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2451</v>
      </c>
      <c r="B913" s="6" t="s">
        <v>2452</v>
      </c>
      <c r="C913" s="6" t="s">
        <v>2453</v>
      </c>
      <c r="D913" s="7" t="s">
        <v>2454</v>
      </c>
      <c r="E913" s="28" t="s">
        <v>2455</v>
      </c>
      <c r="F913" s="5" t="s">
        <v>172</v>
      </c>
      <c r="G913" s="6" t="s">
        <v>38</v>
      </c>
      <c r="H913" s="6" t="s">
        <v>38</v>
      </c>
      <c r="I913" s="6" t="s">
        <v>38</v>
      </c>
      <c r="J913" s="8" t="s">
        <v>296</v>
      </c>
      <c r="K913" s="5" t="s">
        <v>297</v>
      </c>
      <c r="L913" s="7" t="s">
        <v>298</v>
      </c>
      <c r="M913" s="9">
        <v>0</v>
      </c>
      <c r="N913" s="5" t="s">
        <v>41</v>
      </c>
      <c r="O913" s="31">
        <v>43931.2012855671</v>
      </c>
      <c r="P913" s="32">
        <v>43931.3666583681</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2456</v>
      </c>
      <c r="B914" s="6" t="s">
        <v>2457</v>
      </c>
      <c r="C914" s="6" t="s">
        <v>2453</v>
      </c>
      <c r="D914" s="7" t="s">
        <v>2454</v>
      </c>
      <c r="E914" s="28" t="s">
        <v>2455</v>
      </c>
      <c r="F914" s="5" t="s">
        <v>172</v>
      </c>
      <c r="G914" s="6" t="s">
        <v>38</v>
      </c>
      <c r="H914" s="6" t="s">
        <v>38</v>
      </c>
      <c r="I914" s="6" t="s">
        <v>38</v>
      </c>
      <c r="J914" s="8" t="s">
        <v>286</v>
      </c>
      <c r="K914" s="5" t="s">
        <v>287</v>
      </c>
      <c r="L914" s="7" t="s">
        <v>288</v>
      </c>
      <c r="M914" s="9">
        <v>0</v>
      </c>
      <c r="N914" s="5" t="s">
        <v>41</v>
      </c>
      <c r="O914" s="31">
        <v>43931.2012857292</v>
      </c>
      <c r="P914" s="32">
        <v>43931.3666583681</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2458</v>
      </c>
      <c r="B915" s="6" t="s">
        <v>2459</v>
      </c>
      <c r="C915" s="6" t="s">
        <v>988</v>
      </c>
      <c r="D915" s="7" t="s">
        <v>2460</v>
      </c>
      <c r="E915" s="28" t="s">
        <v>2461</v>
      </c>
      <c r="F915" s="5" t="s">
        <v>172</v>
      </c>
      <c r="G915" s="6" t="s">
        <v>38</v>
      </c>
      <c r="H915" s="6" t="s">
        <v>38</v>
      </c>
      <c r="I915" s="6" t="s">
        <v>38</v>
      </c>
      <c r="J915" s="8" t="s">
        <v>602</v>
      </c>
      <c r="K915" s="5" t="s">
        <v>603</v>
      </c>
      <c r="L915" s="7" t="s">
        <v>604</v>
      </c>
      <c r="M915" s="9">
        <v>0</v>
      </c>
      <c r="N915" s="5" t="s">
        <v>41</v>
      </c>
      <c r="O915" s="31">
        <v>43931.2090333681</v>
      </c>
      <c r="P915" s="32">
        <v>43932.1978413542</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2462</v>
      </c>
      <c r="B916" s="6" t="s">
        <v>2463</v>
      </c>
      <c r="C916" s="6" t="s">
        <v>988</v>
      </c>
      <c r="D916" s="7" t="s">
        <v>2460</v>
      </c>
      <c r="E916" s="28" t="s">
        <v>2461</v>
      </c>
      <c r="F916" s="5" t="s">
        <v>172</v>
      </c>
      <c r="G916" s="6" t="s">
        <v>38</v>
      </c>
      <c r="H916" s="6" t="s">
        <v>38</v>
      </c>
      <c r="I916" s="6" t="s">
        <v>38</v>
      </c>
      <c r="J916" s="8" t="s">
        <v>251</v>
      </c>
      <c r="K916" s="5" t="s">
        <v>252</v>
      </c>
      <c r="L916" s="7" t="s">
        <v>253</v>
      </c>
      <c r="M916" s="9">
        <v>0</v>
      </c>
      <c r="N916" s="5" t="s">
        <v>41</v>
      </c>
      <c r="O916" s="31">
        <v>43931.2090335648</v>
      </c>
      <c r="P916" s="32">
        <v>43932.1699937153</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2464</v>
      </c>
      <c r="B917" s="6" t="s">
        <v>957</v>
      </c>
      <c r="C917" s="6" t="s">
        <v>988</v>
      </c>
      <c r="D917" s="7" t="s">
        <v>2460</v>
      </c>
      <c r="E917" s="28" t="s">
        <v>2461</v>
      </c>
      <c r="F917" s="5" t="s">
        <v>172</v>
      </c>
      <c r="G917" s="6" t="s">
        <v>38</v>
      </c>
      <c r="H917" s="6" t="s">
        <v>38</v>
      </c>
      <c r="I917" s="6" t="s">
        <v>38</v>
      </c>
      <c r="J917" s="8" t="s">
        <v>256</v>
      </c>
      <c r="K917" s="5" t="s">
        <v>257</v>
      </c>
      <c r="L917" s="7" t="s">
        <v>258</v>
      </c>
      <c r="M917" s="9">
        <v>0</v>
      </c>
      <c r="N917" s="5" t="s">
        <v>41</v>
      </c>
      <c r="O917" s="31">
        <v>43931.2090335648</v>
      </c>
      <c r="P917" s="32">
        <v>43932.1699922801</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2465</v>
      </c>
      <c r="B918" s="6" t="s">
        <v>2466</v>
      </c>
      <c r="C918" s="6" t="s">
        <v>988</v>
      </c>
      <c r="D918" s="7" t="s">
        <v>2460</v>
      </c>
      <c r="E918" s="28" t="s">
        <v>2461</v>
      </c>
      <c r="F918" s="5" t="s">
        <v>172</v>
      </c>
      <c r="G918" s="6" t="s">
        <v>38</v>
      </c>
      <c r="H918" s="6" t="s">
        <v>38</v>
      </c>
      <c r="I918" s="6" t="s">
        <v>38</v>
      </c>
      <c r="J918" s="8" t="s">
        <v>261</v>
      </c>
      <c r="K918" s="5" t="s">
        <v>262</v>
      </c>
      <c r="L918" s="7" t="s">
        <v>263</v>
      </c>
      <c r="M918" s="9">
        <v>0</v>
      </c>
      <c r="N918" s="5" t="s">
        <v>41</v>
      </c>
      <c r="O918" s="31">
        <v>43931.2090337616</v>
      </c>
      <c r="P918" s="32">
        <v>43932.1699924421</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2467</v>
      </c>
      <c r="B919" s="6" t="s">
        <v>2468</v>
      </c>
      <c r="C919" s="6" t="s">
        <v>988</v>
      </c>
      <c r="D919" s="7" t="s">
        <v>2460</v>
      </c>
      <c r="E919" s="28" t="s">
        <v>2461</v>
      </c>
      <c r="F919" s="5" t="s">
        <v>172</v>
      </c>
      <c r="G919" s="6" t="s">
        <v>38</v>
      </c>
      <c r="H919" s="6" t="s">
        <v>38</v>
      </c>
      <c r="I919" s="6" t="s">
        <v>38</v>
      </c>
      <c r="J919" s="8" t="s">
        <v>470</v>
      </c>
      <c r="K919" s="5" t="s">
        <v>471</v>
      </c>
      <c r="L919" s="7" t="s">
        <v>213</v>
      </c>
      <c r="M919" s="9">
        <v>0</v>
      </c>
      <c r="N919" s="5" t="s">
        <v>41</v>
      </c>
      <c r="O919" s="31">
        <v>43931.2090337616</v>
      </c>
      <c r="P919" s="32">
        <v>43932.1699928241</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2469</v>
      </c>
      <c r="B920" s="6" t="s">
        <v>2470</v>
      </c>
      <c r="C920" s="6" t="s">
        <v>988</v>
      </c>
      <c r="D920" s="7" t="s">
        <v>2460</v>
      </c>
      <c r="E920" s="28" t="s">
        <v>2461</v>
      </c>
      <c r="F920" s="5" t="s">
        <v>172</v>
      </c>
      <c r="G920" s="6" t="s">
        <v>38</v>
      </c>
      <c r="H920" s="6" t="s">
        <v>38</v>
      </c>
      <c r="I920" s="6" t="s">
        <v>38</v>
      </c>
      <c r="J920" s="8" t="s">
        <v>195</v>
      </c>
      <c r="K920" s="5" t="s">
        <v>196</v>
      </c>
      <c r="L920" s="7" t="s">
        <v>197</v>
      </c>
      <c r="M920" s="9">
        <v>0</v>
      </c>
      <c r="N920" s="5" t="s">
        <v>41</v>
      </c>
      <c r="O920" s="31">
        <v>43931.2090337616</v>
      </c>
      <c r="P920" s="32">
        <v>43932.1978415162</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2471</v>
      </c>
      <c r="B921" s="6" t="s">
        <v>2472</v>
      </c>
      <c r="C921" s="6" t="s">
        <v>988</v>
      </c>
      <c r="D921" s="7" t="s">
        <v>2460</v>
      </c>
      <c r="E921" s="28" t="s">
        <v>2461</v>
      </c>
      <c r="F921" s="5" t="s">
        <v>172</v>
      </c>
      <c r="G921" s="6" t="s">
        <v>38</v>
      </c>
      <c r="H921" s="6" t="s">
        <v>38</v>
      </c>
      <c r="I921" s="6" t="s">
        <v>38</v>
      </c>
      <c r="J921" s="8" t="s">
        <v>200</v>
      </c>
      <c r="K921" s="5" t="s">
        <v>201</v>
      </c>
      <c r="L921" s="7" t="s">
        <v>202</v>
      </c>
      <c r="M921" s="9">
        <v>0</v>
      </c>
      <c r="N921" s="5" t="s">
        <v>41</v>
      </c>
      <c r="O921" s="31">
        <v>43931.209033912</v>
      </c>
      <c r="P921" s="32">
        <v>43932.1978417014</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2473</v>
      </c>
      <c r="B922" s="6" t="s">
        <v>2474</v>
      </c>
      <c r="C922" s="6" t="s">
        <v>988</v>
      </c>
      <c r="D922" s="7" t="s">
        <v>2460</v>
      </c>
      <c r="E922" s="28" t="s">
        <v>2461</v>
      </c>
      <c r="F922" s="5" t="s">
        <v>172</v>
      </c>
      <c r="G922" s="6" t="s">
        <v>38</v>
      </c>
      <c r="H922" s="6" t="s">
        <v>38</v>
      </c>
      <c r="I922" s="6" t="s">
        <v>38</v>
      </c>
      <c r="J922" s="8" t="s">
        <v>266</v>
      </c>
      <c r="K922" s="5" t="s">
        <v>267</v>
      </c>
      <c r="L922" s="7" t="s">
        <v>268</v>
      </c>
      <c r="M922" s="9">
        <v>0</v>
      </c>
      <c r="N922" s="5" t="s">
        <v>41</v>
      </c>
      <c r="O922" s="31">
        <v>43931.2090341088</v>
      </c>
      <c r="P922" s="32">
        <v>43932.1978418981</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2475</v>
      </c>
      <c r="B923" s="6" t="s">
        <v>2476</v>
      </c>
      <c r="C923" s="6" t="s">
        <v>1589</v>
      </c>
      <c r="D923" s="7" t="s">
        <v>2460</v>
      </c>
      <c r="E923" s="28" t="s">
        <v>2461</v>
      </c>
      <c r="F923" s="5" t="s">
        <v>172</v>
      </c>
      <c r="G923" s="6" t="s">
        <v>38</v>
      </c>
      <c r="H923" s="6" t="s">
        <v>38</v>
      </c>
      <c r="I923" s="6" t="s">
        <v>38</v>
      </c>
      <c r="J923" s="8" t="s">
        <v>266</v>
      </c>
      <c r="K923" s="5" t="s">
        <v>267</v>
      </c>
      <c r="L923" s="7" t="s">
        <v>268</v>
      </c>
      <c r="M923" s="9">
        <v>0</v>
      </c>
      <c r="N923" s="5" t="s">
        <v>54</v>
      </c>
      <c r="O923" s="31">
        <v>43931.2090341088</v>
      </c>
      <c r="P923" s="32">
        <v>43936.8457767361</v>
      </c>
      <c r="Q923" s="28" t="s">
        <v>38</v>
      </c>
      <c r="R923" s="29" t="s">
        <v>2477</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2478</v>
      </c>
      <c r="B924" s="6" t="s">
        <v>2479</v>
      </c>
      <c r="C924" s="6" t="s">
        <v>988</v>
      </c>
      <c r="D924" s="7" t="s">
        <v>2460</v>
      </c>
      <c r="E924" s="28" t="s">
        <v>2461</v>
      </c>
      <c r="F924" s="5" t="s">
        <v>172</v>
      </c>
      <c r="G924" s="6" t="s">
        <v>38</v>
      </c>
      <c r="H924" s="6" t="s">
        <v>38</v>
      </c>
      <c r="I924" s="6" t="s">
        <v>38</v>
      </c>
      <c r="J924" s="8" t="s">
        <v>586</v>
      </c>
      <c r="K924" s="5" t="s">
        <v>587</v>
      </c>
      <c r="L924" s="7" t="s">
        <v>588</v>
      </c>
      <c r="M924" s="9">
        <v>0</v>
      </c>
      <c r="N924" s="5" t="s">
        <v>41</v>
      </c>
      <c r="O924" s="31">
        <v>43931.209034294</v>
      </c>
      <c r="P924" s="32">
        <v>43932.1699928241</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2480</v>
      </c>
      <c r="B925" s="6" t="s">
        <v>2481</v>
      </c>
      <c r="C925" s="6" t="s">
        <v>988</v>
      </c>
      <c r="D925" s="7" t="s">
        <v>2460</v>
      </c>
      <c r="E925" s="28" t="s">
        <v>2461</v>
      </c>
      <c r="F925" s="5" t="s">
        <v>172</v>
      </c>
      <c r="G925" s="6" t="s">
        <v>38</v>
      </c>
      <c r="H925" s="6" t="s">
        <v>38</v>
      </c>
      <c r="I925" s="6" t="s">
        <v>38</v>
      </c>
      <c r="J925" s="8" t="s">
        <v>591</v>
      </c>
      <c r="K925" s="5" t="s">
        <v>592</v>
      </c>
      <c r="L925" s="7" t="s">
        <v>593</v>
      </c>
      <c r="M925" s="9">
        <v>0</v>
      </c>
      <c r="N925" s="5" t="s">
        <v>41</v>
      </c>
      <c r="O925" s="31">
        <v>43931.209034294</v>
      </c>
      <c r="P925" s="32">
        <v>43932.1699930208</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2482</v>
      </c>
      <c r="B926" s="6" t="s">
        <v>2483</v>
      </c>
      <c r="C926" s="6" t="s">
        <v>988</v>
      </c>
      <c r="D926" s="7" t="s">
        <v>2460</v>
      </c>
      <c r="E926" s="28" t="s">
        <v>2461</v>
      </c>
      <c r="F926" s="5" t="s">
        <v>172</v>
      </c>
      <c r="G926" s="6" t="s">
        <v>38</v>
      </c>
      <c r="H926" s="6" t="s">
        <v>38</v>
      </c>
      <c r="I926" s="6" t="s">
        <v>38</v>
      </c>
      <c r="J926" s="8" t="s">
        <v>276</v>
      </c>
      <c r="K926" s="5" t="s">
        <v>277</v>
      </c>
      <c r="L926" s="7" t="s">
        <v>213</v>
      </c>
      <c r="M926" s="9">
        <v>0</v>
      </c>
      <c r="N926" s="5" t="s">
        <v>41</v>
      </c>
      <c r="O926" s="31">
        <v>43931.209034456</v>
      </c>
      <c r="P926" s="32">
        <v>43932.1699933681</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2484</v>
      </c>
      <c r="B927" s="6" t="s">
        <v>2485</v>
      </c>
      <c r="C927" s="6" t="s">
        <v>988</v>
      </c>
      <c r="D927" s="7" t="s">
        <v>2460</v>
      </c>
      <c r="E927" s="28" t="s">
        <v>2461</v>
      </c>
      <c r="F927" s="5" t="s">
        <v>172</v>
      </c>
      <c r="G927" s="6" t="s">
        <v>38</v>
      </c>
      <c r="H927" s="6" t="s">
        <v>38</v>
      </c>
      <c r="I927" s="6" t="s">
        <v>38</v>
      </c>
      <c r="J927" s="8" t="s">
        <v>474</v>
      </c>
      <c r="K927" s="5" t="s">
        <v>475</v>
      </c>
      <c r="L927" s="7" t="s">
        <v>476</v>
      </c>
      <c r="M927" s="9">
        <v>0</v>
      </c>
      <c r="N927" s="5" t="s">
        <v>41</v>
      </c>
      <c r="O927" s="31">
        <v>43931.209034456</v>
      </c>
      <c r="P927" s="32">
        <v>43932.1699933681</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2486</v>
      </c>
      <c r="B928" s="6" t="s">
        <v>2487</v>
      </c>
      <c r="C928" s="6" t="s">
        <v>988</v>
      </c>
      <c r="D928" s="7" t="s">
        <v>2460</v>
      </c>
      <c r="E928" s="28" t="s">
        <v>2461</v>
      </c>
      <c r="F928" s="5" t="s">
        <v>172</v>
      </c>
      <c r="G928" s="6" t="s">
        <v>38</v>
      </c>
      <c r="H928" s="6" t="s">
        <v>38</v>
      </c>
      <c r="I928" s="6" t="s">
        <v>38</v>
      </c>
      <c r="J928" s="8" t="s">
        <v>616</v>
      </c>
      <c r="K928" s="5" t="s">
        <v>617</v>
      </c>
      <c r="L928" s="7" t="s">
        <v>618</v>
      </c>
      <c r="M928" s="9">
        <v>0</v>
      </c>
      <c r="N928" s="5" t="s">
        <v>41</v>
      </c>
      <c r="O928" s="31">
        <v>43931.2090346412</v>
      </c>
      <c r="P928" s="32">
        <v>43932.1978420486</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146</v>
      </c>
      <c r="B929" s="6" t="s">
        <v>2488</v>
      </c>
      <c r="C929" s="6" t="s">
        <v>2489</v>
      </c>
      <c r="D929" s="7" t="s">
        <v>2490</v>
      </c>
      <c r="E929" s="28" t="s">
        <v>2491</v>
      </c>
      <c r="F929" s="5" t="s">
        <v>455</v>
      </c>
      <c r="G929" s="6" t="s">
        <v>173</v>
      </c>
      <c r="H929" s="6" t="s">
        <v>38</v>
      </c>
      <c r="I929" s="6" t="s">
        <v>38</v>
      </c>
      <c r="J929" s="8" t="s">
        <v>61</v>
      </c>
      <c r="K929" s="5" t="s">
        <v>61</v>
      </c>
      <c r="L929" s="7" t="s">
        <v>62</v>
      </c>
      <c r="M929" s="9">
        <v>0</v>
      </c>
      <c r="N929" s="5" t="s">
        <v>41</v>
      </c>
      <c r="O929" s="31">
        <v>43931.2380165162</v>
      </c>
      <c r="P929" s="32">
        <v>43931.3331754282</v>
      </c>
      <c r="Q929" s="28" t="s">
        <v>38</v>
      </c>
      <c r="R929" s="29" t="s">
        <v>38</v>
      </c>
      <c r="S929" s="28" t="s">
        <v>177</v>
      </c>
      <c r="T929" s="28" t="s">
        <v>38</v>
      </c>
      <c r="U929" s="5" t="s">
        <v>38</v>
      </c>
      <c r="V929" s="30" t="s">
        <v>490</v>
      </c>
      <c r="W929" s="7" t="s">
        <v>38</v>
      </c>
      <c r="X929" s="7" t="s">
        <v>38</v>
      </c>
      <c r="Y929" s="5" t="s">
        <v>38</v>
      </c>
      <c r="Z929" s="5" t="s">
        <v>38</v>
      </c>
      <c r="AA929" s="6" t="s">
        <v>145</v>
      </c>
      <c r="AB929" s="6" t="s">
        <v>124</v>
      </c>
      <c r="AC929" s="6" t="s">
        <v>38</v>
      </c>
      <c r="AD929" s="6" t="s">
        <v>38</v>
      </c>
      <c r="AE929" s="6" t="s">
        <v>38</v>
      </c>
    </row>
    <row r="930">
      <c r="A930" s="28" t="s">
        <v>2492</v>
      </c>
      <c r="B930" s="6" t="s">
        <v>2493</v>
      </c>
      <c r="C930" s="6" t="s">
        <v>2494</v>
      </c>
      <c r="D930" s="7" t="s">
        <v>2490</v>
      </c>
      <c r="E930" s="28" t="s">
        <v>2491</v>
      </c>
      <c r="F930" s="5" t="s">
        <v>172</v>
      </c>
      <c r="G930" s="6" t="s">
        <v>173</v>
      </c>
      <c r="H930" s="6" t="s">
        <v>38</v>
      </c>
      <c r="I930" s="6" t="s">
        <v>38</v>
      </c>
      <c r="J930" s="8" t="s">
        <v>1156</v>
      </c>
      <c r="K930" s="5" t="s">
        <v>1157</v>
      </c>
      <c r="L930" s="7" t="s">
        <v>1158</v>
      </c>
      <c r="M930" s="9">
        <v>0</v>
      </c>
      <c r="N930" s="5" t="s">
        <v>41</v>
      </c>
      <c r="O930" s="31">
        <v>43931.2380168634</v>
      </c>
      <c r="P930" s="32">
        <v>43939.8735622338</v>
      </c>
      <c r="Q930" s="28" t="s">
        <v>38</v>
      </c>
      <c r="R930" s="29" t="s">
        <v>38</v>
      </c>
      <c r="S930" s="28" t="s">
        <v>177</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2495</v>
      </c>
      <c r="B931" s="6" t="s">
        <v>2496</v>
      </c>
      <c r="C931" s="6" t="s">
        <v>2494</v>
      </c>
      <c r="D931" s="7" t="s">
        <v>2490</v>
      </c>
      <c r="E931" s="28" t="s">
        <v>2491</v>
      </c>
      <c r="F931" s="5" t="s">
        <v>172</v>
      </c>
      <c r="G931" s="6" t="s">
        <v>173</v>
      </c>
      <c r="H931" s="6" t="s">
        <v>38</v>
      </c>
      <c r="I931" s="6" t="s">
        <v>38</v>
      </c>
      <c r="J931" s="8" t="s">
        <v>1161</v>
      </c>
      <c r="K931" s="5" t="s">
        <v>1162</v>
      </c>
      <c r="L931" s="7" t="s">
        <v>1163</v>
      </c>
      <c r="M931" s="9">
        <v>0</v>
      </c>
      <c r="N931" s="5" t="s">
        <v>41</v>
      </c>
      <c r="O931" s="31">
        <v>43931.2380170486</v>
      </c>
      <c r="P931" s="32">
        <v>43939.8735622338</v>
      </c>
      <c r="Q931" s="28" t="s">
        <v>38</v>
      </c>
      <c r="R931" s="29" t="s">
        <v>38</v>
      </c>
      <c r="S931" s="28" t="s">
        <v>177</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2497</v>
      </c>
      <c r="B932" s="6" t="s">
        <v>2498</v>
      </c>
      <c r="C932" s="6" t="s">
        <v>2494</v>
      </c>
      <c r="D932" s="7" t="s">
        <v>2490</v>
      </c>
      <c r="E932" s="28" t="s">
        <v>2491</v>
      </c>
      <c r="F932" s="5" t="s">
        <v>172</v>
      </c>
      <c r="G932" s="6" t="s">
        <v>173</v>
      </c>
      <c r="H932" s="6" t="s">
        <v>38</v>
      </c>
      <c r="I932" s="6" t="s">
        <v>38</v>
      </c>
      <c r="J932" s="8" t="s">
        <v>926</v>
      </c>
      <c r="K932" s="5" t="s">
        <v>927</v>
      </c>
      <c r="L932" s="7" t="s">
        <v>213</v>
      </c>
      <c r="M932" s="9">
        <v>0</v>
      </c>
      <c r="N932" s="5" t="s">
        <v>41</v>
      </c>
      <c r="O932" s="31">
        <v>43931.2380170486</v>
      </c>
      <c r="P932" s="32">
        <v>43939.8735622338</v>
      </c>
      <c r="Q932" s="28" t="s">
        <v>38</v>
      </c>
      <c r="R932" s="29" t="s">
        <v>38</v>
      </c>
      <c r="S932" s="28" t="s">
        <v>177</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2499</v>
      </c>
      <c r="B933" s="6" t="s">
        <v>2500</v>
      </c>
      <c r="C933" s="6" t="s">
        <v>2501</v>
      </c>
      <c r="D933" s="7" t="s">
        <v>2490</v>
      </c>
      <c r="E933" s="28" t="s">
        <v>2491</v>
      </c>
      <c r="F933" s="5" t="s">
        <v>172</v>
      </c>
      <c r="G933" s="6" t="s">
        <v>173</v>
      </c>
      <c r="H933" s="6" t="s">
        <v>38</v>
      </c>
      <c r="I933" s="6" t="s">
        <v>38</v>
      </c>
      <c r="J933" s="8" t="s">
        <v>174</v>
      </c>
      <c r="K933" s="5" t="s">
        <v>175</v>
      </c>
      <c r="L933" s="7" t="s">
        <v>176</v>
      </c>
      <c r="M933" s="9">
        <v>0</v>
      </c>
      <c r="N933" s="5" t="s">
        <v>41</v>
      </c>
      <c r="O933" s="31">
        <v>43931.2380170486</v>
      </c>
      <c r="P933" s="32">
        <v>43931.4485035069</v>
      </c>
      <c r="Q933" s="28" t="s">
        <v>38</v>
      </c>
      <c r="R933" s="29" t="s">
        <v>38</v>
      </c>
      <c r="S933" s="28" t="s">
        <v>177</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2502</v>
      </c>
      <c r="B934" s="6" t="s">
        <v>2503</v>
      </c>
      <c r="C934" s="6" t="s">
        <v>2501</v>
      </c>
      <c r="D934" s="7" t="s">
        <v>2490</v>
      </c>
      <c r="E934" s="28" t="s">
        <v>2491</v>
      </c>
      <c r="F934" s="5" t="s">
        <v>172</v>
      </c>
      <c r="G934" s="6" t="s">
        <v>173</v>
      </c>
      <c r="H934" s="6" t="s">
        <v>38</v>
      </c>
      <c r="I934" s="6" t="s">
        <v>38</v>
      </c>
      <c r="J934" s="8" t="s">
        <v>180</v>
      </c>
      <c r="K934" s="5" t="s">
        <v>181</v>
      </c>
      <c r="L934" s="7" t="s">
        <v>182</v>
      </c>
      <c r="M934" s="9">
        <v>0</v>
      </c>
      <c r="N934" s="5" t="s">
        <v>41</v>
      </c>
      <c r="O934" s="31">
        <v>43931.2380172454</v>
      </c>
      <c r="P934" s="32">
        <v>43931.448503125</v>
      </c>
      <c r="Q934" s="28" t="s">
        <v>38</v>
      </c>
      <c r="R934" s="29" t="s">
        <v>38</v>
      </c>
      <c r="S934" s="28" t="s">
        <v>177</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2504</v>
      </c>
      <c r="B935" s="6" t="s">
        <v>1222</v>
      </c>
      <c r="C935" s="6" t="s">
        <v>2501</v>
      </c>
      <c r="D935" s="7" t="s">
        <v>2490</v>
      </c>
      <c r="E935" s="28" t="s">
        <v>2491</v>
      </c>
      <c r="F935" s="5" t="s">
        <v>172</v>
      </c>
      <c r="G935" s="6" t="s">
        <v>173</v>
      </c>
      <c r="H935" s="6" t="s">
        <v>38</v>
      </c>
      <c r="I935" s="6" t="s">
        <v>38</v>
      </c>
      <c r="J935" s="8" t="s">
        <v>221</v>
      </c>
      <c r="K935" s="5" t="s">
        <v>222</v>
      </c>
      <c r="L935" s="7" t="s">
        <v>223</v>
      </c>
      <c r="M935" s="9">
        <v>0</v>
      </c>
      <c r="N935" s="5" t="s">
        <v>41</v>
      </c>
      <c r="O935" s="31">
        <v>43931.2380174421</v>
      </c>
      <c r="P935" s="32">
        <v>43931.262169294</v>
      </c>
      <c r="Q935" s="28" t="s">
        <v>38</v>
      </c>
      <c r="R935" s="29" t="s">
        <v>38</v>
      </c>
      <c r="S935" s="28" t="s">
        <v>177</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2505</v>
      </c>
      <c r="B936" s="6" t="s">
        <v>2079</v>
      </c>
      <c r="C936" s="6" t="s">
        <v>2501</v>
      </c>
      <c r="D936" s="7" t="s">
        <v>2490</v>
      </c>
      <c r="E936" s="28" t="s">
        <v>2491</v>
      </c>
      <c r="F936" s="5" t="s">
        <v>172</v>
      </c>
      <c r="G936" s="6" t="s">
        <v>173</v>
      </c>
      <c r="H936" s="6" t="s">
        <v>38</v>
      </c>
      <c r="I936" s="6" t="s">
        <v>38</v>
      </c>
      <c r="J936" s="8" t="s">
        <v>226</v>
      </c>
      <c r="K936" s="5" t="s">
        <v>227</v>
      </c>
      <c r="L936" s="7" t="s">
        <v>228</v>
      </c>
      <c r="M936" s="9">
        <v>0</v>
      </c>
      <c r="N936" s="5" t="s">
        <v>41</v>
      </c>
      <c r="O936" s="31">
        <v>43931.2380174421</v>
      </c>
      <c r="P936" s="32">
        <v>43931.262169294</v>
      </c>
      <c r="Q936" s="28" t="s">
        <v>38</v>
      </c>
      <c r="R936" s="29" t="s">
        <v>38</v>
      </c>
      <c r="S936" s="28" t="s">
        <v>177</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2506</v>
      </c>
      <c r="B937" s="6" t="s">
        <v>1064</v>
      </c>
      <c r="C937" s="6" t="s">
        <v>2501</v>
      </c>
      <c r="D937" s="7" t="s">
        <v>2490</v>
      </c>
      <c r="E937" s="28" t="s">
        <v>2491</v>
      </c>
      <c r="F937" s="5" t="s">
        <v>172</v>
      </c>
      <c r="G937" s="6" t="s">
        <v>173</v>
      </c>
      <c r="H937" s="6" t="s">
        <v>38</v>
      </c>
      <c r="I937" s="6" t="s">
        <v>38</v>
      </c>
      <c r="J937" s="8" t="s">
        <v>241</v>
      </c>
      <c r="K937" s="5" t="s">
        <v>242</v>
      </c>
      <c r="L937" s="7" t="s">
        <v>243</v>
      </c>
      <c r="M937" s="9">
        <v>0</v>
      </c>
      <c r="N937" s="5" t="s">
        <v>41</v>
      </c>
      <c r="O937" s="31">
        <v>43931.2380175926</v>
      </c>
      <c r="P937" s="32">
        <v>43931.2621694444</v>
      </c>
      <c r="Q937" s="28" t="s">
        <v>38</v>
      </c>
      <c r="R937" s="29" t="s">
        <v>38</v>
      </c>
      <c r="S937" s="28" t="s">
        <v>177</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2507</v>
      </c>
      <c r="B938" s="6" t="s">
        <v>2508</v>
      </c>
      <c r="C938" s="6" t="s">
        <v>2489</v>
      </c>
      <c r="D938" s="7" t="s">
        <v>2490</v>
      </c>
      <c r="E938" s="28" t="s">
        <v>2491</v>
      </c>
      <c r="F938" s="5" t="s">
        <v>172</v>
      </c>
      <c r="G938" s="6" t="s">
        <v>173</v>
      </c>
      <c r="H938" s="6" t="s">
        <v>38</v>
      </c>
      <c r="I938" s="6" t="s">
        <v>38</v>
      </c>
      <c r="J938" s="8" t="s">
        <v>190</v>
      </c>
      <c r="K938" s="5" t="s">
        <v>191</v>
      </c>
      <c r="L938" s="7" t="s">
        <v>192</v>
      </c>
      <c r="M938" s="9">
        <v>0</v>
      </c>
      <c r="N938" s="5" t="s">
        <v>41</v>
      </c>
      <c r="O938" s="31">
        <v>43931.2380175926</v>
      </c>
      <c r="P938" s="32">
        <v>43931.289388044</v>
      </c>
      <c r="Q938" s="28" t="s">
        <v>38</v>
      </c>
      <c r="R938" s="29" t="s">
        <v>38</v>
      </c>
      <c r="S938" s="28" t="s">
        <v>177</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2509</v>
      </c>
      <c r="B939" s="6" t="s">
        <v>2510</v>
      </c>
      <c r="C939" s="6" t="s">
        <v>2501</v>
      </c>
      <c r="D939" s="7" t="s">
        <v>2490</v>
      </c>
      <c r="E939" s="28" t="s">
        <v>2491</v>
      </c>
      <c r="F939" s="5" t="s">
        <v>172</v>
      </c>
      <c r="G939" s="6" t="s">
        <v>173</v>
      </c>
      <c r="H939" s="6" t="s">
        <v>38</v>
      </c>
      <c r="I939" s="6" t="s">
        <v>38</v>
      </c>
      <c r="J939" s="8" t="s">
        <v>306</v>
      </c>
      <c r="K939" s="5" t="s">
        <v>307</v>
      </c>
      <c r="L939" s="7" t="s">
        <v>308</v>
      </c>
      <c r="M939" s="9">
        <v>0</v>
      </c>
      <c r="N939" s="5" t="s">
        <v>41</v>
      </c>
      <c r="O939" s="31">
        <v>43931.2380177894</v>
      </c>
      <c r="P939" s="32">
        <v>43931.4252113079</v>
      </c>
      <c r="Q939" s="28" t="s">
        <v>38</v>
      </c>
      <c r="R939" s="29" t="s">
        <v>38</v>
      </c>
      <c r="S939" s="28" t="s">
        <v>177</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2511</v>
      </c>
      <c r="B940" s="6" t="s">
        <v>2512</v>
      </c>
      <c r="C940" s="6" t="s">
        <v>2501</v>
      </c>
      <c r="D940" s="7" t="s">
        <v>2490</v>
      </c>
      <c r="E940" s="28" t="s">
        <v>2491</v>
      </c>
      <c r="F940" s="5" t="s">
        <v>172</v>
      </c>
      <c r="G940" s="6" t="s">
        <v>173</v>
      </c>
      <c r="H940" s="6" t="s">
        <v>38</v>
      </c>
      <c r="I940" s="6" t="s">
        <v>38</v>
      </c>
      <c r="J940" s="8" t="s">
        <v>312</v>
      </c>
      <c r="K940" s="5" t="s">
        <v>313</v>
      </c>
      <c r="L940" s="7" t="s">
        <v>314</v>
      </c>
      <c r="M940" s="9">
        <v>0</v>
      </c>
      <c r="N940" s="5" t="s">
        <v>41</v>
      </c>
      <c r="O940" s="31">
        <v>43931.2380177894</v>
      </c>
      <c r="P940" s="32">
        <v>43931.4252114583</v>
      </c>
      <c r="Q940" s="28" t="s">
        <v>38</v>
      </c>
      <c r="R940" s="29" t="s">
        <v>38</v>
      </c>
      <c r="S940" s="28" t="s">
        <v>177</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2513</v>
      </c>
      <c r="B941" s="6" t="s">
        <v>2514</v>
      </c>
      <c r="C941" s="6" t="s">
        <v>2501</v>
      </c>
      <c r="D941" s="7" t="s">
        <v>2490</v>
      </c>
      <c r="E941" s="28" t="s">
        <v>2491</v>
      </c>
      <c r="F941" s="5" t="s">
        <v>172</v>
      </c>
      <c r="G941" s="6" t="s">
        <v>173</v>
      </c>
      <c r="H941" s="6" t="s">
        <v>38</v>
      </c>
      <c r="I941" s="6" t="s">
        <v>38</v>
      </c>
      <c r="J941" s="8" t="s">
        <v>317</v>
      </c>
      <c r="K941" s="5" t="s">
        <v>318</v>
      </c>
      <c r="L941" s="7" t="s">
        <v>319</v>
      </c>
      <c r="M941" s="9">
        <v>0</v>
      </c>
      <c r="N941" s="5" t="s">
        <v>41</v>
      </c>
      <c r="O941" s="31">
        <v>43931.2380179745</v>
      </c>
      <c r="P941" s="32">
        <v>43931.4252116551</v>
      </c>
      <c r="Q941" s="28" t="s">
        <v>38</v>
      </c>
      <c r="R941" s="29" t="s">
        <v>38</v>
      </c>
      <c r="S941" s="28" t="s">
        <v>177</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2515</v>
      </c>
      <c r="B942" s="6" t="s">
        <v>709</v>
      </c>
      <c r="C942" s="6" t="s">
        <v>2501</v>
      </c>
      <c r="D942" s="7" t="s">
        <v>2490</v>
      </c>
      <c r="E942" s="28" t="s">
        <v>2491</v>
      </c>
      <c r="F942" s="5" t="s">
        <v>172</v>
      </c>
      <c r="G942" s="6" t="s">
        <v>173</v>
      </c>
      <c r="H942" s="6" t="s">
        <v>38</v>
      </c>
      <c r="I942" s="6" t="s">
        <v>38</v>
      </c>
      <c r="J942" s="8" t="s">
        <v>322</v>
      </c>
      <c r="K942" s="5" t="s">
        <v>323</v>
      </c>
      <c r="L942" s="7" t="s">
        <v>324</v>
      </c>
      <c r="M942" s="9">
        <v>0</v>
      </c>
      <c r="N942" s="5" t="s">
        <v>41</v>
      </c>
      <c r="O942" s="31">
        <v>43931.2380179745</v>
      </c>
      <c r="P942" s="32">
        <v>43932.0056953356</v>
      </c>
      <c r="Q942" s="28" t="s">
        <v>38</v>
      </c>
      <c r="R942" s="29" t="s">
        <v>38</v>
      </c>
      <c r="S942" s="28" t="s">
        <v>177</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2516</v>
      </c>
      <c r="B943" s="6" t="s">
        <v>2517</v>
      </c>
      <c r="C943" s="6" t="s">
        <v>2501</v>
      </c>
      <c r="D943" s="7" t="s">
        <v>2490</v>
      </c>
      <c r="E943" s="28" t="s">
        <v>2491</v>
      </c>
      <c r="F943" s="5" t="s">
        <v>172</v>
      </c>
      <c r="G943" s="6" t="s">
        <v>173</v>
      </c>
      <c r="H943" s="6" t="s">
        <v>38</v>
      </c>
      <c r="I943" s="6" t="s">
        <v>38</v>
      </c>
      <c r="J943" s="8" t="s">
        <v>332</v>
      </c>
      <c r="K943" s="5" t="s">
        <v>333</v>
      </c>
      <c r="L943" s="7" t="s">
        <v>334</v>
      </c>
      <c r="M943" s="9">
        <v>0</v>
      </c>
      <c r="N943" s="5" t="s">
        <v>41</v>
      </c>
      <c r="O943" s="31">
        <v>43931.2380181366</v>
      </c>
      <c r="P943" s="32">
        <v>43931.4252118403</v>
      </c>
      <c r="Q943" s="28" t="s">
        <v>38</v>
      </c>
      <c r="R943" s="29" t="s">
        <v>38</v>
      </c>
      <c r="S943" s="28" t="s">
        <v>177</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2518</v>
      </c>
      <c r="B944" s="6" t="s">
        <v>2519</v>
      </c>
      <c r="C944" s="6" t="s">
        <v>2501</v>
      </c>
      <c r="D944" s="7" t="s">
        <v>2490</v>
      </c>
      <c r="E944" s="28" t="s">
        <v>2491</v>
      </c>
      <c r="F944" s="5" t="s">
        <v>172</v>
      </c>
      <c r="G944" s="6" t="s">
        <v>173</v>
      </c>
      <c r="H944" s="6" t="s">
        <v>38</v>
      </c>
      <c r="I944" s="6" t="s">
        <v>38</v>
      </c>
      <c r="J944" s="8" t="s">
        <v>280</v>
      </c>
      <c r="K944" s="5" t="s">
        <v>281</v>
      </c>
      <c r="L944" s="7" t="s">
        <v>282</v>
      </c>
      <c r="M944" s="9">
        <v>0</v>
      </c>
      <c r="N944" s="5" t="s">
        <v>41</v>
      </c>
      <c r="O944" s="31">
        <v>43931.2380217593</v>
      </c>
      <c r="P944" s="32">
        <v>43931.4012011574</v>
      </c>
      <c r="Q944" s="28" t="s">
        <v>38</v>
      </c>
      <c r="R944" s="29" t="s">
        <v>38</v>
      </c>
      <c r="S944" s="28" t="s">
        <v>177</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2520</v>
      </c>
      <c r="B945" s="6" t="s">
        <v>2521</v>
      </c>
      <c r="C945" s="6" t="s">
        <v>2501</v>
      </c>
      <c r="D945" s="7" t="s">
        <v>2490</v>
      </c>
      <c r="E945" s="28" t="s">
        <v>2491</v>
      </c>
      <c r="F945" s="5" t="s">
        <v>172</v>
      </c>
      <c r="G945" s="6" t="s">
        <v>173</v>
      </c>
      <c r="H945" s="6" t="s">
        <v>38</v>
      </c>
      <c r="I945" s="6" t="s">
        <v>38</v>
      </c>
      <c r="J945" s="8" t="s">
        <v>296</v>
      </c>
      <c r="K945" s="5" t="s">
        <v>297</v>
      </c>
      <c r="L945" s="7" t="s">
        <v>298</v>
      </c>
      <c r="M945" s="9">
        <v>0</v>
      </c>
      <c r="N945" s="5" t="s">
        <v>41</v>
      </c>
      <c r="O945" s="31">
        <v>43931.238021956</v>
      </c>
      <c r="P945" s="32">
        <v>43931.4012013542</v>
      </c>
      <c r="Q945" s="28" t="s">
        <v>38</v>
      </c>
      <c r="R945" s="29" t="s">
        <v>38</v>
      </c>
      <c r="S945" s="28" t="s">
        <v>177</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2522</v>
      </c>
      <c r="B946" s="6" t="s">
        <v>2523</v>
      </c>
      <c r="C946" s="6" t="s">
        <v>2501</v>
      </c>
      <c r="D946" s="7" t="s">
        <v>2490</v>
      </c>
      <c r="E946" s="28" t="s">
        <v>2491</v>
      </c>
      <c r="F946" s="5" t="s">
        <v>172</v>
      </c>
      <c r="G946" s="6" t="s">
        <v>173</v>
      </c>
      <c r="H946" s="6" t="s">
        <v>38</v>
      </c>
      <c r="I946" s="6" t="s">
        <v>38</v>
      </c>
      <c r="J946" s="8" t="s">
        <v>301</v>
      </c>
      <c r="K946" s="5" t="s">
        <v>302</v>
      </c>
      <c r="L946" s="7" t="s">
        <v>303</v>
      </c>
      <c r="M946" s="9">
        <v>0</v>
      </c>
      <c r="N946" s="5" t="s">
        <v>41</v>
      </c>
      <c r="O946" s="31">
        <v>43931.2380221065</v>
      </c>
      <c r="P946" s="32">
        <v>43931.4012015394</v>
      </c>
      <c r="Q946" s="28" t="s">
        <v>38</v>
      </c>
      <c r="R946" s="29" t="s">
        <v>38</v>
      </c>
      <c r="S946" s="28" t="s">
        <v>177</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2524</v>
      </c>
      <c r="B947" s="6" t="s">
        <v>2525</v>
      </c>
      <c r="C947" s="6" t="s">
        <v>2501</v>
      </c>
      <c r="D947" s="7" t="s">
        <v>2490</v>
      </c>
      <c r="E947" s="28" t="s">
        <v>2491</v>
      </c>
      <c r="F947" s="5" t="s">
        <v>172</v>
      </c>
      <c r="G947" s="6" t="s">
        <v>173</v>
      </c>
      <c r="H947" s="6" t="s">
        <v>38</v>
      </c>
      <c r="I947" s="6" t="s">
        <v>38</v>
      </c>
      <c r="J947" s="8" t="s">
        <v>569</v>
      </c>
      <c r="K947" s="5" t="s">
        <v>570</v>
      </c>
      <c r="L947" s="7" t="s">
        <v>571</v>
      </c>
      <c r="M947" s="9">
        <v>0</v>
      </c>
      <c r="N947" s="5" t="s">
        <v>41</v>
      </c>
      <c r="O947" s="31">
        <v>43931.2380223032</v>
      </c>
      <c r="P947" s="32">
        <v>43931.4012017014</v>
      </c>
      <c r="Q947" s="28" t="s">
        <v>38</v>
      </c>
      <c r="R947" s="29" t="s">
        <v>38</v>
      </c>
      <c r="S947" s="28" t="s">
        <v>177</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2526</v>
      </c>
      <c r="B948" s="6" t="s">
        <v>2527</v>
      </c>
      <c r="C948" s="6" t="s">
        <v>2501</v>
      </c>
      <c r="D948" s="7" t="s">
        <v>2490</v>
      </c>
      <c r="E948" s="28" t="s">
        <v>2491</v>
      </c>
      <c r="F948" s="5" t="s">
        <v>172</v>
      </c>
      <c r="G948" s="6" t="s">
        <v>173</v>
      </c>
      <c r="H948" s="6" t="s">
        <v>38</v>
      </c>
      <c r="I948" s="6" t="s">
        <v>38</v>
      </c>
      <c r="J948" s="8" t="s">
        <v>286</v>
      </c>
      <c r="K948" s="5" t="s">
        <v>287</v>
      </c>
      <c r="L948" s="7" t="s">
        <v>288</v>
      </c>
      <c r="M948" s="9">
        <v>0</v>
      </c>
      <c r="N948" s="5" t="s">
        <v>41</v>
      </c>
      <c r="O948" s="31">
        <v>43931.2380224884</v>
      </c>
      <c r="P948" s="32">
        <v>43931.4012018866</v>
      </c>
      <c r="Q948" s="28" t="s">
        <v>38</v>
      </c>
      <c r="R948" s="29" t="s">
        <v>38</v>
      </c>
      <c r="S948" s="28" t="s">
        <v>177</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2528</v>
      </c>
      <c r="B949" s="6" t="s">
        <v>2529</v>
      </c>
      <c r="C949" s="6" t="s">
        <v>2501</v>
      </c>
      <c r="D949" s="7" t="s">
        <v>2490</v>
      </c>
      <c r="E949" s="28" t="s">
        <v>2491</v>
      </c>
      <c r="F949" s="5" t="s">
        <v>172</v>
      </c>
      <c r="G949" s="6" t="s">
        <v>173</v>
      </c>
      <c r="H949" s="6" t="s">
        <v>38</v>
      </c>
      <c r="I949" s="6" t="s">
        <v>38</v>
      </c>
      <c r="J949" s="8" t="s">
        <v>538</v>
      </c>
      <c r="K949" s="5" t="s">
        <v>539</v>
      </c>
      <c r="L949" s="7" t="s">
        <v>213</v>
      </c>
      <c r="M949" s="9">
        <v>0</v>
      </c>
      <c r="N949" s="5" t="s">
        <v>41</v>
      </c>
      <c r="O949" s="31">
        <v>43931.2380224884</v>
      </c>
      <c r="P949" s="32">
        <v>43931.4012020833</v>
      </c>
      <c r="Q949" s="28" t="s">
        <v>38</v>
      </c>
      <c r="R949" s="29" t="s">
        <v>38</v>
      </c>
      <c r="S949" s="28" t="s">
        <v>177</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2530</v>
      </c>
      <c r="B950" s="6" t="s">
        <v>1453</v>
      </c>
      <c r="C950" s="6" t="s">
        <v>2489</v>
      </c>
      <c r="D950" s="7" t="s">
        <v>2490</v>
      </c>
      <c r="E950" s="28" t="s">
        <v>2491</v>
      </c>
      <c r="F950" s="5" t="s">
        <v>172</v>
      </c>
      <c r="G950" s="6" t="s">
        <v>173</v>
      </c>
      <c r="H950" s="6" t="s">
        <v>38</v>
      </c>
      <c r="I950" s="6" t="s">
        <v>38</v>
      </c>
      <c r="J950" s="8" t="s">
        <v>372</v>
      </c>
      <c r="K950" s="5" t="s">
        <v>373</v>
      </c>
      <c r="L950" s="7" t="s">
        <v>374</v>
      </c>
      <c r="M950" s="9">
        <v>0</v>
      </c>
      <c r="N950" s="5" t="s">
        <v>41</v>
      </c>
      <c r="O950" s="31">
        <v>43931.2380226505</v>
      </c>
      <c r="P950" s="32">
        <v>43931.3331754282</v>
      </c>
      <c r="Q950" s="28" t="s">
        <v>38</v>
      </c>
      <c r="R950" s="29" t="s">
        <v>38</v>
      </c>
      <c r="S950" s="28" t="s">
        <v>177</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2531</v>
      </c>
      <c r="B951" s="6" t="s">
        <v>1075</v>
      </c>
      <c r="C951" s="6" t="s">
        <v>2489</v>
      </c>
      <c r="D951" s="7" t="s">
        <v>2490</v>
      </c>
      <c r="E951" s="28" t="s">
        <v>2491</v>
      </c>
      <c r="F951" s="5" t="s">
        <v>172</v>
      </c>
      <c r="G951" s="6" t="s">
        <v>173</v>
      </c>
      <c r="H951" s="6" t="s">
        <v>38</v>
      </c>
      <c r="I951" s="6" t="s">
        <v>38</v>
      </c>
      <c r="J951" s="8" t="s">
        <v>377</v>
      </c>
      <c r="K951" s="5" t="s">
        <v>378</v>
      </c>
      <c r="L951" s="7" t="s">
        <v>379</v>
      </c>
      <c r="M951" s="9">
        <v>0</v>
      </c>
      <c r="N951" s="5" t="s">
        <v>41</v>
      </c>
      <c r="O951" s="31">
        <v>43931.2380228356</v>
      </c>
      <c r="P951" s="32">
        <v>43931.3331755787</v>
      </c>
      <c r="Q951" s="28" t="s">
        <v>38</v>
      </c>
      <c r="R951" s="29" t="s">
        <v>38</v>
      </c>
      <c r="S951" s="28" t="s">
        <v>177</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2532</v>
      </c>
      <c r="B952" s="6" t="s">
        <v>2533</v>
      </c>
      <c r="C952" s="6" t="s">
        <v>2489</v>
      </c>
      <c r="D952" s="7" t="s">
        <v>2490</v>
      </c>
      <c r="E952" s="28" t="s">
        <v>2491</v>
      </c>
      <c r="F952" s="5" t="s">
        <v>172</v>
      </c>
      <c r="G952" s="6" t="s">
        <v>173</v>
      </c>
      <c r="H952" s="6" t="s">
        <v>38</v>
      </c>
      <c r="I952" s="6" t="s">
        <v>38</v>
      </c>
      <c r="J952" s="8" t="s">
        <v>382</v>
      </c>
      <c r="K952" s="5" t="s">
        <v>383</v>
      </c>
      <c r="L952" s="7" t="s">
        <v>384</v>
      </c>
      <c r="M952" s="9">
        <v>0</v>
      </c>
      <c r="N952" s="5" t="s">
        <v>41</v>
      </c>
      <c r="O952" s="31">
        <v>43931.2380228356</v>
      </c>
      <c r="P952" s="32">
        <v>43931.3331757755</v>
      </c>
      <c r="Q952" s="28" t="s">
        <v>38</v>
      </c>
      <c r="R952" s="29" t="s">
        <v>38</v>
      </c>
      <c r="S952" s="28" t="s">
        <v>177</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2534</v>
      </c>
      <c r="B953" s="6" t="s">
        <v>2535</v>
      </c>
      <c r="C953" s="6" t="s">
        <v>2501</v>
      </c>
      <c r="D953" s="7" t="s">
        <v>2490</v>
      </c>
      <c r="E953" s="28" t="s">
        <v>2491</v>
      </c>
      <c r="F953" s="5" t="s">
        <v>172</v>
      </c>
      <c r="G953" s="6" t="s">
        <v>173</v>
      </c>
      <c r="H953" s="6" t="s">
        <v>38</v>
      </c>
      <c r="I953" s="6" t="s">
        <v>38</v>
      </c>
      <c r="J953" s="8" t="s">
        <v>251</v>
      </c>
      <c r="K953" s="5" t="s">
        <v>252</v>
      </c>
      <c r="L953" s="7" t="s">
        <v>253</v>
      </c>
      <c r="M953" s="9">
        <v>0</v>
      </c>
      <c r="N953" s="5" t="s">
        <v>41</v>
      </c>
      <c r="O953" s="31">
        <v>43931.2380230324</v>
      </c>
      <c r="P953" s="32">
        <v>43931.4485033218</v>
      </c>
      <c r="Q953" s="28" t="s">
        <v>38</v>
      </c>
      <c r="R953" s="29" t="s">
        <v>38</v>
      </c>
      <c r="S953" s="28" t="s">
        <v>177</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2536</v>
      </c>
      <c r="B954" s="6" t="s">
        <v>2537</v>
      </c>
      <c r="C954" s="6" t="s">
        <v>2501</v>
      </c>
      <c r="D954" s="7" t="s">
        <v>2490</v>
      </c>
      <c r="E954" s="28" t="s">
        <v>2491</v>
      </c>
      <c r="F954" s="5" t="s">
        <v>172</v>
      </c>
      <c r="G954" s="6" t="s">
        <v>173</v>
      </c>
      <c r="H954" s="6" t="s">
        <v>38</v>
      </c>
      <c r="I954" s="6" t="s">
        <v>38</v>
      </c>
      <c r="J954" s="8" t="s">
        <v>256</v>
      </c>
      <c r="K954" s="5" t="s">
        <v>257</v>
      </c>
      <c r="L954" s="7" t="s">
        <v>258</v>
      </c>
      <c r="M954" s="9">
        <v>0</v>
      </c>
      <c r="N954" s="5" t="s">
        <v>41</v>
      </c>
      <c r="O954" s="31">
        <v>43931.2380230324</v>
      </c>
      <c r="P954" s="32">
        <v>43931.4485033218</v>
      </c>
      <c r="Q954" s="28" t="s">
        <v>38</v>
      </c>
      <c r="R954" s="29" t="s">
        <v>38</v>
      </c>
      <c r="S954" s="28" t="s">
        <v>177</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2538</v>
      </c>
      <c r="B955" s="6" t="s">
        <v>2539</v>
      </c>
      <c r="C955" s="6" t="s">
        <v>2494</v>
      </c>
      <c r="D955" s="7" t="s">
        <v>2490</v>
      </c>
      <c r="E955" s="28" t="s">
        <v>2491</v>
      </c>
      <c r="F955" s="5" t="s">
        <v>172</v>
      </c>
      <c r="G955" s="6" t="s">
        <v>173</v>
      </c>
      <c r="H955" s="6" t="s">
        <v>38</v>
      </c>
      <c r="I955" s="6" t="s">
        <v>38</v>
      </c>
      <c r="J955" s="8" t="s">
        <v>826</v>
      </c>
      <c r="K955" s="5" t="s">
        <v>827</v>
      </c>
      <c r="L955" s="7" t="s">
        <v>828</v>
      </c>
      <c r="M955" s="9">
        <v>0</v>
      </c>
      <c r="N955" s="5" t="s">
        <v>41</v>
      </c>
      <c r="O955" s="31">
        <v>43931.2380231829</v>
      </c>
      <c r="P955" s="32">
        <v>43939.8735623843</v>
      </c>
      <c r="Q955" s="28" t="s">
        <v>38</v>
      </c>
      <c r="R955" s="29" t="s">
        <v>38</v>
      </c>
      <c r="S955" s="28" t="s">
        <v>177</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2540</v>
      </c>
      <c r="B956" s="6" t="s">
        <v>2541</v>
      </c>
      <c r="C956" s="6" t="s">
        <v>2494</v>
      </c>
      <c r="D956" s="7" t="s">
        <v>2490</v>
      </c>
      <c r="E956" s="28" t="s">
        <v>2491</v>
      </c>
      <c r="F956" s="5" t="s">
        <v>172</v>
      </c>
      <c r="G956" s="6" t="s">
        <v>173</v>
      </c>
      <c r="H956" s="6" t="s">
        <v>38</v>
      </c>
      <c r="I956" s="6" t="s">
        <v>38</v>
      </c>
      <c r="J956" s="8" t="s">
        <v>616</v>
      </c>
      <c r="K956" s="5" t="s">
        <v>617</v>
      </c>
      <c r="L956" s="7" t="s">
        <v>618</v>
      </c>
      <c r="M956" s="9">
        <v>0</v>
      </c>
      <c r="N956" s="5" t="s">
        <v>41</v>
      </c>
      <c r="O956" s="31">
        <v>43931.2380231829</v>
      </c>
      <c r="P956" s="32">
        <v>43939.8735623843</v>
      </c>
      <c r="Q956" s="28" t="s">
        <v>38</v>
      </c>
      <c r="R956" s="29" t="s">
        <v>38</v>
      </c>
      <c r="S956" s="28" t="s">
        <v>177</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2542</v>
      </c>
      <c r="B957" s="6" t="s">
        <v>2543</v>
      </c>
      <c r="C957" s="6" t="s">
        <v>2494</v>
      </c>
      <c r="D957" s="7" t="s">
        <v>2490</v>
      </c>
      <c r="E957" s="28" t="s">
        <v>2491</v>
      </c>
      <c r="F957" s="5" t="s">
        <v>172</v>
      </c>
      <c r="G957" s="6" t="s">
        <v>173</v>
      </c>
      <c r="H957" s="6" t="s">
        <v>38</v>
      </c>
      <c r="I957" s="6" t="s">
        <v>38</v>
      </c>
      <c r="J957" s="8" t="s">
        <v>479</v>
      </c>
      <c r="K957" s="5" t="s">
        <v>480</v>
      </c>
      <c r="L957" s="7" t="s">
        <v>481</v>
      </c>
      <c r="M957" s="9">
        <v>0</v>
      </c>
      <c r="N957" s="5" t="s">
        <v>41</v>
      </c>
      <c r="O957" s="31">
        <v>43931.2380233796</v>
      </c>
      <c r="P957" s="32">
        <v>43939.8735623843</v>
      </c>
      <c r="Q957" s="28" t="s">
        <v>38</v>
      </c>
      <c r="R957" s="29" t="s">
        <v>38</v>
      </c>
      <c r="S957" s="28" t="s">
        <v>177</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2544</v>
      </c>
      <c r="B958" s="6" t="s">
        <v>2545</v>
      </c>
      <c r="C958" s="6" t="s">
        <v>2494</v>
      </c>
      <c r="D958" s="7" t="s">
        <v>2490</v>
      </c>
      <c r="E958" s="28" t="s">
        <v>2491</v>
      </c>
      <c r="F958" s="5" t="s">
        <v>172</v>
      </c>
      <c r="G958" s="6" t="s">
        <v>173</v>
      </c>
      <c r="H958" s="6" t="s">
        <v>38</v>
      </c>
      <c r="I958" s="6" t="s">
        <v>38</v>
      </c>
      <c r="J958" s="8" t="s">
        <v>855</v>
      </c>
      <c r="K958" s="5" t="s">
        <v>856</v>
      </c>
      <c r="L958" s="7" t="s">
        <v>857</v>
      </c>
      <c r="M958" s="9">
        <v>0</v>
      </c>
      <c r="N958" s="5" t="s">
        <v>41</v>
      </c>
      <c r="O958" s="31">
        <v>43931.2380235764</v>
      </c>
      <c r="P958" s="32">
        <v>43939.8735623843</v>
      </c>
      <c r="Q958" s="28" t="s">
        <v>38</v>
      </c>
      <c r="R958" s="29" t="s">
        <v>38</v>
      </c>
      <c r="S958" s="28" t="s">
        <v>177</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2546</v>
      </c>
      <c r="B959" s="6" t="s">
        <v>2547</v>
      </c>
      <c r="C959" s="6" t="s">
        <v>2494</v>
      </c>
      <c r="D959" s="7" t="s">
        <v>2490</v>
      </c>
      <c r="E959" s="28" t="s">
        <v>2491</v>
      </c>
      <c r="F959" s="5" t="s">
        <v>172</v>
      </c>
      <c r="G959" s="6" t="s">
        <v>173</v>
      </c>
      <c r="H959" s="6" t="s">
        <v>38</v>
      </c>
      <c r="I959" s="6" t="s">
        <v>38</v>
      </c>
      <c r="J959" s="8" t="s">
        <v>631</v>
      </c>
      <c r="K959" s="5" t="s">
        <v>632</v>
      </c>
      <c r="L959" s="7" t="s">
        <v>213</v>
      </c>
      <c r="M959" s="9">
        <v>0</v>
      </c>
      <c r="N959" s="5" t="s">
        <v>41</v>
      </c>
      <c r="O959" s="31">
        <v>43931.2380237269</v>
      </c>
      <c r="P959" s="32">
        <v>43939.873562581</v>
      </c>
      <c r="Q959" s="28" t="s">
        <v>38</v>
      </c>
      <c r="R959" s="29" t="s">
        <v>38</v>
      </c>
      <c r="S959" s="28" t="s">
        <v>177</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2548</v>
      </c>
      <c r="B960" s="6" t="s">
        <v>2549</v>
      </c>
      <c r="C960" s="6" t="s">
        <v>2494</v>
      </c>
      <c r="D960" s="7" t="s">
        <v>2490</v>
      </c>
      <c r="E960" s="28" t="s">
        <v>2491</v>
      </c>
      <c r="F960" s="5" t="s">
        <v>172</v>
      </c>
      <c r="G960" s="6" t="s">
        <v>173</v>
      </c>
      <c r="H960" s="6" t="s">
        <v>38</v>
      </c>
      <c r="I960" s="6" t="s">
        <v>38</v>
      </c>
      <c r="J960" s="8" t="s">
        <v>831</v>
      </c>
      <c r="K960" s="5" t="s">
        <v>832</v>
      </c>
      <c r="L960" s="7" t="s">
        <v>833</v>
      </c>
      <c r="M960" s="9">
        <v>0</v>
      </c>
      <c r="N960" s="5" t="s">
        <v>41</v>
      </c>
      <c r="O960" s="31">
        <v>43931.2380237269</v>
      </c>
      <c r="P960" s="32">
        <v>43939.873562581</v>
      </c>
      <c r="Q960" s="28" t="s">
        <v>38</v>
      </c>
      <c r="R960" s="29" t="s">
        <v>38</v>
      </c>
      <c r="S960" s="28" t="s">
        <v>177</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2550</v>
      </c>
      <c r="B961" s="6" t="s">
        <v>2551</v>
      </c>
      <c r="C961" s="6" t="s">
        <v>2494</v>
      </c>
      <c r="D961" s="7" t="s">
        <v>2490</v>
      </c>
      <c r="E961" s="28" t="s">
        <v>2491</v>
      </c>
      <c r="F961" s="5" t="s">
        <v>172</v>
      </c>
      <c r="G961" s="6" t="s">
        <v>173</v>
      </c>
      <c r="H961" s="6" t="s">
        <v>38</v>
      </c>
      <c r="I961" s="6" t="s">
        <v>38</v>
      </c>
      <c r="J961" s="8" t="s">
        <v>621</v>
      </c>
      <c r="K961" s="5" t="s">
        <v>622</v>
      </c>
      <c r="L961" s="7" t="s">
        <v>623</v>
      </c>
      <c r="M961" s="9">
        <v>0</v>
      </c>
      <c r="N961" s="5" t="s">
        <v>41</v>
      </c>
      <c r="O961" s="31">
        <v>43931.2380239236</v>
      </c>
      <c r="P961" s="32">
        <v>43939.873562581</v>
      </c>
      <c r="Q961" s="28" t="s">
        <v>38</v>
      </c>
      <c r="R961" s="29" t="s">
        <v>38</v>
      </c>
      <c r="S961" s="28" t="s">
        <v>177</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2552</v>
      </c>
      <c r="B962" s="6" t="s">
        <v>2553</v>
      </c>
      <c r="C962" s="6" t="s">
        <v>2494</v>
      </c>
      <c r="D962" s="7" t="s">
        <v>2490</v>
      </c>
      <c r="E962" s="28" t="s">
        <v>2491</v>
      </c>
      <c r="F962" s="5" t="s">
        <v>172</v>
      </c>
      <c r="G962" s="6" t="s">
        <v>173</v>
      </c>
      <c r="H962" s="6" t="s">
        <v>38</v>
      </c>
      <c r="I962" s="6" t="s">
        <v>38</v>
      </c>
      <c r="J962" s="8" t="s">
        <v>530</v>
      </c>
      <c r="K962" s="5" t="s">
        <v>531</v>
      </c>
      <c r="L962" s="7" t="s">
        <v>532</v>
      </c>
      <c r="M962" s="9">
        <v>0</v>
      </c>
      <c r="N962" s="5" t="s">
        <v>41</v>
      </c>
      <c r="O962" s="31">
        <v>43931.2380241088</v>
      </c>
      <c r="P962" s="32">
        <v>43939.873562581</v>
      </c>
      <c r="Q962" s="28" t="s">
        <v>38</v>
      </c>
      <c r="R962" s="29" t="s">
        <v>38</v>
      </c>
      <c r="S962" s="28" t="s">
        <v>177</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2554</v>
      </c>
      <c r="B963" s="6" t="s">
        <v>2555</v>
      </c>
      <c r="C963" s="6" t="s">
        <v>2494</v>
      </c>
      <c r="D963" s="7" t="s">
        <v>2490</v>
      </c>
      <c r="E963" s="28" t="s">
        <v>2491</v>
      </c>
      <c r="F963" s="5" t="s">
        <v>172</v>
      </c>
      <c r="G963" s="6" t="s">
        <v>173</v>
      </c>
      <c r="H963" s="6" t="s">
        <v>38</v>
      </c>
      <c r="I963" s="6" t="s">
        <v>38</v>
      </c>
      <c r="J963" s="8" t="s">
        <v>484</v>
      </c>
      <c r="K963" s="5" t="s">
        <v>485</v>
      </c>
      <c r="L963" s="7" t="s">
        <v>213</v>
      </c>
      <c r="M963" s="9">
        <v>0</v>
      </c>
      <c r="N963" s="5" t="s">
        <v>41</v>
      </c>
      <c r="O963" s="31">
        <v>43931.2380242708</v>
      </c>
      <c r="P963" s="32">
        <v>43939.8735627662</v>
      </c>
      <c r="Q963" s="28" t="s">
        <v>38</v>
      </c>
      <c r="R963" s="29" t="s">
        <v>38</v>
      </c>
      <c r="S963" s="28" t="s">
        <v>177</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2556</v>
      </c>
      <c r="B964" s="6" t="s">
        <v>2557</v>
      </c>
      <c r="C964" s="6" t="s">
        <v>2429</v>
      </c>
      <c r="D964" s="7" t="s">
        <v>2558</v>
      </c>
      <c r="E964" s="28" t="s">
        <v>2559</v>
      </c>
      <c r="F964" s="5" t="s">
        <v>172</v>
      </c>
      <c r="G964" s="6" t="s">
        <v>173</v>
      </c>
      <c r="H964" s="6" t="s">
        <v>38</v>
      </c>
      <c r="I964" s="6" t="s">
        <v>38</v>
      </c>
      <c r="J964" s="8" t="s">
        <v>558</v>
      </c>
      <c r="K964" s="5" t="s">
        <v>559</v>
      </c>
      <c r="L964" s="7" t="s">
        <v>560</v>
      </c>
      <c r="M964" s="9">
        <v>0</v>
      </c>
      <c r="N964" s="5" t="s">
        <v>41</v>
      </c>
      <c r="O964" s="31">
        <v>43931.2456812847</v>
      </c>
      <c r="P964" s="32">
        <v>43931.385824537</v>
      </c>
      <c r="Q964" s="28" t="s">
        <v>2560</v>
      </c>
      <c r="R964" s="29" t="s">
        <v>38</v>
      </c>
      <c r="S964" s="28" t="s">
        <v>550</v>
      </c>
      <c r="T964" s="28" t="s">
        <v>664</v>
      </c>
      <c r="U964" s="5" t="s">
        <v>38</v>
      </c>
      <c r="V964" s="28" t="s">
        <v>94</v>
      </c>
      <c r="W964" s="7" t="s">
        <v>38</v>
      </c>
      <c r="X964" s="7" t="s">
        <v>38</v>
      </c>
      <c r="Y964" s="5" t="s">
        <v>38</v>
      </c>
      <c r="Z964" s="5" t="s">
        <v>38</v>
      </c>
      <c r="AA964" s="6" t="s">
        <v>38</v>
      </c>
      <c r="AB964" s="6" t="s">
        <v>38</v>
      </c>
      <c r="AC964" s="6" t="s">
        <v>38</v>
      </c>
      <c r="AD964" s="6" t="s">
        <v>38</v>
      </c>
      <c r="AE964" s="6" t="s">
        <v>38</v>
      </c>
    </row>
    <row r="965">
      <c r="A965" s="28" t="s">
        <v>2561</v>
      </c>
      <c r="B965" s="6" t="s">
        <v>2562</v>
      </c>
      <c r="C965" s="6" t="s">
        <v>2429</v>
      </c>
      <c r="D965" s="7" t="s">
        <v>2558</v>
      </c>
      <c r="E965" s="28" t="s">
        <v>2559</v>
      </c>
      <c r="F965" s="5" t="s">
        <v>455</v>
      </c>
      <c r="G965" s="6" t="s">
        <v>173</v>
      </c>
      <c r="H965" s="6" t="s">
        <v>38</v>
      </c>
      <c r="I965" s="6" t="s">
        <v>38</v>
      </c>
      <c r="J965" s="8" t="s">
        <v>558</v>
      </c>
      <c r="K965" s="5" t="s">
        <v>559</v>
      </c>
      <c r="L965" s="7" t="s">
        <v>560</v>
      </c>
      <c r="M965" s="9">
        <v>0</v>
      </c>
      <c r="N965" s="5" t="s">
        <v>41</v>
      </c>
      <c r="O965" s="31">
        <v>43931.2481532755</v>
      </c>
      <c r="P965" s="32">
        <v>43931.3859956829</v>
      </c>
      <c r="Q965" s="28" t="s">
        <v>38</v>
      </c>
      <c r="R965" s="29" t="s">
        <v>38</v>
      </c>
      <c r="S965" s="28" t="s">
        <v>550</v>
      </c>
      <c r="T965" s="28" t="s">
        <v>38</v>
      </c>
      <c r="U965" s="5" t="s">
        <v>38</v>
      </c>
      <c r="V965" s="28" t="s">
        <v>94</v>
      </c>
      <c r="W965" s="7" t="s">
        <v>38</v>
      </c>
      <c r="X965" s="7" t="s">
        <v>38</v>
      </c>
      <c r="Y965" s="5" t="s">
        <v>38</v>
      </c>
      <c r="Z965" s="5" t="s">
        <v>38</v>
      </c>
      <c r="AA965" s="6" t="s">
        <v>38</v>
      </c>
      <c r="AB965" s="6" t="s">
        <v>124</v>
      </c>
      <c r="AC965" s="6" t="s">
        <v>38</v>
      </c>
      <c r="AD965" s="6" t="s">
        <v>38</v>
      </c>
      <c r="AE965" s="6" t="s">
        <v>38</v>
      </c>
    </row>
    <row r="966">
      <c r="A966" s="28" t="s">
        <v>2563</v>
      </c>
      <c r="B966" s="6" t="s">
        <v>2564</v>
      </c>
      <c r="C966" s="6" t="s">
        <v>2429</v>
      </c>
      <c r="D966" s="7" t="s">
        <v>2430</v>
      </c>
      <c r="E966" s="28" t="s">
        <v>2431</v>
      </c>
      <c r="F966" s="5" t="s">
        <v>546</v>
      </c>
      <c r="G966" s="6" t="s">
        <v>173</v>
      </c>
      <c r="H966" s="6" t="s">
        <v>38</v>
      </c>
      <c r="I966" s="6" t="s">
        <v>38</v>
      </c>
      <c r="J966" s="8" t="s">
        <v>558</v>
      </c>
      <c r="K966" s="5" t="s">
        <v>559</v>
      </c>
      <c r="L966" s="7" t="s">
        <v>560</v>
      </c>
      <c r="M966" s="9">
        <v>0</v>
      </c>
      <c r="N966" s="5" t="s">
        <v>41</v>
      </c>
      <c r="O966" s="31">
        <v>43931.2499302893</v>
      </c>
      <c r="P966" s="32">
        <v>43931.2743125347</v>
      </c>
      <c r="Q966" s="28" t="s">
        <v>38</v>
      </c>
      <c r="R966" s="29" t="s">
        <v>38</v>
      </c>
      <c r="S966" s="28" t="s">
        <v>550</v>
      </c>
      <c r="T966" s="28" t="s">
        <v>551</v>
      </c>
      <c r="U966" s="5" t="s">
        <v>552</v>
      </c>
      <c r="V966" s="28" t="s">
        <v>94</v>
      </c>
      <c r="W966" s="7" t="s">
        <v>38</v>
      </c>
      <c r="X966" s="7" t="s">
        <v>38</v>
      </c>
      <c r="Y966" s="5" t="s">
        <v>553</v>
      </c>
      <c r="Z966" s="5" t="s">
        <v>38</v>
      </c>
      <c r="AA966" s="6" t="s">
        <v>38</v>
      </c>
      <c r="AB966" s="6" t="s">
        <v>38</v>
      </c>
      <c r="AC966" s="6" t="s">
        <v>38</v>
      </c>
      <c r="AD966" s="6" t="s">
        <v>38</v>
      </c>
      <c r="AE966" s="6" t="s">
        <v>38</v>
      </c>
    </row>
    <row r="967">
      <c r="A967" s="28" t="s">
        <v>2565</v>
      </c>
      <c r="B967" s="6" t="s">
        <v>2566</v>
      </c>
      <c r="C967" s="6" t="s">
        <v>1927</v>
      </c>
      <c r="D967" s="7" t="s">
        <v>2328</v>
      </c>
      <c r="E967" s="28" t="s">
        <v>2329</v>
      </c>
      <c r="F967" s="5" t="s">
        <v>172</v>
      </c>
      <c r="G967" s="6" t="s">
        <v>173</v>
      </c>
      <c r="H967" s="6" t="s">
        <v>38</v>
      </c>
      <c r="I967" s="6" t="s">
        <v>38</v>
      </c>
      <c r="J967" s="8" t="s">
        <v>226</v>
      </c>
      <c r="K967" s="5" t="s">
        <v>227</v>
      </c>
      <c r="L967" s="7" t="s">
        <v>228</v>
      </c>
      <c r="M967" s="9">
        <v>0</v>
      </c>
      <c r="N967" s="5" t="s">
        <v>41</v>
      </c>
      <c r="O967" s="31">
        <v>43931.2842705671</v>
      </c>
      <c r="P967" s="32">
        <v>43932.0572683681</v>
      </c>
      <c r="Q967" s="28" t="s">
        <v>38</v>
      </c>
      <c r="R967" s="29" t="s">
        <v>38</v>
      </c>
      <c r="S967" s="28" t="s">
        <v>177</v>
      </c>
      <c r="T967" s="28" t="s">
        <v>38</v>
      </c>
      <c r="U967" s="5" t="s">
        <v>38</v>
      </c>
      <c r="V967" s="28" t="s">
        <v>107</v>
      </c>
      <c r="W967" s="7" t="s">
        <v>38</v>
      </c>
      <c r="X967" s="7" t="s">
        <v>38</v>
      </c>
      <c r="Y967" s="5" t="s">
        <v>38</v>
      </c>
      <c r="Z967" s="5" t="s">
        <v>38</v>
      </c>
      <c r="AA967" s="6" t="s">
        <v>38</v>
      </c>
      <c r="AB967" s="6" t="s">
        <v>38</v>
      </c>
      <c r="AC967" s="6" t="s">
        <v>38</v>
      </c>
      <c r="AD967" s="6" t="s">
        <v>38</v>
      </c>
      <c r="AE967" s="6" t="s">
        <v>38</v>
      </c>
    </row>
    <row r="968">
      <c r="A968" s="28" t="s">
        <v>2567</v>
      </c>
      <c r="B968" s="6" t="s">
        <v>2568</v>
      </c>
      <c r="C968" s="6" t="s">
        <v>2429</v>
      </c>
      <c r="D968" s="7" t="s">
        <v>2569</v>
      </c>
      <c r="E968" s="28" t="s">
        <v>2570</v>
      </c>
      <c r="F968" s="5" t="s">
        <v>172</v>
      </c>
      <c r="G968" s="6" t="s">
        <v>38</v>
      </c>
      <c r="H968" s="6" t="s">
        <v>38</v>
      </c>
      <c r="I968" s="6" t="s">
        <v>38</v>
      </c>
      <c r="J968" s="8" t="s">
        <v>312</v>
      </c>
      <c r="K968" s="5" t="s">
        <v>313</v>
      </c>
      <c r="L968" s="7" t="s">
        <v>314</v>
      </c>
      <c r="M968" s="9">
        <v>0</v>
      </c>
      <c r="N968" s="5" t="s">
        <v>41</v>
      </c>
      <c r="O968" s="31">
        <v>43931.3018174769</v>
      </c>
      <c r="P968" s="32">
        <v>43931.4317539005</v>
      </c>
      <c r="Q968" s="28" t="s">
        <v>38</v>
      </c>
      <c r="R968" s="29" t="s">
        <v>38</v>
      </c>
      <c r="S968" s="28" t="s">
        <v>177</v>
      </c>
      <c r="T968" s="28" t="s">
        <v>551</v>
      </c>
      <c r="U968" s="5" t="s">
        <v>38</v>
      </c>
      <c r="V968" s="28" t="s">
        <v>309</v>
      </c>
      <c r="W968" s="7" t="s">
        <v>38</v>
      </c>
      <c r="X968" s="7" t="s">
        <v>38</v>
      </c>
      <c r="Y968" s="5" t="s">
        <v>38</v>
      </c>
      <c r="Z968" s="5" t="s">
        <v>38</v>
      </c>
      <c r="AA968" s="6" t="s">
        <v>38</v>
      </c>
      <c r="AB968" s="6" t="s">
        <v>38</v>
      </c>
      <c r="AC968" s="6" t="s">
        <v>38</v>
      </c>
      <c r="AD968" s="6" t="s">
        <v>38</v>
      </c>
      <c r="AE968" s="6" t="s">
        <v>38</v>
      </c>
    </row>
    <row r="969">
      <c r="A969" s="28" t="s">
        <v>2571</v>
      </c>
      <c r="B969" s="6" t="s">
        <v>2572</v>
      </c>
      <c r="C969" s="6" t="s">
        <v>644</v>
      </c>
      <c r="D969" s="7" t="s">
        <v>645</v>
      </c>
      <c r="E969" s="28" t="s">
        <v>646</v>
      </c>
      <c r="F969" s="5" t="s">
        <v>172</v>
      </c>
      <c r="G969" s="6" t="s">
        <v>173</v>
      </c>
      <c r="H969" s="6" t="s">
        <v>38</v>
      </c>
      <c r="I969" s="6" t="s">
        <v>38</v>
      </c>
      <c r="J969" s="8" t="s">
        <v>873</v>
      </c>
      <c r="K969" s="5" t="s">
        <v>874</v>
      </c>
      <c r="L969" s="7" t="s">
        <v>213</v>
      </c>
      <c r="M969" s="9">
        <v>0</v>
      </c>
      <c r="N969" s="5" t="s">
        <v>41</v>
      </c>
      <c r="O969" s="31">
        <v>43931.3044891551</v>
      </c>
      <c r="P969" s="32">
        <v>43931.6913393519</v>
      </c>
      <c r="Q969" s="28" t="s">
        <v>38</v>
      </c>
      <c r="R969" s="29" t="s">
        <v>38</v>
      </c>
      <c r="S969" s="28" t="s">
        <v>177</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30" t="s">
        <v>2573</v>
      </c>
      <c r="B970" s="6" t="s">
        <v>2572</v>
      </c>
      <c r="C970" s="6" t="s">
        <v>644</v>
      </c>
      <c r="D970" s="7" t="s">
        <v>645</v>
      </c>
      <c r="E970" s="28" t="s">
        <v>646</v>
      </c>
      <c r="F970" s="5" t="s">
        <v>172</v>
      </c>
      <c r="G970" s="6" t="s">
        <v>173</v>
      </c>
      <c r="H970" s="6" t="s">
        <v>38</v>
      </c>
      <c r="I970" s="6" t="s">
        <v>38</v>
      </c>
      <c r="J970" s="8" t="s">
        <v>873</v>
      </c>
      <c r="K970" s="5" t="s">
        <v>874</v>
      </c>
      <c r="L970" s="7" t="s">
        <v>213</v>
      </c>
      <c r="M970" s="9">
        <v>0</v>
      </c>
      <c r="N970" s="5" t="s">
        <v>1027</v>
      </c>
      <c r="O970" s="31">
        <v>43931.3045908218</v>
      </c>
      <c r="Q970" s="28" t="s">
        <v>38</v>
      </c>
      <c r="R970" s="29" t="s">
        <v>38</v>
      </c>
      <c r="S970" s="28" t="s">
        <v>177</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30" t="s">
        <v>2574</v>
      </c>
      <c r="B971" s="6" t="s">
        <v>2572</v>
      </c>
      <c r="C971" s="6" t="s">
        <v>644</v>
      </c>
      <c r="D971" s="7" t="s">
        <v>645</v>
      </c>
      <c r="E971" s="28" t="s">
        <v>646</v>
      </c>
      <c r="F971" s="5" t="s">
        <v>172</v>
      </c>
      <c r="G971" s="6" t="s">
        <v>173</v>
      </c>
      <c r="H971" s="6" t="s">
        <v>38</v>
      </c>
      <c r="I971" s="6" t="s">
        <v>38</v>
      </c>
      <c r="J971" s="8" t="s">
        <v>873</v>
      </c>
      <c r="K971" s="5" t="s">
        <v>874</v>
      </c>
      <c r="L971" s="7" t="s">
        <v>213</v>
      </c>
      <c r="M971" s="9">
        <v>0</v>
      </c>
      <c r="N971" s="5" t="s">
        <v>1027</v>
      </c>
      <c r="O971" s="31">
        <v>43931.3046032755</v>
      </c>
      <c r="Q971" s="28" t="s">
        <v>38</v>
      </c>
      <c r="R971" s="29" t="s">
        <v>38</v>
      </c>
      <c r="S971" s="28" t="s">
        <v>177</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30" t="s">
        <v>2575</v>
      </c>
      <c r="B972" s="6" t="s">
        <v>2572</v>
      </c>
      <c r="C972" s="6" t="s">
        <v>644</v>
      </c>
      <c r="D972" s="7" t="s">
        <v>645</v>
      </c>
      <c r="E972" s="28" t="s">
        <v>646</v>
      </c>
      <c r="F972" s="5" t="s">
        <v>172</v>
      </c>
      <c r="G972" s="6" t="s">
        <v>173</v>
      </c>
      <c r="H972" s="6" t="s">
        <v>38</v>
      </c>
      <c r="I972" s="6" t="s">
        <v>38</v>
      </c>
      <c r="J972" s="8" t="s">
        <v>873</v>
      </c>
      <c r="K972" s="5" t="s">
        <v>874</v>
      </c>
      <c r="L972" s="7" t="s">
        <v>213</v>
      </c>
      <c r="M972" s="9">
        <v>0</v>
      </c>
      <c r="N972" s="5" t="s">
        <v>1027</v>
      </c>
      <c r="O972" s="31">
        <v>43931.3046709838</v>
      </c>
      <c r="Q972" s="28" t="s">
        <v>38</v>
      </c>
      <c r="R972" s="29" t="s">
        <v>38</v>
      </c>
      <c r="S972" s="28" t="s">
        <v>177</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30" t="s">
        <v>2576</v>
      </c>
      <c r="B973" s="6" t="s">
        <v>2572</v>
      </c>
      <c r="C973" s="6" t="s">
        <v>644</v>
      </c>
      <c r="D973" s="7" t="s">
        <v>645</v>
      </c>
      <c r="E973" s="28" t="s">
        <v>646</v>
      </c>
      <c r="F973" s="5" t="s">
        <v>172</v>
      </c>
      <c r="G973" s="6" t="s">
        <v>173</v>
      </c>
      <c r="H973" s="6" t="s">
        <v>38</v>
      </c>
      <c r="I973" s="6" t="s">
        <v>38</v>
      </c>
      <c r="J973" s="8" t="s">
        <v>873</v>
      </c>
      <c r="K973" s="5" t="s">
        <v>874</v>
      </c>
      <c r="L973" s="7" t="s">
        <v>213</v>
      </c>
      <c r="M973" s="9">
        <v>0</v>
      </c>
      <c r="N973" s="5" t="s">
        <v>1027</v>
      </c>
      <c r="O973" s="31">
        <v>43931.3047702894</v>
      </c>
      <c r="Q973" s="28" t="s">
        <v>38</v>
      </c>
      <c r="R973" s="29" t="s">
        <v>38</v>
      </c>
      <c r="S973" s="28" t="s">
        <v>177</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2577</v>
      </c>
      <c r="B974" s="6" t="s">
        <v>2578</v>
      </c>
      <c r="C974" s="6" t="s">
        <v>988</v>
      </c>
      <c r="D974" s="7" t="s">
        <v>2579</v>
      </c>
      <c r="E974" s="28" t="s">
        <v>2580</v>
      </c>
      <c r="F974" s="5" t="s">
        <v>172</v>
      </c>
      <c r="G974" s="6" t="s">
        <v>38</v>
      </c>
      <c r="H974" s="6" t="s">
        <v>38</v>
      </c>
      <c r="I974" s="6" t="s">
        <v>38</v>
      </c>
      <c r="J974" s="8" t="s">
        <v>372</v>
      </c>
      <c r="K974" s="5" t="s">
        <v>373</v>
      </c>
      <c r="L974" s="7" t="s">
        <v>374</v>
      </c>
      <c r="M974" s="9">
        <v>0</v>
      </c>
      <c r="N974" s="5" t="s">
        <v>41</v>
      </c>
      <c r="O974" s="31">
        <v>43931.3065155093</v>
      </c>
      <c r="P974" s="32">
        <v>43932.2137002662</v>
      </c>
      <c r="Q974" s="28" t="s">
        <v>38</v>
      </c>
      <c r="R974" s="29" t="s">
        <v>38</v>
      </c>
      <c r="S974" s="28" t="s">
        <v>177</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2581</v>
      </c>
      <c r="B975" s="6" t="s">
        <v>2582</v>
      </c>
      <c r="C975" s="6" t="s">
        <v>2429</v>
      </c>
      <c r="D975" s="7" t="s">
        <v>2569</v>
      </c>
      <c r="E975" s="28" t="s">
        <v>2570</v>
      </c>
      <c r="F975" s="5" t="s">
        <v>172</v>
      </c>
      <c r="G975" s="6" t="s">
        <v>38</v>
      </c>
      <c r="H975" s="6" t="s">
        <v>38</v>
      </c>
      <c r="I975" s="6" t="s">
        <v>38</v>
      </c>
      <c r="J975" s="8" t="s">
        <v>332</v>
      </c>
      <c r="K975" s="5" t="s">
        <v>333</v>
      </c>
      <c r="L975" s="7" t="s">
        <v>334</v>
      </c>
      <c r="M975" s="9">
        <v>0</v>
      </c>
      <c r="N975" s="5" t="s">
        <v>41</v>
      </c>
      <c r="O975" s="31">
        <v>43931.307256331</v>
      </c>
      <c r="P975" s="32">
        <v>43931.4317540857</v>
      </c>
      <c r="Q975" s="28" t="s">
        <v>2583</v>
      </c>
      <c r="R975" s="29" t="s">
        <v>38</v>
      </c>
      <c r="S975" s="28" t="s">
        <v>177</v>
      </c>
      <c r="T975" s="28" t="s">
        <v>38</v>
      </c>
      <c r="U975" s="5" t="s">
        <v>38</v>
      </c>
      <c r="V975" s="28" t="s">
        <v>309</v>
      </c>
      <c r="W975" s="7" t="s">
        <v>38</v>
      </c>
      <c r="X975" s="7" t="s">
        <v>38</v>
      </c>
      <c r="Y975" s="5" t="s">
        <v>38</v>
      </c>
      <c r="Z975" s="5" t="s">
        <v>38</v>
      </c>
      <c r="AA975" s="6" t="s">
        <v>38</v>
      </c>
      <c r="AB975" s="6" t="s">
        <v>38</v>
      </c>
      <c r="AC975" s="6" t="s">
        <v>38</v>
      </c>
      <c r="AD975" s="6" t="s">
        <v>38</v>
      </c>
      <c r="AE975" s="6" t="s">
        <v>38</v>
      </c>
    </row>
    <row r="976">
      <c r="A976" s="28" t="s">
        <v>2584</v>
      </c>
      <c r="B976" s="6" t="s">
        <v>2585</v>
      </c>
      <c r="C976" s="6" t="s">
        <v>988</v>
      </c>
      <c r="D976" s="7" t="s">
        <v>2579</v>
      </c>
      <c r="E976" s="28" t="s">
        <v>2580</v>
      </c>
      <c r="F976" s="5" t="s">
        <v>172</v>
      </c>
      <c r="G976" s="6" t="s">
        <v>38</v>
      </c>
      <c r="H976" s="6" t="s">
        <v>38</v>
      </c>
      <c r="I976" s="6" t="s">
        <v>38</v>
      </c>
      <c r="J976" s="8" t="s">
        <v>502</v>
      </c>
      <c r="K976" s="5" t="s">
        <v>503</v>
      </c>
      <c r="L976" s="7" t="s">
        <v>504</v>
      </c>
      <c r="M976" s="9">
        <v>0</v>
      </c>
      <c r="N976" s="5" t="s">
        <v>41</v>
      </c>
      <c r="O976" s="31">
        <v>43931.3095799421</v>
      </c>
      <c r="P976" s="32">
        <v>43932.2137004282</v>
      </c>
      <c r="Q976" s="28" t="s">
        <v>38</v>
      </c>
      <c r="R976" s="29" t="s">
        <v>38</v>
      </c>
      <c r="S976" s="28" t="s">
        <v>177</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2586</v>
      </c>
      <c r="B977" s="6" t="s">
        <v>2587</v>
      </c>
      <c r="C977" s="6" t="s">
        <v>2429</v>
      </c>
      <c r="D977" s="7" t="s">
        <v>2569</v>
      </c>
      <c r="E977" s="28" t="s">
        <v>2570</v>
      </c>
      <c r="F977" s="5" t="s">
        <v>172</v>
      </c>
      <c r="G977" s="6" t="s">
        <v>38</v>
      </c>
      <c r="H977" s="6" t="s">
        <v>38</v>
      </c>
      <c r="I977" s="6" t="s">
        <v>38</v>
      </c>
      <c r="J977" s="8" t="s">
        <v>586</v>
      </c>
      <c r="K977" s="5" t="s">
        <v>587</v>
      </c>
      <c r="L977" s="7" t="s">
        <v>588</v>
      </c>
      <c r="M977" s="9">
        <v>0</v>
      </c>
      <c r="N977" s="5" t="s">
        <v>41</v>
      </c>
      <c r="O977" s="31">
        <v>43931.3096255787</v>
      </c>
      <c r="P977" s="32">
        <v>43931.3819743403</v>
      </c>
      <c r="Q977" s="28" t="s">
        <v>38</v>
      </c>
      <c r="R977" s="29" t="s">
        <v>38</v>
      </c>
      <c r="S977" s="28" t="s">
        <v>177</v>
      </c>
      <c r="T977" s="28" t="s">
        <v>38</v>
      </c>
      <c r="U977" s="5" t="s">
        <v>38</v>
      </c>
      <c r="V977" s="28" t="s">
        <v>63</v>
      </c>
      <c r="W977" s="7" t="s">
        <v>38</v>
      </c>
      <c r="X977" s="7" t="s">
        <v>38</v>
      </c>
      <c r="Y977" s="5" t="s">
        <v>38</v>
      </c>
      <c r="Z977" s="5" t="s">
        <v>38</v>
      </c>
      <c r="AA977" s="6" t="s">
        <v>38</v>
      </c>
      <c r="AB977" s="6" t="s">
        <v>38</v>
      </c>
      <c r="AC977" s="6" t="s">
        <v>38</v>
      </c>
      <c r="AD977" s="6" t="s">
        <v>38</v>
      </c>
      <c r="AE977" s="6" t="s">
        <v>38</v>
      </c>
    </row>
    <row r="978">
      <c r="A978" s="28" t="s">
        <v>2588</v>
      </c>
      <c r="B978" s="6" t="s">
        <v>2589</v>
      </c>
      <c r="C978" s="6" t="s">
        <v>775</v>
      </c>
      <c r="D978" s="7" t="s">
        <v>2590</v>
      </c>
      <c r="E978" s="28" t="s">
        <v>2591</v>
      </c>
      <c r="F978" s="5" t="s">
        <v>172</v>
      </c>
      <c r="G978" s="6" t="s">
        <v>173</v>
      </c>
      <c r="H978" s="6" t="s">
        <v>38</v>
      </c>
      <c r="I978" s="6" t="s">
        <v>38</v>
      </c>
      <c r="J978" s="8" t="s">
        <v>525</v>
      </c>
      <c r="K978" s="5" t="s">
        <v>526</v>
      </c>
      <c r="L978" s="7" t="s">
        <v>527</v>
      </c>
      <c r="M978" s="9">
        <v>0</v>
      </c>
      <c r="N978" s="5" t="s">
        <v>41</v>
      </c>
      <c r="O978" s="31">
        <v>43931.3113332986</v>
      </c>
      <c r="P978" s="32">
        <v>43931.6564607292</v>
      </c>
      <c r="Q978" s="28" t="s">
        <v>38</v>
      </c>
      <c r="R978" s="29" t="s">
        <v>38</v>
      </c>
      <c r="S978" s="28" t="s">
        <v>177</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2592</v>
      </c>
      <c r="B979" s="6" t="s">
        <v>2593</v>
      </c>
      <c r="C979" s="6" t="s">
        <v>775</v>
      </c>
      <c r="D979" s="7" t="s">
        <v>2590</v>
      </c>
      <c r="E979" s="28" t="s">
        <v>2591</v>
      </c>
      <c r="F979" s="5" t="s">
        <v>172</v>
      </c>
      <c r="G979" s="6" t="s">
        <v>173</v>
      </c>
      <c r="H979" s="6" t="s">
        <v>38</v>
      </c>
      <c r="I979" s="6" t="s">
        <v>38</v>
      </c>
      <c r="J979" s="8" t="s">
        <v>616</v>
      </c>
      <c r="K979" s="5" t="s">
        <v>617</v>
      </c>
      <c r="L979" s="7" t="s">
        <v>618</v>
      </c>
      <c r="M979" s="9">
        <v>0</v>
      </c>
      <c r="N979" s="5" t="s">
        <v>41</v>
      </c>
      <c r="O979" s="31">
        <v>43931.3114511921</v>
      </c>
      <c r="P979" s="32">
        <v>43931.6564609144</v>
      </c>
      <c r="Q979" s="28" t="s">
        <v>38</v>
      </c>
      <c r="R979" s="29" t="s">
        <v>38</v>
      </c>
      <c r="S979" s="28" t="s">
        <v>177</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2594</v>
      </c>
      <c r="B980" s="6" t="s">
        <v>2595</v>
      </c>
      <c r="C980" s="6" t="s">
        <v>775</v>
      </c>
      <c r="D980" s="7" t="s">
        <v>2590</v>
      </c>
      <c r="E980" s="28" t="s">
        <v>2591</v>
      </c>
      <c r="F980" s="5" t="s">
        <v>172</v>
      </c>
      <c r="G980" s="6" t="s">
        <v>173</v>
      </c>
      <c r="H980" s="6" t="s">
        <v>38</v>
      </c>
      <c r="I980" s="6" t="s">
        <v>38</v>
      </c>
      <c r="J980" s="8" t="s">
        <v>626</v>
      </c>
      <c r="K980" s="5" t="s">
        <v>627</v>
      </c>
      <c r="L980" s="7" t="s">
        <v>628</v>
      </c>
      <c r="M980" s="9">
        <v>0</v>
      </c>
      <c r="N980" s="5" t="s">
        <v>41</v>
      </c>
      <c r="O980" s="31">
        <v>43931.3114511921</v>
      </c>
      <c r="P980" s="32">
        <v>43931.6564610764</v>
      </c>
      <c r="Q980" s="28" t="s">
        <v>38</v>
      </c>
      <c r="R980" s="29" t="s">
        <v>38</v>
      </c>
      <c r="S980" s="28" t="s">
        <v>177</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2596</v>
      </c>
      <c r="B981" s="6" t="s">
        <v>2597</v>
      </c>
      <c r="C981" s="6" t="s">
        <v>775</v>
      </c>
      <c r="D981" s="7" t="s">
        <v>2590</v>
      </c>
      <c r="E981" s="28" t="s">
        <v>2591</v>
      </c>
      <c r="F981" s="5" t="s">
        <v>172</v>
      </c>
      <c r="G981" s="6" t="s">
        <v>173</v>
      </c>
      <c r="H981" s="6" t="s">
        <v>38</v>
      </c>
      <c r="I981" s="6" t="s">
        <v>38</v>
      </c>
      <c r="J981" s="8" t="s">
        <v>530</v>
      </c>
      <c r="K981" s="5" t="s">
        <v>531</v>
      </c>
      <c r="L981" s="7" t="s">
        <v>532</v>
      </c>
      <c r="M981" s="9">
        <v>0</v>
      </c>
      <c r="N981" s="5" t="s">
        <v>41</v>
      </c>
      <c r="O981" s="31">
        <v>43931.3114513889</v>
      </c>
      <c r="P981" s="32">
        <v>43931.6564610764</v>
      </c>
      <c r="Q981" s="28" t="s">
        <v>38</v>
      </c>
      <c r="R981" s="29" t="s">
        <v>38</v>
      </c>
      <c r="S981" s="28" t="s">
        <v>177</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2598</v>
      </c>
      <c r="B982" s="6" t="s">
        <v>2599</v>
      </c>
      <c r="C982" s="6" t="s">
        <v>775</v>
      </c>
      <c r="D982" s="7" t="s">
        <v>2590</v>
      </c>
      <c r="E982" s="28" t="s">
        <v>2591</v>
      </c>
      <c r="F982" s="5" t="s">
        <v>172</v>
      </c>
      <c r="G982" s="6" t="s">
        <v>173</v>
      </c>
      <c r="H982" s="6" t="s">
        <v>38</v>
      </c>
      <c r="I982" s="6" t="s">
        <v>38</v>
      </c>
      <c r="J982" s="8" t="s">
        <v>831</v>
      </c>
      <c r="K982" s="5" t="s">
        <v>832</v>
      </c>
      <c r="L982" s="7" t="s">
        <v>833</v>
      </c>
      <c r="M982" s="9">
        <v>0</v>
      </c>
      <c r="N982" s="5" t="s">
        <v>41</v>
      </c>
      <c r="O982" s="31">
        <v>43931.3114513889</v>
      </c>
      <c r="P982" s="32">
        <v>43931.6564612616</v>
      </c>
      <c r="Q982" s="28" t="s">
        <v>38</v>
      </c>
      <c r="R982" s="29" t="s">
        <v>38</v>
      </c>
      <c r="S982" s="28" t="s">
        <v>177</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2600</v>
      </c>
      <c r="B983" s="6" t="s">
        <v>2601</v>
      </c>
      <c r="C983" s="6" t="s">
        <v>775</v>
      </c>
      <c r="D983" s="7" t="s">
        <v>2590</v>
      </c>
      <c r="E983" s="28" t="s">
        <v>2591</v>
      </c>
      <c r="F983" s="5" t="s">
        <v>172</v>
      </c>
      <c r="G983" s="6" t="s">
        <v>173</v>
      </c>
      <c r="H983" s="6" t="s">
        <v>38</v>
      </c>
      <c r="I983" s="6" t="s">
        <v>38</v>
      </c>
      <c r="J983" s="8" t="s">
        <v>474</v>
      </c>
      <c r="K983" s="5" t="s">
        <v>475</v>
      </c>
      <c r="L983" s="7" t="s">
        <v>476</v>
      </c>
      <c r="M983" s="9">
        <v>0</v>
      </c>
      <c r="N983" s="5" t="s">
        <v>41</v>
      </c>
      <c r="O983" s="31">
        <v>43931.3114519329</v>
      </c>
      <c r="P983" s="32">
        <v>43931.6564614583</v>
      </c>
      <c r="Q983" s="28" t="s">
        <v>38</v>
      </c>
      <c r="R983" s="29" t="s">
        <v>38</v>
      </c>
      <c r="S983" s="28" t="s">
        <v>177</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2602</v>
      </c>
      <c r="B984" s="6" t="s">
        <v>2603</v>
      </c>
      <c r="C984" s="6" t="s">
        <v>775</v>
      </c>
      <c r="D984" s="7" t="s">
        <v>2590</v>
      </c>
      <c r="E984" s="28" t="s">
        <v>2591</v>
      </c>
      <c r="F984" s="5" t="s">
        <v>172</v>
      </c>
      <c r="G984" s="6" t="s">
        <v>173</v>
      </c>
      <c r="H984" s="6" t="s">
        <v>38</v>
      </c>
      <c r="I984" s="6" t="s">
        <v>38</v>
      </c>
      <c r="J984" s="8" t="s">
        <v>621</v>
      </c>
      <c r="K984" s="5" t="s">
        <v>622</v>
      </c>
      <c r="L984" s="7" t="s">
        <v>623</v>
      </c>
      <c r="M984" s="9">
        <v>0</v>
      </c>
      <c r="N984" s="5" t="s">
        <v>41</v>
      </c>
      <c r="O984" s="31">
        <v>43931.3114522801</v>
      </c>
      <c r="P984" s="32">
        <v>43931.6564616088</v>
      </c>
      <c r="Q984" s="28" t="s">
        <v>38</v>
      </c>
      <c r="R984" s="29" t="s">
        <v>38</v>
      </c>
      <c r="S984" s="28" t="s">
        <v>177</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2604</v>
      </c>
      <c r="B985" s="6" t="s">
        <v>2605</v>
      </c>
      <c r="C985" s="6" t="s">
        <v>775</v>
      </c>
      <c r="D985" s="7" t="s">
        <v>2590</v>
      </c>
      <c r="E985" s="28" t="s">
        <v>2591</v>
      </c>
      <c r="F985" s="5" t="s">
        <v>172</v>
      </c>
      <c r="G985" s="6" t="s">
        <v>173</v>
      </c>
      <c r="H985" s="6" t="s">
        <v>38</v>
      </c>
      <c r="I985" s="6" t="s">
        <v>38</v>
      </c>
      <c r="J985" s="8" t="s">
        <v>447</v>
      </c>
      <c r="K985" s="5" t="s">
        <v>448</v>
      </c>
      <c r="L985" s="7" t="s">
        <v>449</v>
      </c>
      <c r="M985" s="9">
        <v>0</v>
      </c>
      <c r="N985" s="5" t="s">
        <v>41</v>
      </c>
      <c r="O985" s="31">
        <v>43931.3114526273</v>
      </c>
      <c r="P985" s="32">
        <v>43931.6564603819</v>
      </c>
      <c r="Q985" s="28" t="s">
        <v>38</v>
      </c>
      <c r="R985" s="29" t="s">
        <v>38</v>
      </c>
      <c r="S985" s="28" t="s">
        <v>177</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2606</v>
      </c>
      <c r="B986" s="6" t="s">
        <v>2607</v>
      </c>
      <c r="C986" s="6" t="s">
        <v>2429</v>
      </c>
      <c r="D986" s="7" t="s">
        <v>2608</v>
      </c>
      <c r="E986" s="28" t="s">
        <v>2609</v>
      </c>
      <c r="F986" s="5" t="s">
        <v>172</v>
      </c>
      <c r="G986" s="6" t="s">
        <v>173</v>
      </c>
      <c r="H986" s="6" t="s">
        <v>38</v>
      </c>
      <c r="I986" s="6" t="s">
        <v>38</v>
      </c>
      <c r="J986" s="8" t="s">
        <v>280</v>
      </c>
      <c r="K986" s="5" t="s">
        <v>281</v>
      </c>
      <c r="L986" s="7" t="s">
        <v>282</v>
      </c>
      <c r="M986" s="9">
        <v>0</v>
      </c>
      <c r="N986" s="5" t="s">
        <v>41</v>
      </c>
      <c r="O986" s="31">
        <v>43931.3114571412</v>
      </c>
      <c r="P986" s="32">
        <v>43931.3548769329</v>
      </c>
      <c r="Q986" s="28" t="s">
        <v>2610</v>
      </c>
      <c r="R986" s="29" t="s">
        <v>38</v>
      </c>
      <c r="S986" s="28" t="s">
        <v>177</v>
      </c>
      <c r="T986" s="28" t="s">
        <v>1949</v>
      </c>
      <c r="U986" s="5" t="s">
        <v>38</v>
      </c>
      <c r="V986" s="28" t="s">
        <v>283</v>
      </c>
      <c r="W986" s="7" t="s">
        <v>38</v>
      </c>
      <c r="X986" s="7" t="s">
        <v>38</v>
      </c>
      <c r="Y986" s="5" t="s">
        <v>38</v>
      </c>
      <c r="Z986" s="5" t="s">
        <v>38</v>
      </c>
      <c r="AA986" s="6" t="s">
        <v>38</v>
      </c>
      <c r="AB986" s="6" t="s">
        <v>38</v>
      </c>
      <c r="AC986" s="6" t="s">
        <v>38</v>
      </c>
      <c r="AD986" s="6" t="s">
        <v>38</v>
      </c>
      <c r="AE986" s="6" t="s">
        <v>38</v>
      </c>
    </row>
    <row r="987">
      <c r="A987" s="28" t="s">
        <v>2611</v>
      </c>
      <c r="B987" s="6" t="s">
        <v>2612</v>
      </c>
      <c r="C987" s="6" t="s">
        <v>2613</v>
      </c>
      <c r="D987" s="7" t="s">
        <v>2614</v>
      </c>
      <c r="E987" s="28" t="s">
        <v>2615</v>
      </c>
      <c r="F987" s="5" t="s">
        <v>172</v>
      </c>
      <c r="G987" s="6" t="s">
        <v>38</v>
      </c>
      <c r="H987" s="6" t="s">
        <v>38</v>
      </c>
      <c r="I987" s="6" t="s">
        <v>38</v>
      </c>
      <c r="J987" s="8" t="s">
        <v>538</v>
      </c>
      <c r="K987" s="5" t="s">
        <v>539</v>
      </c>
      <c r="L987" s="7" t="s">
        <v>213</v>
      </c>
      <c r="M987" s="9">
        <v>0</v>
      </c>
      <c r="N987" s="5" t="s">
        <v>41</v>
      </c>
      <c r="O987" s="31">
        <v>43931.3139051273</v>
      </c>
      <c r="P987" s="32">
        <v>43931.4139816319</v>
      </c>
      <c r="Q987" s="28" t="s">
        <v>38</v>
      </c>
      <c r="R987" s="29" t="s">
        <v>38</v>
      </c>
      <c r="S987" s="28" t="s">
        <v>177</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2616</v>
      </c>
      <c r="B988" s="6" t="s">
        <v>2617</v>
      </c>
      <c r="C988" s="6" t="s">
        <v>988</v>
      </c>
      <c r="D988" s="7" t="s">
        <v>2579</v>
      </c>
      <c r="E988" s="28" t="s">
        <v>2580</v>
      </c>
      <c r="F988" s="5" t="s">
        <v>172</v>
      </c>
      <c r="G988" s="6" t="s">
        <v>38</v>
      </c>
      <c r="H988" s="6" t="s">
        <v>38</v>
      </c>
      <c r="I988" s="6" t="s">
        <v>38</v>
      </c>
      <c r="J988" s="8" t="s">
        <v>421</v>
      </c>
      <c r="K988" s="5" t="s">
        <v>422</v>
      </c>
      <c r="L988" s="7" t="s">
        <v>423</v>
      </c>
      <c r="M988" s="9">
        <v>0</v>
      </c>
      <c r="N988" s="5" t="s">
        <v>41</v>
      </c>
      <c r="O988" s="31">
        <v>43931.3149653588</v>
      </c>
      <c r="P988" s="32">
        <v>43932.2137006134</v>
      </c>
      <c r="Q988" s="28" t="s">
        <v>38</v>
      </c>
      <c r="R988" s="29" t="s">
        <v>38</v>
      </c>
      <c r="S988" s="28" t="s">
        <v>177</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2618</v>
      </c>
      <c r="B989" s="6" t="s">
        <v>2619</v>
      </c>
      <c r="C989" s="6" t="s">
        <v>1916</v>
      </c>
      <c r="D989" s="7" t="s">
        <v>2620</v>
      </c>
      <c r="E989" s="28" t="s">
        <v>2621</v>
      </c>
      <c r="F989" s="5" t="s">
        <v>172</v>
      </c>
      <c r="G989" s="6" t="s">
        <v>38</v>
      </c>
      <c r="H989" s="6" t="s">
        <v>38</v>
      </c>
      <c r="I989" s="6" t="s">
        <v>38</v>
      </c>
      <c r="J989" s="8" t="s">
        <v>317</v>
      </c>
      <c r="K989" s="5" t="s">
        <v>318</v>
      </c>
      <c r="L989" s="7" t="s">
        <v>319</v>
      </c>
      <c r="M989" s="9">
        <v>0</v>
      </c>
      <c r="N989" s="5" t="s">
        <v>41</v>
      </c>
      <c r="O989" s="31">
        <v>43931.3157482292</v>
      </c>
      <c r="P989" s="32">
        <v>43931.317462963</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2622</v>
      </c>
      <c r="B990" s="6" t="s">
        <v>2623</v>
      </c>
      <c r="C990" s="6" t="s">
        <v>775</v>
      </c>
      <c r="D990" s="7" t="s">
        <v>2590</v>
      </c>
      <c r="E990" s="28" t="s">
        <v>2591</v>
      </c>
      <c r="F990" s="5" t="s">
        <v>172</v>
      </c>
      <c r="G990" s="6" t="s">
        <v>173</v>
      </c>
      <c r="H990" s="6" t="s">
        <v>38</v>
      </c>
      <c r="I990" s="6" t="s">
        <v>38</v>
      </c>
      <c r="J990" s="8" t="s">
        <v>479</v>
      </c>
      <c r="K990" s="5" t="s">
        <v>480</v>
      </c>
      <c r="L990" s="7" t="s">
        <v>481</v>
      </c>
      <c r="M990" s="9">
        <v>0</v>
      </c>
      <c r="N990" s="5" t="s">
        <v>41</v>
      </c>
      <c r="O990" s="31">
        <v>43931.3165336458</v>
      </c>
      <c r="P990" s="32">
        <v>43931.6564605324</v>
      </c>
      <c r="Q990" s="28" t="s">
        <v>38</v>
      </c>
      <c r="R990" s="29" t="s">
        <v>38</v>
      </c>
      <c r="S990" s="28" t="s">
        <v>177</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2624</v>
      </c>
      <c r="B991" s="6" t="s">
        <v>2625</v>
      </c>
      <c r="C991" s="6" t="s">
        <v>2429</v>
      </c>
      <c r="D991" s="7" t="s">
        <v>2608</v>
      </c>
      <c r="E991" s="28" t="s">
        <v>2609</v>
      </c>
      <c r="F991" s="5" t="s">
        <v>172</v>
      </c>
      <c r="G991" s="6" t="s">
        <v>173</v>
      </c>
      <c r="H991" s="6" t="s">
        <v>38</v>
      </c>
      <c r="I991" s="6" t="s">
        <v>38</v>
      </c>
      <c r="J991" s="8" t="s">
        <v>317</v>
      </c>
      <c r="K991" s="5" t="s">
        <v>318</v>
      </c>
      <c r="L991" s="7" t="s">
        <v>319</v>
      </c>
      <c r="M991" s="9">
        <v>0</v>
      </c>
      <c r="N991" s="5" t="s">
        <v>41</v>
      </c>
      <c r="O991" s="31">
        <v>43931.3167797454</v>
      </c>
      <c r="P991" s="32">
        <v>43931.3548771181</v>
      </c>
      <c r="Q991" s="28" t="s">
        <v>2626</v>
      </c>
      <c r="R991" s="29" t="s">
        <v>38</v>
      </c>
      <c r="S991" s="28" t="s">
        <v>177</v>
      </c>
      <c r="T991" s="28" t="s">
        <v>1949</v>
      </c>
      <c r="U991" s="5" t="s">
        <v>38</v>
      </c>
      <c r="V991" s="28" t="s">
        <v>309</v>
      </c>
      <c r="W991" s="7" t="s">
        <v>38</v>
      </c>
      <c r="X991" s="7" t="s">
        <v>38</v>
      </c>
      <c r="Y991" s="5" t="s">
        <v>38</v>
      </c>
      <c r="Z991" s="5" t="s">
        <v>38</v>
      </c>
      <c r="AA991" s="6" t="s">
        <v>38</v>
      </c>
      <c r="AB991" s="6" t="s">
        <v>38</v>
      </c>
      <c r="AC991" s="6" t="s">
        <v>38</v>
      </c>
      <c r="AD991" s="6" t="s">
        <v>38</v>
      </c>
      <c r="AE991" s="6" t="s">
        <v>38</v>
      </c>
    </row>
    <row r="992">
      <c r="A992" s="28" t="s">
        <v>2627</v>
      </c>
      <c r="B992" s="6" t="s">
        <v>2628</v>
      </c>
      <c r="C992" s="6" t="s">
        <v>988</v>
      </c>
      <c r="D992" s="7" t="s">
        <v>2629</v>
      </c>
      <c r="E992" s="28" t="s">
        <v>2630</v>
      </c>
      <c r="F992" s="5" t="s">
        <v>172</v>
      </c>
      <c r="G992" s="6" t="s">
        <v>173</v>
      </c>
      <c r="H992" s="6" t="s">
        <v>38</v>
      </c>
      <c r="I992" s="6" t="s">
        <v>38</v>
      </c>
      <c r="J992" s="8" t="s">
        <v>205</v>
      </c>
      <c r="K992" s="5" t="s">
        <v>206</v>
      </c>
      <c r="L992" s="7" t="s">
        <v>207</v>
      </c>
      <c r="M992" s="9">
        <v>0</v>
      </c>
      <c r="N992" s="5" t="s">
        <v>41</v>
      </c>
      <c r="O992" s="31">
        <v>43931.3213611921</v>
      </c>
      <c r="P992" s="32">
        <v>43931.3719271643</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2631</v>
      </c>
      <c r="B993" s="6" t="s">
        <v>2632</v>
      </c>
      <c r="C993" s="6" t="s">
        <v>988</v>
      </c>
      <c r="D993" s="7" t="s">
        <v>2629</v>
      </c>
      <c r="E993" s="28" t="s">
        <v>2630</v>
      </c>
      <c r="F993" s="5" t="s">
        <v>546</v>
      </c>
      <c r="G993" s="6" t="s">
        <v>173</v>
      </c>
      <c r="H993" s="6" t="s">
        <v>38</v>
      </c>
      <c r="I993" s="6" t="s">
        <v>38</v>
      </c>
      <c r="J993" s="8" t="s">
        <v>661</v>
      </c>
      <c r="K993" s="5" t="s">
        <v>662</v>
      </c>
      <c r="L993" s="7" t="s">
        <v>663</v>
      </c>
      <c r="M993" s="9">
        <v>0</v>
      </c>
      <c r="N993" s="5" t="s">
        <v>41</v>
      </c>
      <c r="O993" s="31">
        <v>43931.3213615394</v>
      </c>
      <c r="P993" s="32">
        <v>43931.3719273495</v>
      </c>
      <c r="Q993" s="28" t="s">
        <v>38</v>
      </c>
      <c r="R993" s="29" t="s">
        <v>38</v>
      </c>
      <c r="S993" s="28" t="s">
        <v>550</v>
      </c>
      <c r="T993" s="28" t="s">
        <v>664</v>
      </c>
      <c r="U993" s="5" t="s">
        <v>552</v>
      </c>
      <c r="V993" s="28" t="s">
        <v>94</v>
      </c>
      <c r="W993" s="7" t="s">
        <v>38</v>
      </c>
      <c r="X993" s="7" t="s">
        <v>38</v>
      </c>
      <c r="Y993" s="5" t="s">
        <v>553</v>
      </c>
      <c r="Z993" s="5" t="s">
        <v>38</v>
      </c>
      <c r="AA993" s="6" t="s">
        <v>38</v>
      </c>
      <c r="AB993" s="6" t="s">
        <v>38</v>
      </c>
      <c r="AC993" s="6" t="s">
        <v>38</v>
      </c>
      <c r="AD993" s="6" t="s">
        <v>38</v>
      </c>
      <c r="AE993" s="6" t="s">
        <v>38</v>
      </c>
    </row>
    <row r="994">
      <c r="A994" s="28" t="s">
        <v>2633</v>
      </c>
      <c r="B994" s="6" t="s">
        <v>2634</v>
      </c>
      <c r="C994" s="6" t="s">
        <v>988</v>
      </c>
      <c r="D994" s="7" t="s">
        <v>2629</v>
      </c>
      <c r="E994" s="28" t="s">
        <v>2630</v>
      </c>
      <c r="F994" s="5" t="s">
        <v>455</v>
      </c>
      <c r="G994" s="6" t="s">
        <v>173</v>
      </c>
      <c r="H994" s="6" t="s">
        <v>38</v>
      </c>
      <c r="I994" s="6" t="s">
        <v>38</v>
      </c>
      <c r="J994" s="8" t="s">
        <v>61</v>
      </c>
      <c r="K994" s="5" t="s">
        <v>61</v>
      </c>
      <c r="L994" s="7" t="s">
        <v>62</v>
      </c>
      <c r="M994" s="9">
        <v>0</v>
      </c>
      <c r="N994" s="5" t="s">
        <v>41</v>
      </c>
      <c r="O994" s="31">
        <v>43931.3213615394</v>
      </c>
      <c r="P994" s="32">
        <v>43931.3719273495</v>
      </c>
      <c r="Q994" s="28" t="s">
        <v>38</v>
      </c>
      <c r="R994" s="29" t="s">
        <v>38</v>
      </c>
      <c r="S994" s="28" t="s">
        <v>177</v>
      </c>
      <c r="T994" s="28" t="s">
        <v>38</v>
      </c>
      <c r="U994" s="5" t="s">
        <v>38</v>
      </c>
      <c r="V994" s="28" t="s">
        <v>460</v>
      </c>
      <c r="W994" s="7" t="s">
        <v>38</v>
      </c>
      <c r="X994" s="7" t="s">
        <v>38</v>
      </c>
      <c r="Y994" s="5" t="s">
        <v>38</v>
      </c>
      <c r="Z994" s="5" t="s">
        <v>38</v>
      </c>
      <c r="AA994" s="6" t="s">
        <v>461</v>
      </c>
      <c r="AB994" s="6" t="s">
        <v>124</v>
      </c>
      <c r="AC994" s="6" t="s">
        <v>38</v>
      </c>
      <c r="AD994" s="6" t="s">
        <v>38</v>
      </c>
      <c r="AE994" s="6" t="s">
        <v>38</v>
      </c>
    </row>
    <row r="995">
      <c r="A995" s="28" t="s">
        <v>2635</v>
      </c>
      <c r="B995" s="6" t="s">
        <v>2636</v>
      </c>
      <c r="C995" s="6" t="s">
        <v>988</v>
      </c>
      <c r="D995" s="7" t="s">
        <v>2629</v>
      </c>
      <c r="E995" s="28" t="s">
        <v>2630</v>
      </c>
      <c r="F995" s="5" t="s">
        <v>172</v>
      </c>
      <c r="G995" s="6" t="s">
        <v>173</v>
      </c>
      <c r="H995" s="6" t="s">
        <v>38</v>
      </c>
      <c r="I995" s="6" t="s">
        <v>38</v>
      </c>
      <c r="J995" s="8" t="s">
        <v>61</v>
      </c>
      <c r="K995" s="5" t="s">
        <v>61</v>
      </c>
      <c r="L995" s="7" t="s">
        <v>62</v>
      </c>
      <c r="M995" s="9">
        <v>0</v>
      </c>
      <c r="N995" s="5" t="s">
        <v>41</v>
      </c>
      <c r="O995" s="31">
        <v>43931.3213618866</v>
      </c>
      <c r="P995" s="32">
        <v>43931.3719275116</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2637</v>
      </c>
      <c r="B996" s="6" t="s">
        <v>2638</v>
      </c>
      <c r="C996" s="6" t="s">
        <v>988</v>
      </c>
      <c r="D996" s="7" t="s">
        <v>2629</v>
      </c>
      <c r="E996" s="28" t="s">
        <v>2630</v>
      </c>
      <c r="F996" s="5" t="s">
        <v>172</v>
      </c>
      <c r="G996" s="6" t="s">
        <v>173</v>
      </c>
      <c r="H996" s="6" t="s">
        <v>38</v>
      </c>
      <c r="I996" s="6" t="s">
        <v>38</v>
      </c>
      <c r="J996" s="8" t="s">
        <v>525</v>
      </c>
      <c r="K996" s="5" t="s">
        <v>526</v>
      </c>
      <c r="L996" s="7" t="s">
        <v>527</v>
      </c>
      <c r="M996" s="9">
        <v>0</v>
      </c>
      <c r="N996" s="5" t="s">
        <v>41</v>
      </c>
      <c r="O996" s="31">
        <v>43931.3213618866</v>
      </c>
      <c r="P996" s="32">
        <v>43931.3719276968</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2639</v>
      </c>
      <c r="B997" s="6" t="s">
        <v>2640</v>
      </c>
      <c r="C997" s="6" t="s">
        <v>988</v>
      </c>
      <c r="D997" s="7" t="s">
        <v>2629</v>
      </c>
      <c r="E997" s="28" t="s">
        <v>2630</v>
      </c>
      <c r="F997" s="5" t="s">
        <v>172</v>
      </c>
      <c r="G997" s="6" t="s">
        <v>173</v>
      </c>
      <c r="H997" s="6" t="s">
        <v>38</v>
      </c>
      <c r="I997" s="6" t="s">
        <v>38</v>
      </c>
      <c r="J997" s="8" t="s">
        <v>626</v>
      </c>
      <c r="K997" s="5" t="s">
        <v>627</v>
      </c>
      <c r="L997" s="7" t="s">
        <v>628</v>
      </c>
      <c r="M997" s="9">
        <v>0</v>
      </c>
      <c r="N997" s="5" t="s">
        <v>41</v>
      </c>
      <c r="O997" s="31">
        <v>43931.3213620718</v>
      </c>
      <c r="P997" s="32">
        <v>43931.3719278935</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2641</v>
      </c>
      <c r="B998" s="6" t="s">
        <v>2642</v>
      </c>
      <c r="C998" s="6" t="s">
        <v>988</v>
      </c>
      <c r="D998" s="7" t="s">
        <v>2629</v>
      </c>
      <c r="E998" s="28" t="s">
        <v>2630</v>
      </c>
      <c r="F998" s="5" t="s">
        <v>172</v>
      </c>
      <c r="G998" s="6" t="s">
        <v>173</v>
      </c>
      <c r="H998" s="6" t="s">
        <v>38</v>
      </c>
      <c r="I998" s="6" t="s">
        <v>38</v>
      </c>
      <c r="J998" s="8" t="s">
        <v>271</v>
      </c>
      <c r="K998" s="5" t="s">
        <v>272</v>
      </c>
      <c r="L998" s="7" t="s">
        <v>273</v>
      </c>
      <c r="M998" s="9">
        <v>0</v>
      </c>
      <c r="N998" s="5" t="s">
        <v>41</v>
      </c>
      <c r="O998" s="31">
        <v>43931.3213620718</v>
      </c>
      <c r="P998" s="32">
        <v>43931.3719280903</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2643</v>
      </c>
      <c r="B999" s="6" t="s">
        <v>2644</v>
      </c>
      <c r="C999" s="6" t="s">
        <v>988</v>
      </c>
      <c r="D999" s="7" t="s">
        <v>2629</v>
      </c>
      <c r="E999" s="28" t="s">
        <v>2630</v>
      </c>
      <c r="F999" s="5" t="s">
        <v>546</v>
      </c>
      <c r="G999" s="6" t="s">
        <v>173</v>
      </c>
      <c r="H999" s="6" t="s">
        <v>38</v>
      </c>
      <c r="I999" s="6" t="s">
        <v>38</v>
      </c>
      <c r="J999" s="8" t="s">
        <v>661</v>
      </c>
      <c r="K999" s="5" t="s">
        <v>662</v>
      </c>
      <c r="L999" s="7" t="s">
        <v>663</v>
      </c>
      <c r="M999" s="9">
        <v>0</v>
      </c>
      <c r="N999" s="5" t="s">
        <v>41</v>
      </c>
      <c r="O999" s="31">
        <v>43931.3213622338</v>
      </c>
      <c r="P999" s="32">
        <v>43931.3719280903</v>
      </c>
      <c r="Q999" s="28" t="s">
        <v>38</v>
      </c>
      <c r="R999" s="29" t="s">
        <v>38</v>
      </c>
      <c r="S999" s="28" t="s">
        <v>550</v>
      </c>
      <c r="T999" s="28" t="s">
        <v>551</v>
      </c>
      <c r="U999" s="5" t="s">
        <v>552</v>
      </c>
      <c r="V999" s="28" t="s">
        <v>94</v>
      </c>
      <c r="W999" s="7" t="s">
        <v>38</v>
      </c>
      <c r="X999" s="7" t="s">
        <v>38</v>
      </c>
      <c r="Y999" s="5" t="s">
        <v>553</v>
      </c>
      <c r="Z999" s="5" t="s">
        <v>38</v>
      </c>
      <c r="AA999" s="6" t="s">
        <v>38</v>
      </c>
      <c r="AB999" s="6" t="s">
        <v>38</v>
      </c>
      <c r="AC999" s="6" t="s">
        <v>38</v>
      </c>
      <c r="AD999" s="6" t="s">
        <v>38</v>
      </c>
      <c r="AE999" s="6" t="s">
        <v>38</v>
      </c>
    </row>
    <row r="1000">
      <c r="A1000" s="28" t="s">
        <v>2645</v>
      </c>
      <c r="B1000" s="6" t="s">
        <v>2646</v>
      </c>
      <c r="C1000" s="6" t="s">
        <v>2647</v>
      </c>
      <c r="D1000" s="7" t="s">
        <v>2629</v>
      </c>
      <c r="E1000" s="28" t="s">
        <v>2630</v>
      </c>
      <c r="F1000" s="5" t="s">
        <v>172</v>
      </c>
      <c r="G1000" s="6" t="s">
        <v>173</v>
      </c>
      <c r="H1000" s="6" t="s">
        <v>38</v>
      </c>
      <c r="I1000" s="6" t="s">
        <v>38</v>
      </c>
      <c r="J1000" s="8" t="s">
        <v>377</v>
      </c>
      <c r="K1000" s="5" t="s">
        <v>378</v>
      </c>
      <c r="L1000" s="7" t="s">
        <v>379</v>
      </c>
      <c r="M1000" s="9">
        <v>0</v>
      </c>
      <c r="N1000" s="5" t="s">
        <v>41</v>
      </c>
      <c r="O1000" s="31">
        <v>43931.3243964931</v>
      </c>
      <c r="P1000" s="32">
        <v>43931.3719282407</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2648</v>
      </c>
      <c r="B1001" s="6" t="s">
        <v>2649</v>
      </c>
      <c r="C1001" s="6" t="s">
        <v>1976</v>
      </c>
      <c r="D1001" s="7" t="s">
        <v>1972</v>
      </c>
      <c r="E1001" s="28" t="s">
        <v>1973</v>
      </c>
      <c r="F1001" s="5" t="s">
        <v>172</v>
      </c>
      <c r="G1001" s="6" t="s">
        <v>38</v>
      </c>
      <c r="H1001" s="6" t="s">
        <v>38</v>
      </c>
      <c r="I1001" s="6" t="s">
        <v>38</v>
      </c>
      <c r="J1001" s="8" t="s">
        <v>525</v>
      </c>
      <c r="K1001" s="5" t="s">
        <v>526</v>
      </c>
      <c r="L1001" s="7" t="s">
        <v>527</v>
      </c>
      <c r="M1001" s="9">
        <v>0</v>
      </c>
      <c r="N1001" s="5" t="s">
        <v>41</v>
      </c>
      <c r="O1001" s="31">
        <v>43931.3509072106</v>
      </c>
      <c r="P1001" s="32">
        <v>43932.0257379282</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2650</v>
      </c>
      <c r="B1002" s="6" t="s">
        <v>2428</v>
      </c>
      <c r="C1002" s="6" t="s">
        <v>2429</v>
      </c>
      <c r="D1002" s="7" t="s">
        <v>2430</v>
      </c>
      <c r="E1002" s="28" t="s">
        <v>2431</v>
      </c>
      <c r="F1002" s="5" t="s">
        <v>172</v>
      </c>
      <c r="G1002" s="6" t="s">
        <v>38</v>
      </c>
      <c r="H1002" s="6" t="s">
        <v>38</v>
      </c>
      <c r="I1002" s="6" t="s">
        <v>38</v>
      </c>
      <c r="J1002" s="8" t="s">
        <v>296</v>
      </c>
      <c r="K1002" s="5" t="s">
        <v>297</v>
      </c>
      <c r="L1002" s="7" t="s">
        <v>298</v>
      </c>
      <c r="M1002" s="9">
        <v>0</v>
      </c>
      <c r="N1002" s="5" t="s">
        <v>41</v>
      </c>
      <c r="O1002" s="31">
        <v>43931.352077581</v>
      </c>
      <c r="P1002" s="32">
        <v>43931.3555404745</v>
      </c>
      <c r="Q1002" s="28" t="s">
        <v>38</v>
      </c>
      <c r="R1002" s="29" t="s">
        <v>38</v>
      </c>
      <c r="S1002" s="28" t="s">
        <v>177</v>
      </c>
      <c r="T1002" s="28" t="s">
        <v>38</v>
      </c>
      <c r="U1002" s="5" t="s">
        <v>38</v>
      </c>
      <c r="V1002" s="28" t="s">
        <v>283</v>
      </c>
      <c r="W1002" s="7" t="s">
        <v>38</v>
      </c>
      <c r="X1002" s="7" t="s">
        <v>38</v>
      </c>
      <c r="Y1002" s="5" t="s">
        <v>38</v>
      </c>
      <c r="Z1002" s="5" t="s">
        <v>38</v>
      </c>
      <c r="AA1002" s="6" t="s">
        <v>38</v>
      </c>
      <c r="AB1002" s="6" t="s">
        <v>38</v>
      </c>
      <c r="AC1002" s="6" t="s">
        <v>38</v>
      </c>
      <c r="AD1002" s="6" t="s">
        <v>38</v>
      </c>
      <c r="AE1002" s="6" t="s">
        <v>38</v>
      </c>
    </row>
    <row r="1003">
      <c r="A1003" s="28" t="s">
        <v>2651</v>
      </c>
      <c r="B1003" s="6" t="s">
        <v>2652</v>
      </c>
      <c r="C1003" s="6" t="s">
        <v>988</v>
      </c>
      <c r="D1003" s="7" t="s">
        <v>2653</v>
      </c>
      <c r="E1003" s="28" t="s">
        <v>2654</v>
      </c>
      <c r="F1003" s="5" t="s">
        <v>172</v>
      </c>
      <c r="G1003" s="6" t="s">
        <v>173</v>
      </c>
      <c r="H1003" s="6" t="s">
        <v>38</v>
      </c>
      <c r="I1003" s="6" t="s">
        <v>38</v>
      </c>
      <c r="J1003" s="8" t="s">
        <v>61</v>
      </c>
      <c r="K1003" s="5" t="s">
        <v>61</v>
      </c>
      <c r="L1003" s="7" t="s">
        <v>62</v>
      </c>
      <c r="M1003" s="9">
        <v>0</v>
      </c>
      <c r="N1003" s="5" t="s">
        <v>41</v>
      </c>
      <c r="O1003" s="31">
        <v>43931.3595542477</v>
      </c>
      <c r="P1003" s="32">
        <v>43931.8191933218</v>
      </c>
      <c r="Q1003" s="28" t="s">
        <v>38</v>
      </c>
      <c r="R1003" s="29" t="s">
        <v>38</v>
      </c>
      <c r="S1003" s="28" t="s">
        <v>177</v>
      </c>
      <c r="T1003" s="28" t="s">
        <v>38</v>
      </c>
      <c r="U1003" s="5" t="s">
        <v>38</v>
      </c>
      <c r="V1003" s="30" t="s">
        <v>2655</v>
      </c>
      <c r="W1003" s="7" t="s">
        <v>38</v>
      </c>
      <c r="X1003" s="7" t="s">
        <v>38</v>
      </c>
      <c r="Y1003" s="5" t="s">
        <v>38</v>
      </c>
      <c r="Z1003" s="5" t="s">
        <v>38</v>
      </c>
      <c r="AA1003" s="6" t="s">
        <v>38</v>
      </c>
      <c r="AB1003" s="6" t="s">
        <v>38</v>
      </c>
      <c r="AC1003" s="6" t="s">
        <v>38</v>
      </c>
      <c r="AD1003" s="6" t="s">
        <v>38</v>
      </c>
      <c r="AE1003" s="6" t="s">
        <v>38</v>
      </c>
    </row>
    <row r="1004">
      <c r="A1004" s="28" t="s">
        <v>2656</v>
      </c>
      <c r="B1004" s="6" t="s">
        <v>2657</v>
      </c>
      <c r="C1004" s="6" t="s">
        <v>988</v>
      </c>
      <c r="D1004" s="7" t="s">
        <v>2653</v>
      </c>
      <c r="E1004" s="28" t="s">
        <v>2654</v>
      </c>
      <c r="F1004" s="5" t="s">
        <v>172</v>
      </c>
      <c r="G1004" s="6" t="s">
        <v>173</v>
      </c>
      <c r="H1004" s="6" t="s">
        <v>38</v>
      </c>
      <c r="I1004" s="6" t="s">
        <v>38</v>
      </c>
      <c r="J1004" s="8" t="s">
        <v>61</v>
      </c>
      <c r="K1004" s="5" t="s">
        <v>61</v>
      </c>
      <c r="L1004" s="7" t="s">
        <v>62</v>
      </c>
      <c r="M1004" s="9">
        <v>0</v>
      </c>
      <c r="N1004" s="5" t="s">
        <v>41</v>
      </c>
      <c r="O1004" s="31">
        <v>43931.3595543982</v>
      </c>
      <c r="P1004" s="32">
        <v>43931.8191934838</v>
      </c>
      <c r="Q1004" s="28" t="s">
        <v>38</v>
      </c>
      <c r="R1004" s="29" t="s">
        <v>38</v>
      </c>
      <c r="S1004" s="28" t="s">
        <v>177</v>
      </c>
      <c r="T1004" s="28" t="s">
        <v>38</v>
      </c>
      <c r="U1004" s="5" t="s">
        <v>38</v>
      </c>
      <c r="V1004" s="30" t="s">
        <v>2655</v>
      </c>
      <c r="W1004" s="7" t="s">
        <v>38</v>
      </c>
      <c r="X1004" s="7" t="s">
        <v>38</v>
      </c>
      <c r="Y1004" s="5" t="s">
        <v>38</v>
      </c>
      <c r="Z1004" s="5" t="s">
        <v>38</v>
      </c>
      <c r="AA1004" s="6" t="s">
        <v>38</v>
      </c>
      <c r="AB1004" s="6" t="s">
        <v>38</v>
      </c>
      <c r="AC1004" s="6" t="s">
        <v>38</v>
      </c>
      <c r="AD1004" s="6" t="s">
        <v>38</v>
      </c>
      <c r="AE1004" s="6" t="s">
        <v>38</v>
      </c>
    </row>
    <row r="1005">
      <c r="A1005" s="28" t="s">
        <v>2658</v>
      </c>
      <c r="B1005" s="6" t="s">
        <v>2659</v>
      </c>
      <c r="C1005" s="6" t="s">
        <v>988</v>
      </c>
      <c r="D1005" s="7" t="s">
        <v>2653</v>
      </c>
      <c r="E1005" s="28" t="s">
        <v>2654</v>
      </c>
      <c r="F1005" s="5" t="s">
        <v>172</v>
      </c>
      <c r="G1005" s="6" t="s">
        <v>173</v>
      </c>
      <c r="H1005" s="6" t="s">
        <v>38</v>
      </c>
      <c r="I1005" s="6" t="s">
        <v>38</v>
      </c>
      <c r="J1005" s="8" t="s">
        <v>392</v>
      </c>
      <c r="K1005" s="5" t="s">
        <v>393</v>
      </c>
      <c r="L1005" s="7" t="s">
        <v>394</v>
      </c>
      <c r="M1005" s="9">
        <v>0</v>
      </c>
      <c r="N1005" s="5" t="s">
        <v>41</v>
      </c>
      <c r="O1005" s="31">
        <v>43931.3595545949</v>
      </c>
      <c r="P1005" s="32">
        <v>43931.819193669</v>
      </c>
      <c r="Q1005" s="28" t="s">
        <v>38</v>
      </c>
      <c r="R1005" s="29" t="s">
        <v>38</v>
      </c>
      <c r="S1005" s="28" t="s">
        <v>177</v>
      </c>
      <c r="T1005" s="28" t="s">
        <v>38</v>
      </c>
      <c r="U1005" s="5" t="s">
        <v>38</v>
      </c>
      <c r="V1005" s="28" t="s">
        <v>395</v>
      </c>
      <c r="W1005" s="7" t="s">
        <v>38</v>
      </c>
      <c r="X1005" s="7" t="s">
        <v>38</v>
      </c>
      <c r="Y1005" s="5" t="s">
        <v>38</v>
      </c>
      <c r="Z1005" s="5" t="s">
        <v>38</v>
      </c>
      <c r="AA1005" s="6" t="s">
        <v>38</v>
      </c>
      <c r="AB1005" s="6" t="s">
        <v>38</v>
      </c>
      <c r="AC1005" s="6" t="s">
        <v>38</v>
      </c>
      <c r="AD1005" s="6" t="s">
        <v>38</v>
      </c>
      <c r="AE1005" s="6" t="s">
        <v>38</v>
      </c>
    </row>
    <row r="1006">
      <c r="A1006" s="28" t="s">
        <v>2660</v>
      </c>
      <c r="B1006" s="6" t="s">
        <v>2661</v>
      </c>
      <c r="C1006" s="6" t="s">
        <v>988</v>
      </c>
      <c r="D1006" s="7" t="s">
        <v>2653</v>
      </c>
      <c r="E1006" s="28" t="s">
        <v>2654</v>
      </c>
      <c r="F1006" s="5" t="s">
        <v>172</v>
      </c>
      <c r="G1006" s="6" t="s">
        <v>173</v>
      </c>
      <c r="H1006" s="6" t="s">
        <v>38</v>
      </c>
      <c r="I1006" s="6" t="s">
        <v>38</v>
      </c>
      <c r="J1006" s="8" t="s">
        <v>398</v>
      </c>
      <c r="K1006" s="5" t="s">
        <v>399</v>
      </c>
      <c r="L1006" s="7" t="s">
        <v>400</v>
      </c>
      <c r="M1006" s="9">
        <v>0</v>
      </c>
      <c r="N1006" s="5" t="s">
        <v>41</v>
      </c>
      <c r="O1006" s="31">
        <v>43931.3595545949</v>
      </c>
      <c r="P1006" s="32">
        <v>43931.8191938657</v>
      </c>
      <c r="Q1006" s="28" t="s">
        <v>38</v>
      </c>
      <c r="R1006" s="29" t="s">
        <v>38</v>
      </c>
      <c r="S1006" s="28" t="s">
        <v>177</v>
      </c>
      <c r="T1006" s="28" t="s">
        <v>38</v>
      </c>
      <c r="U1006" s="5" t="s">
        <v>38</v>
      </c>
      <c r="V1006" s="28" t="s">
        <v>395</v>
      </c>
      <c r="W1006" s="7" t="s">
        <v>38</v>
      </c>
      <c r="X1006" s="7" t="s">
        <v>38</v>
      </c>
      <c r="Y1006" s="5" t="s">
        <v>38</v>
      </c>
      <c r="Z1006" s="5" t="s">
        <v>38</v>
      </c>
      <c r="AA1006" s="6" t="s">
        <v>38</v>
      </c>
      <c r="AB1006" s="6" t="s">
        <v>38</v>
      </c>
      <c r="AC1006" s="6" t="s">
        <v>38</v>
      </c>
      <c r="AD1006" s="6" t="s">
        <v>38</v>
      </c>
      <c r="AE1006" s="6" t="s">
        <v>38</v>
      </c>
    </row>
    <row r="1007">
      <c r="A1007" s="28" t="s">
        <v>2662</v>
      </c>
      <c r="B1007" s="6" t="s">
        <v>2663</v>
      </c>
      <c r="C1007" s="6" t="s">
        <v>988</v>
      </c>
      <c r="D1007" s="7" t="s">
        <v>2653</v>
      </c>
      <c r="E1007" s="28" t="s">
        <v>2654</v>
      </c>
      <c r="F1007" s="5" t="s">
        <v>172</v>
      </c>
      <c r="G1007" s="6" t="s">
        <v>173</v>
      </c>
      <c r="H1007" s="6" t="s">
        <v>38</v>
      </c>
      <c r="I1007" s="6" t="s">
        <v>38</v>
      </c>
      <c r="J1007" s="8" t="s">
        <v>403</v>
      </c>
      <c r="K1007" s="5" t="s">
        <v>404</v>
      </c>
      <c r="L1007" s="7" t="s">
        <v>405</v>
      </c>
      <c r="M1007" s="9">
        <v>0</v>
      </c>
      <c r="N1007" s="5" t="s">
        <v>41</v>
      </c>
      <c r="O1007" s="31">
        <v>43931.3595547801</v>
      </c>
      <c r="P1007" s="32">
        <v>43931.8191940625</v>
      </c>
      <c r="Q1007" s="28" t="s">
        <v>38</v>
      </c>
      <c r="R1007" s="29" t="s">
        <v>38</v>
      </c>
      <c r="S1007" s="28" t="s">
        <v>177</v>
      </c>
      <c r="T1007" s="28" t="s">
        <v>38</v>
      </c>
      <c r="U1007" s="5" t="s">
        <v>38</v>
      </c>
      <c r="V1007" s="28" t="s">
        <v>395</v>
      </c>
      <c r="W1007" s="7" t="s">
        <v>38</v>
      </c>
      <c r="X1007" s="7" t="s">
        <v>38</v>
      </c>
      <c r="Y1007" s="5" t="s">
        <v>38</v>
      </c>
      <c r="Z1007" s="5" t="s">
        <v>38</v>
      </c>
      <c r="AA1007" s="6" t="s">
        <v>38</v>
      </c>
      <c r="AB1007" s="6" t="s">
        <v>38</v>
      </c>
      <c r="AC1007" s="6" t="s">
        <v>38</v>
      </c>
      <c r="AD1007" s="6" t="s">
        <v>38</v>
      </c>
      <c r="AE1007" s="6" t="s">
        <v>38</v>
      </c>
    </row>
    <row r="1008">
      <c r="A1008" s="28" t="s">
        <v>2664</v>
      </c>
      <c r="B1008" s="6" t="s">
        <v>2665</v>
      </c>
      <c r="C1008" s="6" t="s">
        <v>988</v>
      </c>
      <c r="D1008" s="7" t="s">
        <v>2653</v>
      </c>
      <c r="E1008" s="28" t="s">
        <v>2654</v>
      </c>
      <c r="F1008" s="5" t="s">
        <v>172</v>
      </c>
      <c r="G1008" s="6" t="s">
        <v>173</v>
      </c>
      <c r="H1008" s="6" t="s">
        <v>38</v>
      </c>
      <c r="I1008" s="6" t="s">
        <v>38</v>
      </c>
      <c r="J1008" s="8" t="s">
        <v>1171</v>
      </c>
      <c r="K1008" s="5" t="s">
        <v>1172</v>
      </c>
      <c r="L1008" s="7" t="s">
        <v>1173</v>
      </c>
      <c r="M1008" s="9">
        <v>0</v>
      </c>
      <c r="N1008" s="5" t="s">
        <v>41</v>
      </c>
      <c r="O1008" s="31">
        <v>43931.3595547801</v>
      </c>
      <c r="P1008" s="32">
        <v>43931.819194213</v>
      </c>
      <c r="Q1008" s="28" t="s">
        <v>38</v>
      </c>
      <c r="R1008" s="29" t="s">
        <v>38</v>
      </c>
      <c r="S1008" s="28" t="s">
        <v>177</v>
      </c>
      <c r="T1008" s="28" t="s">
        <v>38</v>
      </c>
      <c r="U1008" s="5" t="s">
        <v>38</v>
      </c>
      <c r="V1008" s="28" t="s">
        <v>395</v>
      </c>
      <c r="W1008" s="7" t="s">
        <v>38</v>
      </c>
      <c r="X1008" s="7" t="s">
        <v>38</v>
      </c>
      <c r="Y1008" s="5" t="s">
        <v>38</v>
      </c>
      <c r="Z1008" s="5" t="s">
        <v>38</v>
      </c>
      <c r="AA1008" s="6" t="s">
        <v>38</v>
      </c>
      <c r="AB1008" s="6" t="s">
        <v>38</v>
      </c>
      <c r="AC1008" s="6" t="s">
        <v>38</v>
      </c>
      <c r="AD1008" s="6" t="s">
        <v>38</v>
      </c>
      <c r="AE1008" s="6" t="s">
        <v>38</v>
      </c>
    </row>
    <row r="1009">
      <c r="A1009" s="28" t="s">
        <v>2666</v>
      </c>
      <c r="B1009" s="6" t="s">
        <v>2667</v>
      </c>
      <c r="C1009" s="6" t="s">
        <v>988</v>
      </c>
      <c r="D1009" s="7" t="s">
        <v>2653</v>
      </c>
      <c r="E1009" s="28" t="s">
        <v>2654</v>
      </c>
      <c r="F1009" s="5" t="s">
        <v>172</v>
      </c>
      <c r="G1009" s="6" t="s">
        <v>173</v>
      </c>
      <c r="H1009" s="6" t="s">
        <v>38</v>
      </c>
      <c r="I1009" s="6" t="s">
        <v>38</v>
      </c>
      <c r="J1009" s="8" t="s">
        <v>407</v>
      </c>
      <c r="K1009" s="5" t="s">
        <v>408</v>
      </c>
      <c r="L1009" s="7" t="s">
        <v>394</v>
      </c>
      <c r="M1009" s="9">
        <v>0</v>
      </c>
      <c r="N1009" s="5" t="s">
        <v>41</v>
      </c>
      <c r="O1009" s="31">
        <v>43931.3595549421</v>
      </c>
      <c r="P1009" s="32">
        <v>43931.8191944097</v>
      </c>
      <c r="Q1009" s="28" t="s">
        <v>38</v>
      </c>
      <c r="R1009" s="29" t="s">
        <v>38</v>
      </c>
      <c r="S1009" s="28" t="s">
        <v>177</v>
      </c>
      <c r="T1009" s="28" t="s">
        <v>38</v>
      </c>
      <c r="U1009" s="5" t="s">
        <v>38</v>
      </c>
      <c r="V1009" s="28" t="s">
        <v>409</v>
      </c>
      <c r="W1009" s="7" t="s">
        <v>38</v>
      </c>
      <c r="X1009" s="7" t="s">
        <v>38</v>
      </c>
      <c r="Y1009" s="5" t="s">
        <v>38</v>
      </c>
      <c r="Z1009" s="5" t="s">
        <v>38</v>
      </c>
      <c r="AA1009" s="6" t="s">
        <v>38</v>
      </c>
      <c r="AB1009" s="6" t="s">
        <v>38</v>
      </c>
      <c r="AC1009" s="6" t="s">
        <v>38</v>
      </c>
      <c r="AD1009" s="6" t="s">
        <v>38</v>
      </c>
      <c r="AE1009" s="6" t="s">
        <v>38</v>
      </c>
    </row>
    <row r="1010">
      <c r="A1010" s="28" t="s">
        <v>2668</v>
      </c>
      <c r="B1010" s="6" t="s">
        <v>2669</v>
      </c>
      <c r="C1010" s="6" t="s">
        <v>988</v>
      </c>
      <c r="D1010" s="7" t="s">
        <v>2653</v>
      </c>
      <c r="E1010" s="28" t="s">
        <v>2654</v>
      </c>
      <c r="F1010" s="5" t="s">
        <v>172</v>
      </c>
      <c r="G1010" s="6" t="s">
        <v>173</v>
      </c>
      <c r="H1010" s="6" t="s">
        <v>38</v>
      </c>
      <c r="I1010" s="6" t="s">
        <v>38</v>
      </c>
      <c r="J1010" s="8" t="s">
        <v>412</v>
      </c>
      <c r="K1010" s="5" t="s">
        <v>413</v>
      </c>
      <c r="L1010" s="7" t="s">
        <v>400</v>
      </c>
      <c r="M1010" s="9">
        <v>0</v>
      </c>
      <c r="N1010" s="5" t="s">
        <v>41</v>
      </c>
      <c r="O1010" s="31">
        <v>43931.3595549421</v>
      </c>
      <c r="P1010" s="32">
        <v>43931.8191945949</v>
      </c>
      <c r="Q1010" s="28" t="s">
        <v>38</v>
      </c>
      <c r="R1010" s="29" t="s">
        <v>38</v>
      </c>
      <c r="S1010" s="28" t="s">
        <v>177</v>
      </c>
      <c r="T1010" s="28" t="s">
        <v>38</v>
      </c>
      <c r="U1010" s="5" t="s">
        <v>38</v>
      </c>
      <c r="V1010" s="28" t="s">
        <v>409</v>
      </c>
      <c r="W1010" s="7" t="s">
        <v>38</v>
      </c>
      <c r="X1010" s="7" t="s">
        <v>38</v>
      </c>
      <c r="Y1010" s="5" t="s">
        <v>38</v>
      </c>
      <c r="Z1010" s="5" t="s">
        <v>38</v>
      </c>
      <c r="AA1010" s="6" t="s">
        <v>38</v>
      </c>
      <c r="AB1010" s="6" t="s">
        <v>38</v>
      </c>
      <c r="AC1010" s="6" t="s">
        <v>38</v>
      </c>
      <c r="AD1010" s="6" t="s">
        <v>38</v>
      </c>
      <c r="AE1010" s="6" t="s">
        <v>38</v>
      </c>
    </row>
    <row r="1011">
      <c r="A1011" s="28" t="s">
        <v>2670</v>
      </c>
      <c r="B1011" s="6" t="s">
        <v>2671</v>
      </c>
      <c r="C1011" s="6" t="s">
        <v>988</v>
      </c>
      <c r="D1011" s="7" t="s">
        <v>2653</v>
      </c>
      <c r="E1011" s="28" t="s">
        <v>2654</v>
      </c>
      <c r="F1011" s="5" t="s">
        <v>172</v>
      </c>
      <c r="G1011" s="6" t="s">
        <v>173</v>
      </c>
      <c r="H1011" s="6" t="s">
        <v>38</v>
      </c>
      <c r="I1011" s="6" t="s">
        <v>38</v>
      </c>
      <c r="J1011" s="8" t="s">
        <v>416</v>
      </c>
      <c r="K1011" s="5" t="s">
        <v>417</v>
      </c>
      <c r="L1011" s="7" t="s">
        <v>418</v>
      </c>
      <c r="M1011" s="9">
        <v>0</v>
      </c>
      <c r="N1011" s="5" t="s">
        <v>41</v>
      </c>
      <c r="O1011" s="31">
        <v>43931.3595553241</v>
      </c>
      <c r="P1011" s="32">
        <v>43931.8191945949</v>
      </c>
      <c r="Q1011" s="28" t="s">
        <v>38</v>
      </c>
      <c r="R1011" s="29" t="s">
        <v>38</v>
      </c>
      <c r="S1011" s="28" t="s">
        <v>177</v>
      </c>
      <c r="T1011" s="28" t="s">
        <v>38</v>
      </c>
      <c r="U1011" s="5" t="s">
        <v>38</v>
      </c>
      <c r="V1011" s="28" t="s">
        <v>409</v>
      </c>
      <c r="W1011" s="7" t="s">
        <v>38</v>
      </c>
      <c r="X1011" s="7" t="s">
        <v>38</v>
      </c>
      <c r="Y1011" s="5" t="s">
        <v>38</v>
      </c>
      <c r="Z1011" s="5" t="s">
        <v>38</v>
      </c>
      <c r="AA1011" s="6" t="s">
        <v>38</v>
      </c>
      <c r="AB1011" s="6" t="s">
        <v>38</v>
      </c>
      <c r="AC1011" s="6" t="s">
        <v>38</v>
      </c>
      <c r="AD1011" s="6" t="s">
        <v>38</v>
      </c>
      <c r="AE1011" s="6" t="s">
        <v>38</v>
      </c>
    </row>
    <row r="1012">
      <c r="A1012" s="28" t="s">
        <v>2672</v>
      </c>
      <c r="B1012" s="6" t="s">
        <v>2673</v>
      </c>
      <c r="C1012" s="6" t="s">
        <v>988</v>
      </c>
      <c r="D1012" s="7" t="s">
        <v>2653</v>
      </c>
      <c r="E1012" s="28" t="s">
        <v>2654</v>
      </c>
      <c r="F1012" s="5" t="s">
        <v>172</v>
      </c>
      <c r="G1012" s="6" t="s">
        <v>173</v>
      </c>
      <c r="H1012" s="6" t="s">
        <v>38</v>
      </c>
      <c r="I1012" s="6" t="s">
        <v>38</v>
      </c>
      <c r="J1012" s="8" t="s">
        <v>1156</v>
      </c>
      <c r="K1012" s="5" t="s">
        <v>1157</v>
      </c>
      <c r="L1012" s="7" t="s">
        <v>1158</v>
      </c>
      <c r="M1012" s="9">
        <v>0</v>
      </c>
      <c r="N1012" s="5" t="s">
        <v>41</v>
      </c>
      <c r="O1012" s="31">
        <v>43931.3595555208</v>
      </c>
      <c r="P1012" s="32">
        <v>43931.8191947569</v>
      </c>
      <c r="Q1012" s="28" t="s">
        <v>38</v>
      </c>
      <c r="R1012" s="29" t="s">
        <v>38</v>
      </c>
      <c r="S1012" s="28" t="s">
        <v>177</v>
      </c>
      <c r="T1012" s="28" t="s">
        <v>38</v>
      </c>
      <c r="U1012" s="5" t="s">
        <v>38</v>
      </c>
      <c r="V1012" s="28" t="s">
        <v>395</v>
      </c>
      <c r="W1012" s="7" t="s">
        <v>38</v>
      </c>
      <c r="X1012" s="7" t="s">
        <v>38</v>
      </c>
      <c r="Y1012" s="5" t="s">
        <v>38</v>
      </c>
      <c r="Z1012" s="5" t="s">
        <v>38</v>
      </c>
      <c r="AA1012" s="6" t="s">
        <v>38</v>
      </c>
      <c r="AB1012" s="6" t="s">
        <v>38</v>
      </c>
      <c r="AC1012" s="6" t="s">
        <v>38</v>
      </c>
      <c r="AD1012" s="6" t="s">
        <v>38</v>
      </c>
      <c r="AE1012" s="6" t="s">
        <v>38</v>
      </c>
    </row>
    <row r="1013">
      <c r="A1013" s="28" t="s">
        <v>2674</v>
      </c>
      <c r="B1013" s="6" t="s">
        <v>2675</v>
      </c>
      <c r="C1013" s="6" t="s">
        <v>988</v>
      </c>
      <c r="D1013" s="7" t="s">
        <v>2653</v>
      </c>
      <c r="E1013" s="28" t="s">
        <v>2654</v>
      </c>
      <c r="F1013" s="5" t="s">
        <v>172</v>
      </c>
      <c r="G1013" s="6" t="s">
        <v>173</v>
      </c>
      <c r="H1013" s="6" t="s">
        <v>38</v>
      </c>
      <c r="I1013" s="6" t="s">
        <v>38</v>
      </c>
      <c r="J1013" s="8" t="s">
        <v>1161</v>
      </c>
      <c r="K1013" s="5" t="s">
        <v>1162</v>
      </c>
      <c r="L1013" s="7" t="s">
        <v>1163</v>
      </c>
      <c r="M1013" s="9">
        <v>0</v>
      </c>
      <c r="N1013" s="5" t="s">
        <v>41</v>
      </c>
      <c r="O1013" s="31">
        <v>43931.3595555208</v>
      </c>
      <c r="P1013" s="32">
        <v>43931.8191949421</v>
      </c>
      <c r="Q1013" s="28" t="s">
        <v>38</v>
      </c>
      <c r="R1013" s="29" t="s">
        <v>38</v>
      </c>
      <c r="S1013" s="28" t="s">
        <v>177</v>
      </c>
      <c r="T1013" s="28" t="s">
        <v>38</v>
      </c>
      <c r="U1013" s="5" t="s">
        <v>38</v>
      </c>
      <c r="V1013" s="28" t="s">
        <v>409</v>
      </c>
      <c r="W1013" s="7" t="s">
        <v>38</v>
      </c>
      <c r="X1013" s="7" t="s">
        <v>38</v>
      </c>
      <c r="Y1013" s="5" t="s">
        <v>38</v>
      </c>
      <c r="Z1013" s="5" t="s">
        <v>38</v>
      </c>
      <c r="AA1013" s="6" t="s">
        <v>38</v>
      </c>
      <c r="AB1013" s="6" t="s">
        <v>38</v>
      </c>
      <c r="AC1013" s="6" t="s">
        <v>38</v>
      </c>
      <c r="AD1013" s="6" t="s">
        <v>38</v>
      </c>
      <c r="AE1013" s="6" t="s">
        <v>38</v>
      </c>
    </row>
    <row r="1014">
      <c r="A1014" s="28" t="s">
        <v>2676</v>
      </c>
      <c r="B1014" s="6" t="s">
        <v>2677</v>
      </c>
      <c r="C1014" s="6" t="s">
        <v>1589</v>
      </c>
      <c r="D1014" s="7" t="s">
        <v>2653</v>
      </c>
      <c r="E1014" s="28" t="s">
        <v>2654</v>
      </c>
      <c r="F1014" s="5" t="s">
        <v>172</v>
      </c>
      <c r="G1014" s="6" t="s">
        <v>173</v>
      </c>
      <c r="H1014" s="6" t="s">
        <v>38</v>
      </c>
      <c r="I1014" s="6" t="s">
        <v>38</v>
      </c>
      <c r="J1014" s="8" t="s">
        <v>398</v>
      </c>
      <c r="K1014" s="5" t="s">
        <v>399</v>
      </c>
      <c r="L1014" s="7" t="s">
        <v>400</v>
      </c>
      <c r="M1014" s="9">
        <v>0</v>
      </c>
      <c r="N1014" s="5" t="s">
        <v>41</v>
      </c>
      <c r="O1014" s="31">
        <v>43931.3595556713</v>
      </c>
      <c r="P1014" s="32">
        <v>43939.8735629282</v>
      </c>
      <c r="Q1014" s="28" t="s">
        <v>38</v>
      </c>
      <c r="R1014" s="29" t="s">
        <v>38</v>
      </c>
      <c r="S1014" s="28" t="s">
        <v>177</v>
      </c>
      <c r="T1014" s="28" t="s">
        <v>38</v>
      </c>
      <c r="U1014" s="5" t="s">
        <v>38</v>
      </c>
      <c r="V1014" s="28" t="s">
        <v>395</v>
      </c>
      <c r="W1014" s="7" t="s">
        <v>38</v>
      </c>
      <c r="X1014" s="7" t="s">
        <v>38</v>
      </c>
      <c r="Y1014" s="5" t="s">
        <v>38</v>
      </c>
      <c r="Z1014" s="5" t="s">
        <v>38</v>
      </c>
      <c r="AA1014" s="6" t="s">
        <v>38</v>
      </c>
      <c r="AB1014" s="6" t="s">
        <v>38</v>
      </c>
      <c r="AC1014" s="6" t="s">
        <v>38</v>
      </c>
      <c r="AD1014" s="6" t="s">
        <v>38</v>
      </c>
      <c r="AE1014" s="6" t="s">
        <v>38</v>
      </c>
    </row>
    <row r="1015">
      <c r="A1015" s="28" t="s">
        <v>2678</v>
      </c>
      <c r="B1015" s="6" t="s">
        <v>2679</v>
      </c>
      <c r="C1015" s="6" t="s">
        <v>1589</v>
      </c>
      <c r="D1015" s="7" t="s">
        <v>2653</v>
      </c>
      <c r="E1015" s="28" t="s">
        <v>2654</v>
      </c>
      <c r="F1015" s="5" t="s">
        <v>172</v>
      </c>
      <c r="G1015" s="6" t="s">
        <v>173</v>
      </c>
      <c r="H1015" s="6" t="s">
        <v>38</v>
      </c>
      <c r="I1015" s="6" t="s">
        <v>38</v>
      </c>
      <c r="J1015" s="8" t="s">
        <v>403</v>
      </c>
      <c r="K1015" s="5" t="s">
        <v>404</v>
      </c>
      <c r="L1015" s="7" t="s">
        <v>405</v>
      </c>
      <c r="M1015" s="9">
        <v>0</v>
      </c>
      <c r="N1015" s="5" t="s">
        <v>41</v>
      </c>
      <c r="O1015" s="31">
        <v>43931.3595556713</v>
      </c>
      <c r="P1015" s="32">
        <v>43939.8735629282</v>
      </c>
      <c r="Q1015" s="28" t="s">
        <v>38</v>
      </c>
      <c r="R1015" s="29" t="s">
        <v>38</v>
      </c>
      <c r="S1015" s="28" t="s">
        <v>177</v>
      </c>
      <c r="T1015" s="28" t="s">
        <v>38</v>
      </c>
      <c r="U1015" s="5" t="s">
        <v>38</v>
      </c>
      <c r="V1015" s="28" t="s">
        <v>395</v>
      </c>
      <c r="W1015" s="7" t="s">
        <v>38</v>
      </c>
      <c r="X1015" s="7" t="s">
        <v>38</v>
      </c>
      <c r="Y1015" s="5" t="s">
        <v>38</v>
      </c>
      <c r="Z1015" s="5" t="s">
        <v>38</v>
      </c>
      <c r="AA1015" s="6" t="s">
        <v>38</v>
      </c>
      <c r="AB1015" s="6" t="s">
        <v>38</v>
      </c>
      <c r="AC1015" s="6" t="s">
        <v>38</v>
      </c>
      <c r="AD1015" s="6" t="s">
        <v>38</v>
      </c>
      <c r="AE1015" s="6" t="s">
        <v>38</v>
      </c>
    </row>
    <row r="1016">
      <c r="A1016" s="28" t="s">
        <v>2680</v>
      </c>
      <c r="B1016" s="6" t="s">
        <v>2681</v>
      </c>
      <c r="C1016" s="6" t="s">
        <v>1886</v>
      </c>
      <c r="D1016" s="7" t="s">
        <v>2682</v>
      </c>
      <c r="E1016" s="28" t="s">
        <v>2683</v>
      </c>
      <c r="F1016" s="5" t="s">
        <v>455</v>
      </c>
      <c r="G1016" s="6" t="s">
        <v>173</v>
      </c>
      <c r="H1016" s="6" t="s">
        <v>38</v>
      </c>
      <c r="I1016" s="6" t="s">
        <v>38</v>
      </c>
      <c r="J1016" s="8" t="s">
        <v>61</v>
      </c>
      <c r="K1016" s="5" t="s">
        <v>61</v>
      </c>
      <c r="L1016" s="7" t="s">
        <v>62</v>
      </c>
      <c r="M1016" s="9">
        <v>0</v>
      </c>
      <c r="N1016" s="5" t="s">
        <v>41</v>
      </c>
      <c r="O1016" s="31">
        <v>43931.3769908565</v>
      </c>
      <c r="P1016" s="32">
        <v>43932.1512152431</v>
      </c>
      <c r="Q1016" s="28" t="s">
        <v>38</v>
      </c>
      <c r="R1016" s="29" t="s">
        <v>38</v>
      </c>
      <c r="S1016" s="28" t="s">
        <v>177</v>
      </c>
      <c r="T1016" s="28" t="s">
        <v>38</v>
      </c>
      <c r="U1016" s="5" t="s">
        <v>38</v>
      </c>
      <c r="V1016" s="30" t="s">
        <v>143</v>
      </c>
      <c r="W1016" s="7" t="s">
        <v>38</v>
      </c>
      <c r="X1016" s="7" t="s">
        <v>38</v>
      </c>
      <c r="Y1016" s="5" t="s">
        <v>38</v>
      </c>
      <c r="Z1016" s="5" t="s">
        <v>38</v>
      </c>
      <c r="AA1016" s="6" t="s">
        <v>145</v>
      </c>
      <c r="AB1016" s="6" t="s">
        <v>124</v>
      </c>
      <c r="AC1016" s="6" t="s">
        <v>38</v>
      </c>
      <c r="AD1016" s="6" t="s">
        <v>38</v>
      </c>
      <c r="AE1016" s="6" t="s">
        <v>38</v>
      </c>
    </row>
    <row r="1017">
      <c r="A1017" s="28" t="s">
        <v>2684</v>
      </c>
      <c r="B1017" s="6" t="s">
        <v>2685</v>
      </c>
      <c r="C1017" s="6" t="s">
        <v>1886</v>
      </c>
      <c r="D1017" s="7" t="s">
        <v>2682</v>
      </c>
      <c r="E1017" s="28" t="s">
        <v>2683</v>
      </c>
      <c r="F1017" s="5" t="s">
        <v>455</v>
      </c>
      <c r="G1017" s="6" t="s">
        <v>173</v>
      </c>
      <c r="H1017" s="6" t="s">
        <v>38</v>
      </c>
      <c r="I1017" s="6" t="s">
        <v>38</v>
      </c>
      <c r="J1017" s="8" t="s">
        <v>61</v>
      </c>
      <c r="K1017" s="5" t="s">
        <v>61</v>
      </c>
      <c r="L1017" s="7" t="s">
        <v>62</v>
      </c>
      <c r="M1017" s="9">
        <v>0</v>
      </c>
      <c r="N1017" s="5" t="s">
        <v>41</v>
      </c>
      <c r="O1017" s="31">
        <v>43931.3769910069</v>
      </c>
      <c r="P1017" s="32">
        <v>43932.1612949074</v>
      </c>
      <c r="Q1017" s="28" t="s">
        <v>38</v>
      </c>
      <c r="R1017" s="29" t="s">
        <v>38</v>
      </c>
      <c r="S1017" s="28" t="s">
        <v>177</v>
      </c>
      <c r="T1017" s="28" t="s">
        <v>38</v>
      </c>
      <c r="U1017" s="5" t="s">
        <v>38</v>
      </c>
      <c r="V1017" s="28" t="s">
        <v>63</v>
      </c>
      <c r="W1017" s="7" t="s">
        <v>38</v>
      </c>
      <c r="X1017" s="7" t="s">
        <v>38</v>
      </c>
      <c r="Y1017" s="5" t="s">
        <v>38</v>
      </c>
      <c r="Z1017" s="5" t="s">
        <v>38</v>
      </c>
      <c r="AA1017" s="6" t="s">
        <v>118</v>
      </c>
      <c r="AB1017" s="6" t="s">
        <v>124</v>
      </c>
      <c r="AC1017" s="6" t="s">
        <v>38</v>
      </c>
      <c r="AD1017" s="6" t="s">
        <v>38</v>
      </c>
      <c r="AE1017" s="6" t="s">
        <v>38</v>
      </c>
    </row>
    <row r="1018">
      <c r="A1018" s="28" t="s">
        <v>2686</v>
      </c>
      <c r="B1018" s="6" t="s">
        <v>2687</v>
      </c>
      <c r="C1018" s="6" t="s">
        <v>1886</v>
      </c>
      <c r="D1018" s="7" t="s">
        <v>2682</v>
      </c>
      <c r="E1018" s="28" t="s">
        <v>2683</v>
      </c>
      <c r="F1018" s="5" t="s">
        <v>172</v>
      </c>
      <c r="G1018" s="6" t="s">
        <v>173</v>
      </c>
      <c r="H1018" s="6" t="s">
        <v>38</v>
      </c>
      <c r="I1018" s="6" t="s">
        <v>38</v>
      </c>
      <c r="J1018" s="8" t="s">
        <v>61</v>
      </c>
      <c r="K1018" s="5" t="s">
        <v>61</v>
      </c>
      <c r="L1018" s="7" t="s">
        <v>62</v>
      </c>
      <c r="M1018" s="9">
        <v>0</v>
      </c>
      <c r="N1018" s="5" t="s">
        <v>41</v>
      </c>
      <c r="O1018" s="31">
        <v>43931.3769910069</v>
      </c>
      <c r="P1018" s="32">
        <v>43932.2489439815</v>
      </c>
      <c r="Q1018" s="28" t="s">
        <v>38</v>
      </c>
      <c r="R1018" s="29" t="s">
        <v>38</v>
      </c>
      <c r="S1018" s="28" t="s">
        <v>177</v>
      </c>
      <c r="T1018" s="28" t="s">
        <v>38</v>
      </c>
      <c r="U1018" s="5" t="s">
        <v>38</v>
      </c>
      <c r="V1018" s="28" t="s">
        <v>158</v>
      </c>
      <c r="W1018" s="7" t="s">
        <v>38</v>
      </c>
      <c r="X1018" s="7" t="s">
        <v>38</v>
      </c>
      <c r="Y1018" s="5" t="s">
        <v>38</v>
      </c>
      <c r="Z1018" s="5" t="s">
        <v>38</v>
      </c>
      <c r="AA1018" s="6" t="s">
        <v>38</v>
      </c>
      <c r="AB1018" s="6" t="s">
        <v>38</v>
      </c>
      <c r="AC1018" s="6" t="s">
        <v>38</v>
      </c>
      <c r="AD1018" s="6" t="s">
        <v>38</v>
      </c>
      <c r="AE1018" s="6" t="s">
        <v>38</v>
      </c>
    </row>
    <row r="1019">
      <c r="A1019" s="28" t="s">
        <v>2688</v>
      </c>
      <c r="B1019" s="6" t="s">
        <v>2689</v>
      </c>
      <c r="C1019" s="6" t="s">
        <v>1886</v>
      </c>
      <c r="D1019" s="7" t="s">
        <v>2682</v>
      </c>
      <c r="E1019" s="28" t="s">
        <v>2683</v>
      </c>
      <c r="F1019" s="5" t="s">
        <v>546</v>
      </c>
      <c r="G1019" s="6" t="s">
        <v>173</v>
      </c>
      <c r="H1019" s="6" t="s">
        <v>38</v>
      </c>
      <c r="I1019" s="6" t="s">
        <v>38</v>
      </c>
      <c r="J1019" s="8" t="s">
        <v>661</v>
      </c>
      <c r="K1019" s="5" t="s">
        <v>662</v>
      </c>
      <c r="L1019" s="7" t="s">
        <v>663</v>
      </c>
      <c r="M1019" s="9">
        <v>0</v>
      </c>
      <c r="N1019" s="5" t="s">
        <v>41</v>
      </c>
      <c r="O1019" s="31">
        <v>43931.3769912037</v>
      </c>
      <c r="P1019" s="32">
        <v>43932.1512150463</v>
      </c>
      <c r="Q1019" s="28" t="s">
        <v>38</v>
      </c>
      <c r="R1019" s="29" t="s">
        <v>38</v>
      </c>
      <c r="S1019" s="28" t="s">
        <v>550</v>
      </c>
      <c r="T1019" s="28" t="s">
        <v>664</v>
      </c>
      <c r="U1019" s="5" t="s">
        <v>552</v>
      </c>
      <c r="V1019" s="28" t="s">
        <v>94</v>
      </c>
      <c r="W1019" s="7" t="s">
        <v>38</v>
      </c>
      <c r="X1019" s="7" t="s">
        <v>38</v>
      </c>
      <c r="Y1019" s="5" t="s">
        <v>553</v>
      </c>
      <c r="Z1019" s="5" t="s">
        <v>38</v>
      </c>
      <c r="AA1019" s="6" t="s">
        <v>38</v>
      </c>
      <c r="AB1019" s="6" t="s">
        <v>38</v>
      </c>
      <c r="AC1019" s="6" t="s">
        <v>38</v>
      </c>
      <c r="AD1019" s="6" t="s">
        <v>38</v>
      </c>
      <c r="AE1019" s="6" t="s">
        <v>38</v>
      </c>
    </row>
    <row r="1020">
      <c r="A1020" s="28" t="s">
        <v>2690</v>
      </c>
      <c r="B1020" s="6" t="s">
        <v>2691</v>
      </c>
      <c r="C1020" s="6" t="s">
        <v>1886</v>
      </c>
      <c r="D1020" s="7" t="s">
        <v>2682</v>
      </c>
      <c r="E1020" s="28" t="s">
        <v>2683</v>
      </c>
      <c r="F1020" s="5" t="s">
        <v>172</v>
      </c>
      <c r="G1020" s="6" t="s">
        <v>173</v>
      </c>
      <c r="H1020" s="6" t="s">
        <v>38</v>
      </c>
      <c r="I1020" s="6" t="s">
        <v>38</v>
      </c>
      <c r="J1020" s="8" t="s">
        <v>661</v>
      </c>
      <c r="K1020" s="5" t="s">
        <v>662</v>
      </c>
      <c r="L1020" s="7" t="s">
        <v>663</v>
      </c>
      <c r="M1020" s="9">
        <v>0</v>
      </c>
      <c r="N1020" s="5" t="s">
        <v>41</v>
      </c>
      <c r="O1020" s="31">
        <v>43931.3769912037</v>
      </c>
      <c r="P1020" s="32">
        <v>43932.1512152431</v>
      </c>
      <c r="Q1020" s="28" t="s">
        <v>38</v>
      </c>
      <c r="R1020" s="29" t="s">
        <v>38</v>
      </c>
      <c r="S1020" s="28" t="s">
        <v>550</v>
      </c>
      <c r="T1020" s="28" t="s">
        <v>38</v>
      </c>
      <c r="U1020" s="5" t="s">
        <v>38</v>
      </c>
      <c r="V1020" s="28" t="s">
        <v>94</v>
      </c>
      <c r="W1020" s="7" t="s">
        <v>38</v>
      </c>
      <c r="X1020" s="7" t="s">
        <v>38</v>
      </c>
      <c r="Y1020" s="5" t="s">
        <v>38</v>
      </c>
      <c r="Z1020" s="5" t="s">
        <v>38</v>
      </c>
      <c r="AA1020" s="6" t="s">
        <v>38</v>
      </c>
      <c r="AB1020" s="6" t="s">
        <v>38</v>
      </c>
      <c r="AC1020" s="6" t="s">
        <v>38</v>
      </c>
      <c r="AD1020" s="6" t="s">
        <v>38</v>
      </c>
      <c r="AE1020" s="6" t="s">
        <v>38</v>
      </c>
    </row>
    <row r="1021">
      <c r="A1021" s="28" t="s">
        <v>2692</v>
      </c>
      <c r="B1021" s="6" t="s">
        <v>2693</v>
      </c>
      <c r="C1021" s="6" t="s">
        <v>1886</v>
      </c>
      <c r="D1021" s="7" t="s">
        <v>2682</v>
      </c>
      <c r="E1021" s="28" t="s">
        <v>2683</v>
      </c>
      <c r="F1021" s="5" t="s">
        <v>546</v>
      </c>
      <c r="G1021" s="6" t="s">
        <v>173</v>
      </c>
      <c r="H1021" s="6" t="s">
        <v>38</v>
      </c>
      <c r="I1021" s="6" t="s">
        <v>38</v>
      </c>
      <c r="J1021" s="8" t="s">
        <v>661</v>
      </c>
      <c r="K1021" s="5" t="s">
        <v>662</v>
      </c>
      <c r="L1021" s="7" t="s">
        <v>663</v>
      </c>
      <c r="M1021" s="9">
        <v>0</v>
      </c>
      <c r="N1021" s="5" t="s">
        <v>41</v>
      </c>
      <c r="O1021" s="31">
        <v>43931.3769914005</v>
      </c>
      <c r="P1021" s="32">
        <v>43932.1512148495</v>
      </c>
      <c r="Q1021" s="28" t="s">
        <v>38</v>
      </c>
      <c r="R1021" s="29" t="s">
        <v>38</v>
      </c>
      <c r="S1021" s="28" t="s">
        <v>550</v>
      </c>
      <c r="T1021" s="28" t="s">
        <v>664</v>
      </c>
      <c r="U1021" s="5" t="s">
        <v>552</v>
      </c>
      <c r="V1021" s="28" t="s">
        <v>94</v>
      </c>
      <c r="W1021" s="7" t="s">
        <v>38</v>
      </c>
      <c r="X1021" s="7" t="s">
        <v>38</v>
      </c>
      <c r="Y1021" s="5" t="s">
        <v>553</v>
      </c>
      <c r="Z1021" s="5" t="s">
        <v>38</v>
      </c>
      <c r="AA1021" s="6" t="s">
        <v>38</v>
      </c>
      <c r="AB1021" s="6" t="s">
        <v>38</v>
      </c>
      <c r="AC1021" s="6" t="s">
        <v>38</v>
      </c>
      <c r="AD1021" s="6" t="s">
        <v>38</v>
      </c>
      <c r="AE1021" s="6" t="s">
        <v>38</v>
      </c>
    </row>
    <row r="1022">
      <c r="A1022" s="28" t="s">
        <v>2694</v>
      </c>
      <c r="B1022" s="6" t="s">
        <v>2695</v>
      </c>
      <c r="C1022" s="6" t="s">
        <v>1886</v>
      </c>
      <c r="D1022" s="7" t="s">
        <v>2682</v>
      </c>
      <c r="E1022" s="28" t="s">
        <v>2683</v>
      </c>
      <c r="F1022" s="5" t="s">
        <v>172</v>
      </c>
      <c r="G1022" s="6" t="s">
        <v>173</v>
      </c>
      <c r="H1022" s="6" t="s">
        <v>38</v>
      </c>
      <c r="I1022" s="6" t="s">
        <v>38</v>
      </c>
      <c r="J1022" s="8" t="s">
        <v>661</v>
      </c>
      <c r="K1022" s="5" t="s">
        <v>662</v>
      </c>
      <c r="L1022" s="7" t="s">
        <v>663</v>
      </c>
      <c r="M1022" s="9">
        <v>0</v>
      </c>
      <c r="N1022" s="5" t="s">
        <v>41</v>
      </c>
      <c r="O1022" s="31">
        <v>43931.3769914005</v>
      </c>
      <c r="P1022" s="32">
        <v>43932.2218734607</v>
      </c>
      <c r="Q1022" s="28" t="s">
        <v>38</v>
      </c>
      <c r="R1022" s="29" t="s">
        <v>38</v>
      </c>
      <c r="S1022" s="28" t="s">
        <v>550</v>
      </c>
      <c r="T1022" s="28" t="s">
        <v>38</v>
      </c>
      <c r="U1022" s="5" t="s">
        <v>38</v>
      </c>
      <c r="V1022" s="28" t="s">
        <v>94</v>
      </c>
      <c r="W1022" s="7" t="s">
        <v>38</v>
      </c>
      <c r="X1022" s="7" t="s">
        <v>38</v>
      </c>
      <c r="Y1022" s="5" t="s">
        <v>38</v>
      </c>
      <c r="Z1022" s="5" t="s">
        <v>38</v>
      </c>
      <c r="AA1022" s="6" t="s">
        <v>38</v>
      </c>
      <c r="AB1022" s="6" t="s">
        <v>38</v>
      </c>
      <c r="AC1022" s="6" t="s">
        <v>38</v>
      </c>
      <c r="AD1022" s="6" t="s">
        <v>38</v>
      </c>
      <c r="AE1022" s="6" t="s">
        <v>38</v>
      </c>
    </row>
    <row r="1023">
      <c r="A1023" s="28" t="s">
        <v>2696</v>
      </c>
      <c r="B1023" s="6" t="s">
        <v>2697</v>
      </c>
      <c r="C1023" s="6" t="s">
        <v>1886</v>
      </c>
      <c r="D1023" s="7" t="s">
        <v>2682</v>
      </c>
      <c r="E1023" s="28" t="s">
        <v>2683</v>
      </c>
      <c r="F1023" s="5" t="s">
        <v>546</v>
      </c>
      <c r="G1023" s="6" t="s">
        <v>173</v>
      </c>
      <c r="H1023" s="6" t="s">
        <v>38</v>
      </c>
      <c r="I1023" s="6" t="s">
        <v>38</v>
      </c>
      <c r="J1023" s="8" t="s">
        <v>661</v>
      </c>
      <c r="K1023" s="5" t="s">
        <v>662</v>
      </c>
      <c r="L1023" s="7" t="s">
        <v>663</v>
      </c>
      <c r="M1023" s="9">
        <v>0</v>
      </c>
      <c r="N1023" s="5" t="s">
        <v>41</v>
      </c>
      <c r="O1023" s="31">
        <v>43931.3769915509</v>
      </c>
      <c r="P1023" s="32">
        <v>43932.2185259606</v>
      </c>
      <c r="Q1023" s="28" t="s">
        <v>38</v>
      </c>
      <c r="R1023" s="29" t="s">
        <v>38</v>
      </c>
      <c r="S1023" s="28" t="s">
        <v>550</v>
      </c>
      <c r="T1023" s="28" t="s">
        <v>1949</v>
      </c>
      <c r="U1023" s="5" t="s">
        <v>1754</v>
      </c>
      <c r="V1023" s="28" t="s">
        <v>94</v>
      </c>
      <c r="W1023" s="7" t="s">
        <v>38</v>
      </c>
      <c r="X1023" s="7" t="s">
        <v>38</v>
      </c>
      <c r="Y1023" s="5" t="s">
        <v>553</v>
      </c>
      <c r="Z1023" s="5" t="s">
        <v>38</v>
      </c>
      <c r="AA1023" s="6" t="s">
        <v>38</v>
      </c>
      <c r="AB1023" s="6" t="s">
        <v>38</v>
      </c>
      <c r="AC1023" s="6" t="s">
        <v>38</v>
      </c>
      <c r="AD1023" s="6" t="s">
        <v>38</v>
      </c>
      <c r="AE1023" s="6" t="s">
        <v>38</v>
      </c>
    </row>
    <row r="1024">
      <c r="A1024" s="28" t="s">
        <v>2698</v>
      </c>
      <c r="B1024" s="6" t="s">
        <v>2699</v>
      </c>
      <c r="C1024" s="6" t="s">
        <v>1886</v>
      </c>
      <c r="D1024" s="7" t="s">
        <v>2682</v>
      </c>
      <c r="E1024" s="28" t="s">
        <v>2683</v>
      </c>
      <c r="F1024" s="5" t="s">
        <v>172</v>
      </c>
      <c r="G1024" s="6" t="s">
        <v>173</v>
      </c>
      <c r="H1024" s="6" t="s">
        <v>38</v>
      </c>
      <c r="I1024" s="6" t="s">
        <v>38</v>
      </c>
      <c r="J1024" s="8" t="s">
        <v>661</v>
      </c>
      <c r="K1024" s="5" t="s">
        <v>662</v>
      </c>
      <c r="L1024" s="7" t="s">
        <v>663</v>
      </c>
      <c r="M1024" s="9">
        <v>0</v>
      </c>
      <c r="N1024" s="5" t="s">
        <v>41</v>
      </c>
      <c r="O1024" s="31">
        <v>43931.3769915509</v>
      </c>
      <c r="P1024" s="32">
        <v>43932.2185261574</v>
      </c>
      <c r="Q1024" s="28" t="s">
        <v>38</v>
      </c>
      <c r="R1024" s="29" t="s">
        <v>38</v>
      </c>
      <c r="S1024" s="28" t="s">
        <v>550</v>
      </c>
      <c r="T1024" s="28" t="s">
        <v>38</v>
      </c>
      <c r="U1024" s="5" t="s">
        <v>38</v>
      </c>
      <c r="V1024" s="28" t="s">
        <v>94</v>
      </c>
      <c r="W1024" s="7" t="s">
        <v>38</v>
      </c>
      <c r="X1024" s="7" t="s">
        <v>38</v>
      </c>
      <c r="Y1024" s="5" t="s">
        <v>38</v>
      </c>
      <c r="Z1024" s="5" t="s">
        <v>38</v>
      </c>
      <c r="AA1024" s="6" t="s">
        <v>38</v>
      </c>
      <c r="AB1024" s="6" t="s">
        <v>38</v>
      </c>
      <c r="AC1024" s="6" t="s">
        <v>38</v>
      </c>
      <c r="AD1024" s="6" t="s">
        <v>38</v>
      </c>
      <c r="AE1024" s="6" t="s">
        <v>38</v>
      </c>
    </row>
    <row r="1025">
      <c r="A1025" s="28" t="s">
        <v>2700</v>
      </c>
      <c r="B1025" s="6" t="s">
        <v>2701</v>
      </c>
      <c r="C1025" s="6" t="s">
        <v>1886</v>
      </c>
      <c r="D1025" s="7" t="s">
        <v>2682</v>
      </c>
      <c r="E1025" s="28" t="s">
        <v>2683</v>
      </c>
      <c r="F1025" s="5" t="s">
        <v>546</v>
      </c>
      <c r="G1025" s="6" t="s">
        <v>173</v>
      </c>
      <c r="H1025" s="6" t="s">
        <v>38</v>
      </c>
      <c r="I1025" s="6" t="s">
        <v>38</v>
      </c>
      <c r="J1025" s="8" t="s">
        <v>558</v>
      </c>
      <c r="K1025" s="5" t="s">
        <v>559</v>
      </c>
      <c r="L1025" s="7" t="s">
        <v>560</v>
      </c>
      <c r="M1025" s="9">
        <v>0</v>
      </c>
      <c r="N1025" s="5" t="s">
        <v>41</v>
      </c>
      <c r="O1025" s="31">
        <v>43931.3769917477</v>
      </c>
      <c r="P1025" s="32">
        <v>43932.1993383102</v>
      </c>
      <c r="Q1025" s="28" t="s">
        <v>38</v>
      </c>
      <c r="R1025" s="29" t="s">
        <v>38</v>
      </c>
      <c r="S1025" s="28" t="s">
        <v>550</v>
      </c>
      <c r="T1025" s="28" t="s">
        <v>664</v>
      </c>
      <c r="U1025" s="5" t="s">
        <v>552</v>
      </c>
      <c r="V1025" s="28" t="s">
        <v>94</v>
      </c>
      <c r="W1025" s="7" t="s">
        <v>38</v>
      </c>
      <c r="X1025" s="7" t="s">
        <v>38</v>
      </c>
      <c r="Y1025" s="5" t="s">
        <v>553</v>
      </c>
      <c r="Z1025" s="5" t="s">
        <v>38</v>
      </c>
      <c r="AA1025" s="6" t="s">
        <v>38</v>
      </c>
      <c r="AB1025" s="6" t="s">
        <v>38</v>
      </c>
      <c r="AC1025" s="6" t="s">
        <v>38</v>
      </c>
      <c r="AD1025" s="6" t="s">
        <v>38</v>
      </c>
      <c r="AE1025" s="6" t="s">
        <v>38</v>
      </c>
    </row>
    <row r="1026">
      <c r="A1026" s="28" t="s">
        <v>2702</v>
      </c>
      <c r="B1026" s="6" t="s">
        <v>2703</v>
      </c>
      <c r="C1026" s="6" t="s">
        <v>1886</v>
      </c>
      <c r="D1026" s="7" t="s">
        <v>2682</v>
      </c>
      <c r="E1026" s="28" t="s">
        <v>2683</v>
      </c>
      <c r="F1026" s="5" t="s">
        <v>546</v>
      </c>
      <c r="G1026" s="6" t="s">
        <v>173</v>
      </c>
      <c r="H1026" s="6" t="s">
        <v>38</v>
      </c>
      <c r="I1026" s="6" t="s">
        <v>38</v>
      </c>
      <c r="J1026" s="8" t="s">
        <v>2704</v>
      </c>
      <c r="K1026" s="5" t="s">
        <v>2705</v>
      </c>
      <c r="L1026" s="7" t="s">
        <v>2706</v>
      </c>
      <c r="M1026" s="9">
        <v>0</v>
      </c>
      <c r="N1026" s="5" t="s">
        <v>41</v>
      </c>
      <c r="O1026" s="31">
        <v>43931.3769917477</v>
      </c>
      <c r="P1026" s="32">
        <v>43932.1993385069</v>
      </c>
      <c r="Q1026" s="28" t="s">
        <v>38</v>
      </c>
      <c r="R1026" s="29" t="s">
        <v>38</v>
      </c>
      <c r="S1026" s="28" t="s">
        <v>550</v>
      </c>
      <c r="T1026" s="28" t="s">
        <v>1863</v>
      </c>
      <c r="U1026" s="5" t="s">
        <v>552</v>
      </c>
      <c r="V1026" s="28" t="s">
        <v>94</v>
      </c>
      <c r="W1026" s="7" t="s">
        <v>38</v>
      </c>
      <c r="X1026" s="7" t="s">
        <v>38</v>
      </c>
      <c r="Y1026" s="5" t="s">
        <v>553</v>
      </c>
      <c r="Z1026" s="5" t="s">
        <v>38</v>
      </c>
      <c r="AA1026" s="6" t="s">
        <v>38</v>
      </c>
      <c r="AB1026" s="6" t="s">
        <v>38</v>
      </c>
      <c r="AC1026" s="6" t="s">
        <v>38</v>
      </c>
      <c r="AD1026" s="6" t="s">
        <v>38</v>
      </c>
      <c r="AE1026" s="6" t="s">
        <v>38</v>
      </c>
    </row>
    <row r="1027">
      <c r="A1027" s="28" t="s">
        <v>2707</v>
      </c>
      <c r="B1027" s="6" t="s">
        <v>2708</v>
      </c>
      <c r="C1027" s="6" t="s">
        <v>1886</v>
      </c>
      <c r="D1027" s="7" t="s">
        <v>2682</v>
      </c>
      <c r="E1027" s="28" t="s">
        <v>2683</v>
      </c>
      <c r="F1027" s="5" t="s">
        <v>546</v>
      </c>
      <c r="G1027" s="6" t="s">
        <v>173</v>
      </c>
      <c r="H1027" s="6" t="s">
        <v>38</v>
      </c>
      <c r="I1027" s="6" t="s">
        <v>38</v>
      </c>
      <c r="J1027" s="8" t="s">
        <v>2704</v>
      </c>
      <c r="K1027" s="5" t="s">
        <v>2705</v>
      </c>
      <c r="L1027" s="7" t="s">
        <v>2706</v>
      </c>
      <c r="M1027" s="9">
        <v>0</v>
      </c>
      <c r="N1027" s="5" t="s">
        <v>41</v>
      </c>
      <c r="O1027" s="31">
        <v>43931.3769919329</v>
      </c>
      <c r="P1027" s="32">
        <v>43932.1993386921</v>
      </c>
      <c r="Q1027" s="28" t="s">
        <v>38</v>
      </c>
      <c r="R1027" s="29" t="s">
        <v>38</v>
      </c>
      <c r="S1027" s="28" t="s">
        <v>550</v>
      </c>
      <c r="T1027" s="28" t="s">
        <v>551</v>
      </c>
      <c r="U1027" s="5" t="s">
        <v>552</v>
      </c>
      <c r="V1027" s="28" t="s">
        <v>94</v>
      </c>
      <c r="W1027" s="7" t="s">
        <v>38</v>
      </c>
      <c r="X1027" s="7" t="s">
        <v>38</v>
      </c>
      <c r="Y1027" s="5" t="s">
        <v>553</v>
      </c>
      <c r="Z1027" s="5" t="s">
        <v>38</v>
      </c>
      <c r="AA1027" s="6" t="s">
        <v>38</v>
      </c>
      <c r="AB1027" s="6" t="s">
        <v>38</v>
      </c>
      <c r="AC1027" s="6" t="s">
        <v>38</v>
      </c>
      <c r="AD1027" s="6" t="s">
        <v>38</v>
      </c>
      <c r="AE1027" s="6" t="s">
        <v>38</v>
      </c>
    </row>
    <row r="1028">
      <c r="A1028" s="28" t="s">
        <v>2709</v>
      </c>
      <c r="B1028" s="6" t="s">
        <v>2710</v>
      </c>
      <c r="C1028" s="6" t="s">
        <v>1886</v>
      </c>
      <c r="D1028" s="7" t="s">
        <v>2682</v>
      </c>
      <c r="E1028" s="28" t="s">
        <v>2683</v>
      </c>
      <c r="F1028" s="5" t="s">
        <v>172</v>
      </c>
      <c r="G1028" s="6" t="s">
        <v>173</v>
      </c>
      <c r="H1028" s="6" t="s">
        <v>38</v>
      </c>
      <c r="I1028" s="6" t="s">
        <v>38</v>
      </c>
      <c r="J1028" s="8" t="s">
        <v>174</v>
      </c>
      <c r="K1028" s="5" t="s">
        <v>175</v>
      </c>
      <c r="L1028" s="7" t="s">
        <v>176</v>
      </c>
      <c r="M1028" s="9">
        <v>0</v>
      </c>
      <c r="N1028" s="5" t="s">
        <v>41</v>
      </c>
      <c r="O1028" s="31">
        <v>43931.3769920949</v>
      </c>
      <c r="P1028" s="32">
        <v>43932.1412471065</v>
      </c>
      <c r="Q1028" s="28" t="s">
        <v>38</v>
      </c>
      <c r="R1028" s="29" t="s">
        <v>38</v>
      </c>
      <c r="S1028" s="28" t="s">
        <v>177</v>
      </c>
      <c r="T1028" s="28" t="s">
        <v>38</v>
      </c>
      <c r="U1028" s="5" t="s">
        <v>38</v>
      </c>
      <c r="V1028" s="28" t="s">
        <v>89</v>
      </c>
      <c r="W1028" s="7" t="s">
        <v>38</v>
      </c>
      <c r="X1028" s="7" t="s">
        <v>38</v>
      </c>
      <c r="Y1028" s="5" t="s">
        <v>38</v>
      </c>
      <c r="Z1028" s="5" t="s">
        <v>38</v>
      </c>
      <c r="AA1028" s="6" t="s">
        <v>38</v>
      </c>
      <c r="AB1028" s="6" t="s">
        <v>38</v>
      </c>
      <c r="AC1028" s="6" t="s">
        <v>38</v>
      </c>
      <c r="AD1028" s="6" t="s">
        <v>38</v>
      </c>
      <c r="AE1028" s="6" t="s">
        <v>38</v>
      </c>
    </row>
    <row r="1029">
      <c r="A1029" s="28" t="s">
        <v>2711</v>
      </c>
      <c r="B1029" s="6" t="s">
        <v>2712</v>
      </c>
      <c r="C1029" s="6" t="s">
        <v>1886</v>
      </c>
      <c r="D1029" s="7" t="s">
        <v>2682</v>
      </c>
      <c r="E1029" s="28" t="s">
        <v>2683</v>
      </c>
      <c r="F1029" s="5" t="s">
        <v>172</v>
      </c>
      <c r="G1029" s="6" t="s">
        <v>173</v>
      </c>
      <c r="H1029" s="6" t="s">
        <v>38</v>
      </c>
      <c r="I1029" s="6" t="s">
        <v>38</v>
      </c>
      <c r="J1029" s="8" t="s">
        <v>180</v>
      </c>
      <c r="K1029" s="5" t="s">
        <v>181</v>
      </c>
      <c r="L1029" s="7" t="s">
        <v>182</v>
      </c>
      <c r="M1029" s="9">
        <v>0</v>
      </c>
      <c r="N1029" s="5" t="s">
        <v>41</v>
      </c>
      <c r="O1029" s="31">
        <v>43931.3769920949</v>
      </c>
      <c r="P1029" s="32">
        <v>43932.1412473032</v>
      </c>
      <c r="Q1029" s="28" t="s">
        <v>38</v>
      </c>
      <c r="R1029" s="29" t="s">
        <v>38</v>
      </c>
      <c r="S1029" s="28" t="s">
        <v>177</v>
      </c>
      <c r="T1029" s="28" t="s">
        <v>38</v>
      </c>
      <c r="U1029" s="5" t="s">
        <v>38</v>
      </c>
      <c r="V1029" s="28" t="s">
        <v>89</v>
      </c>
      <c r="W1029" s="7" t="s">
        <v>38</v>
      </c>
      <c r="X1029" s="7" t="s">
        <v>38</v>
      </c>
      <c r="Y1029" s="5" t="s">
        <v>38</v>
      </c>
      <c r="Z1029" s="5" t="s">
        <v>38</v>
      </c>
      <c r="AA1029" s="6" t="s">
        <v>38</v>
      </c>
      <c r="AB1029" s="6" t="s">
        <v>38</v>
      </c>
      <c r="AC1029" s="6" t="s">
        <v>38</v>
      </c>
      <c r="AD1029" s="6" t="s">
        <v>38</v>
      </c>
      <c r="AE1029" s="6" t="s">
        <v>38</v>
      </c>
    </row>
    <row r="1030">
      <c r="A1030" s="28" t="s">
        <v>2713</v>
      </c>
      <c r="B1030" s="6" t="s">
        <v>2714</v>
      </c>
      <c r="C1030" s="6" t="s">
        <v>1886</v>
      </c>
      <c r="D1030" s="7" t="s">
        <v>2682</v>
      </c>
      <c r="E1030" s="28" t="s">
        <v>2683</v>
      </c>
      <c r="F1030" s="5" t="s">
        <v>172</v>
      </c>
      <c r="G1030" s="6" t="s">
        <v>173</v>
      </c>
      <c r="H1030" s="6" t="s">
        <v>38</v>
      </c>
      <c r="I1030" s="6" t="s">
        <v>38</v>
      </c>
      <c r="J1030" s="8" t="s">
        <v>216</v>
      </c>
      <c r="K1030" s="5" t="s">
        <v>217</v>
      </c>
      <c r="L1030" s="7" t="s">
        <v>218</v>
      </c>
      <c r="M1030" s="9">
        <v>0</v>
      </c>
      <c r="N1030" s="5" t="s">
        <v>41</v>
      </c>
      <c r="O1030" s="31">
        <v>43931.3769922801</v>
      </c>
      <c r="P1030" s="32">
        <v>43932.191177581</v>
      </c>
      <c r="Q1030" s="28" t="s">
        <v>38</v>
      </c>
      <c r="R1030" s="29" t="s">
        <v>38</v>
      </c>
      <c r="S1030" s="28" t="s">
        <v>177</v>
      </c>
      <c r="T1030" s="28" t="s">
        <v>38</v>
      </c>
      <c r="U1030" s="5" t="s">
        <v>38</v>
      </c>
      <c r="V1030" s="28" t="s">
        <v>107</v>
      </c>
      <c r="W1030" s="7" t="s">
        <v>38</v>
      </c>
      <c r="X1030" s="7" t="s">
        <v>38</v>
      </c>
      <c r="Y1030" s="5" t="s">
        <v>38</v>
      </c>
      <c r="Z1030" s="5" t="s">
        <v>38</v>
      </c>
      <c r="AA1030" s="6" t="s">
        <v>38</v>
      </c>
      <c r="AB1030" s="6" t="s">
        <v>38</v>
      </c>
      <c r="AC1030" s="6" t="s">
        <v>38</v>
      </c>
      <c r="AD1030" s="6" t="s">
        <v>38</v>
      </c>
      <c r="AE1030" s="6" t="s">
        <v>38</v>
      </c>
    </row>
    <row r="1031">
      <c r="A1031" s="28" t="s">
        <v>2715</v>
      </c>
      <c r="B1031" s="6" t="s">
        <v>2716</v>
      </c>
      <c r="C1031" s="6" t="s">
        <v>1886</v>
      </c>
      <c r="D1031" s="7" t="s">
        <v>2682</v>
      </c>
      <c r="E1031" s="28" t="s">
        <v>2683</v>
      </c>
      <c r="F1031" s="5" t="s">
        <v>172</v>
      </c>
      <c r="G1031" s="6" t="s">
        <v>173</v>
      </c>
      <c r="H1031" s="6" t="s">
        <v>38</v>
      </c>
      <c r="I1031" s="6" t="s">
        <v>38</v>
      </c>
      <c r="J1031" s="8" t="s">
        <v>221</v>
      </c>
      <c r="K1031" s="5" t="s">
        <v>222</v>
      </c>
      <c r="L1031" s="7" t="s">
        <v>223</v>
      </c>
      <c r="M1031" s="9">
        <v>0</v>
      </c>
      <c r="N1031" s="5" t="s">
        <v>41</v>
      </c>
      <c r="O1031" s="31">
        <v>43931.3769924768</v>
      </c>
      <c r="P1031" s="32">
        <v>43932.1911777431</v>
      </c>
      <c r="Q1031" s="28" t="s">
        <v>38</v>
      </c>
      <c r="R1031" s="29" t="s">
        <v>38</v>
      </c>
      <c r="S1031" s="28" t="s">
        <v>177</v>
      </c>
      <c r="T1031" s="28" t="s">
        <v>38</v>
      </c>
      <c r="U1031" s="5" t="s">
        <v>38</v>
      </c>
      <c r="V1031" s="28" t="s">
        <v>107</v>
      </c>
      <c r="W1031" s="7" t="s">
        <v>38</v>
      </c>
      <c r="X1031" s="7" t="s">
        <v>38</v>
      </c>
      <c r="Y1031" s="5" t="s">
        <v>38</v>
      </c>
      <c r="Z1031" s="5" t="s">
        <v>38</v>
      </c>
      <c r="AA1031" s="6" t="s">
        <v>38</v>
      </c>
      <c r="AB1031" s="6" t="s">
        <v>38</v>
      </c>
      <c r="AC1031" s="6" t="s">
        <v>38</v>
      </c>
      <c r="AD1031" s="6" t="s">
        <v>38</v>
      </c>
      <c r="AE1031" s="6" t="s">
        <v>38</v>
      </c>
    </row>
    <row r="1032">
      <c r="A1032" s="28" t="s">
        <v>2717</v>
      </c>
      <c r="B1032" s="6" t="s">
        <v>2718</v>
      </c>
      <c r="C1032" s="6" t="s">
        <v>1886</v>
      </c>
      <c r="D1032" s="7" t="s">
        <v>2682</v>
      </c>
      <c r="E1032" s="28" t="s">
        <v>2683</v>
      </c>
      <c r="F1032" s="5" t="s">
        <v>172</v>
      </c>
      <c r="G1032" s="6" t="s">
        <v>173</v>
      </c>
      <c r="H1032" s="6" t="s">
        <v>38</v>
      </c>
      <c r="I1032" s="6" t="s">
        <v>38</v>
      </c>
      <c r="J1032" s="8" t="s">
        <v>226</v>
      </c>
      <c r="K1032" s="5" t="s">
        <v>227</v>
      </c>
      <c r="L1032" s="7" t="s">
        <v>228</v>
      </c>
      <c r="M1032" s="9">
        <v>0</v>
      </c>
      <c r="N1032" s="5" t="s">
        <v>41</v>
      </c>
      <c r="O1032" s="31">
        <v>43931.3769924768</v>
      </c>
      <c r="P1032" s="32">
        <v>43932.1911779282</v>
      </c>
      <c r="Q1032" s="28" t="s">
        <v>38</v>
      </c>
      <c r="R1032" s="29" t="s">
        <v>38</v>
      </c>
      <c r="S1032" s="28" t="s">
        <v>177</v>
      </c>
      <c r="T1032" s="28" t="s">
        <v>38</v>
      </c>
      <c r="U1032" s="5" t="s">
        <v>38</v>
      </c>
      <c r="V1032" s="28" t="s">
        <v>107</v>
      </c>
      <c r="W1032" s="7" t="s">
        <v>38</v>
      </c>
      <c r="X1032" s="7" t="s">
        <v>38</v>
      </c>
      <c r="Y1032" s="5" t="s">
        <v>38</v>
      </c>
      <c r="Z1032" s="5" t="s">
        <v>38</v>
      </c>
      <c r="AA1032" s="6" t="s">
        <v>38</v>
      </c>
      <c r="AB1032" s="6" t="s">
        <v>38</v>
      </c>
      <c r="AC1032" s="6" t="s">
        <v>38</v>
      </c>
      <c r="AD1032" s="6" t="s">
        <v>38</v>
      </c>
      <c r="AE1032" s="6" t="s">
        <v>38</v>
      </c>
    </row>
    <row r="1033">
      <c r="A1033" s="28" t="s">
        <v>2719</v>
      </c>
      <c r="B1033" s="6" t="s">
        <v>2720</v>
      </c>
      <c r="C1033" s="6" t="s">
        <v>1886</v>
      </c>
      <c r="D1033" s="7" t="s">
        <v>2682</v>
      </c>
      <c r="E1033" s="28" t="s">
        <v>2683</v>
      </c>
      <c r="F1033" s="5" t="s">
        <v>172</v>
      </c>
      <c r="G1033" s="6" t="s">
        <v>173</v>
      </c>
      <c r="H1033" s="6" t="s">
        <v>38</v>
      </c>
      <c r="I1033" s="6" t="s">
        <v>38</v>
      </c>
      <c r="J1033" s="8" t="s">
        <v>231</v>
      </c>
      <c r="K1033" s="5" t="s">
        <v>232</v>
      </c>
      <c r="L1033" s="7" t="s">
        <v>233</v>
      </c>
      <c r="M1033" s="9">
        <v>0</v>
      </c>
      <c r="N1033" s="5" t="s">
        <v>41</v>
      </c>
      <c r="O1033" s="31">
        <v>43931.3769926736</v>
      </c>
      <c r="P1033" s="32">
        <v>43932.191178125</v>
      </c>
      <c r="Q1033" s="28" t="s">
        <v>38</v>
      </c>
      <c r="R1033" s="29" t="s">
        <v>38</v>
      </c>
      <c r="S1033" s="28" t="s">
        <v>177</v>
      </c>
      <c r="T1033" s="28" t="s">
        <v>38</v>
      </c>
      <c r="U1033" s="5" t="s">
        <v>38</v>
      </c>
      <c r="V1033" s="28" t="s">
        <v>107</v>
      </c>
      <c r="W1033" s="7" t="s">
        <v>38</v>
      </c>
      <c r="X1033" s="7" t="s">
        <v>38</v>
      </c>
      <c r="Y1033" s="5" t="s">
        <v>38</v>
      </c>
      <c r="Z1033" s="5" t="s">
        <v>38</v>
      </c>
      <c r="AA1033" s="6" t="s">
        <v>38</v>
      </c>
      <c r="AB1033" s="6" t="s">
        <v>38</v>
      </c>
      <c r="AC1033" s="6" t="s">
        <v>38</v>
      </c>
      <c r="AD1033" s="6" t="s">
        <v>38</v>
      </c>
      <c r="AE1033" s="6" t="s">
        <v>38</v>
      </c>
    </row>
    <row r="1034">
      <c r="A1034" s="28" t="s">
        <v>2721</v>
      </c>
      <c r="B1034" s="6" t="s">
        <v>2722</v>
      </c>
      <c r="C1034" s="6" t="s">
        <v>1886</v>
      </c>
      <c r="D1034" s="7" t="s">
        <v>2682</v>
      </c>
      <c r="E1034" s="28" t="s">
        <v>2683</v>
      </c>
      <c r="F1034" s="5" t="s">
        <v>172</v>
      </c>
      <c r="G1034" s="6" t="s">
        <v>173</v>
      </c>
      <c r="H1034" s="6" t="s">
        <v>38</v>
      </c>
      <c r="I1034" s="6" t="s">
        <v>38</v>
      </c>
      <c r="J1034" s="8" t="s">
        <v>236</v>
      </c>
      <c r="K1034" s="5" t="s">
        <v>237</v>
      </c>
      <c r="L1034" s="7" t="s">
        <v>238</v>
      </c>
      <c r="M1034" s="9">
        <v>0</v>
      </c>
      <c r="N1034" s="5" t="s">
        <v>41</v>
      </c>
      <c r="O1034" s="31">
        <v>43931.3769928241</v>
      </c>
      <c r="P1034" s="32">
        <v>43932.1911783218</v>
      </c>
      <c r="Q1034" s="28" t="s">
        <v>38</v>
      </c>
      <c r="R1034" s="29" t="s">
        <v>38</v>
      </c>
      <c r="S1034" s="28" t="s">
        <v>177</v>
      </c>
      <c r="T1034" s="28" t="s">
        <v>38</v>
      </c>
      <c r="U1034" s="5" t="s">
        <v>38</v>
      </c>
      <c r="V1034" s="28" t="s">
        <v>107</v>
      </c>
      <c r="W1034" s="7" t="s">
        <v>38</v>
      </c>
      <c r="X1034" s="7" t="s">
        <v>38</v>
      </c>
      <c r="Y1034" s="5" t="s">
        <v>38</v>
      </c>
      <c r="Z1034" s="5" t="s">
        <v>38</v>
      </c>
      <c r="AA1034" s="6" t="s">
        <v>38</v>
      </c>
      <c r="AB1034" s="6" t="s">
        <v>38</v>
      </c>
      <c r="AC1034" s="6" t="s">
        <v>38</v>
      </c>
      <c r="AD1034" s="6" t="s">
        <v>38</v>
      </c>
      <c r="AE1034" s="6" t="s">
        <v>38</v>
      </c>
    </row>
    <row r="1035">
      <c r="A1035" s="28" t="s">
        <v>2723</v>
      </c>
      <c r="B1035" s="6" t="s">
        <v>2724</v>
      </c>
      <c r="C1035" s="6" t="s">
        <v>1886</v>
      </c>
      <c r="D1035" s="7" t="s">
        <v>2682</v>
      </c>
      <c r="E1035" s="28" t="s">
        <v>2683</v>
      </c>
      <c r="F1035" s="5" t="s">
        <v>172</v>
      </c>
      <c r="G1035" s="6" t="s">
        <v>173</v>
      </c>
      <c r="H1035" s="6" t="s">
        <v>38</v>
      </c>
      <c r="I1035" s="6" t="s">
        <v>38</v>
      </c>
      <c r="J1035" s="8" t="s">
        <v>241</v>
      </c>
      <c r="K1035" s="5" t="s">
        <v>242</v>
      </c>
      <c r="L1035" s="7" t="s">
        <v>243</v>
      </c>
      <c r="M1035" s="9">
        <v>0</v>
      </c>
      <c r="N1035" s="5" t="s">
        <v>41</v>
      </c>
      <c r="O1035" s="31">
        <v>43931.3769928241</v>
      </c>
      <c r="P1035" s="32">
        <v>43932.1911784722</v>
      </c>
      <c r="Q1035" s="28" t="s">
        <v>38</v>
      </c>
      <c r="R1035" s="29" t="s">
        <v>38</v>
      </c>
      <c r="S1035" s="28" t="s">
        <v>177</v>
      </c>
      <c r="T1035" s="28" t="s">
        <v>38</v>
      </c>
      <c r="U1035" s="5" t="s">
        <v>38</v>
      </c>
      <c r="V1035" s="28" t="s">
        <v>107</v>
      </c>
      <c r="W1035" s="7" t="s">
        <v>38</v>
      </c>
      <c r="X1035" s="7" t="s">
        <v>38</v>
      </c>
      <c r="Y1035" s="5" t="s">
        <v>38</v>
      </c>
      <c r="Z1035" s="5" t="s">
        <v>38</v>
      </c>
      <c r="AA1035" s="6" t="s">
        <v>38</v>
      </c>
      <c r="AB1035" s="6" t="s">
        <v>38</v>
      </c>
      <c r="AC1035" s="6" t="s">
        <v>38</v>
      </c>
      <c r="AD1035" s="6" t="s">
        <v>38</v>
      </c>
      <c r="AE1035" s="6" t="s">
        <v>38</v>
      </c>
    </row>
    <row r="1036">
      <c r="A1036" s="28" t="s">
        <v>2725</v>
      </c>
      <c r="B1036" s="6" t="s">
        <v>2726</v>
      </c>
      <c r="C1036" s="6" t="s">
        <v>1886</v>
      </c>
      <c r="D1036" s="7" t="s">
        <v>2682</v>
      </c>
      <c r="E1036" s="28" t="s">
        <v>2683</v>
      </c>
      <c r="F1036" s="5" t="s">
        <v>172</v>
      </c>
      <c r="G1036" s="6" t="s">
        <v>173</v>
      </c>
      <c r="H1036" s="6" t="s">
        <v>38</v>
      </c>
      <c r="I1036" s="6" t="s">
        <v>38</v>
      </c>
      <c r="J1036" s="8" t="s">
        <v>246</v>
      </c>
      <c r="K1036" s="5" t="s">
        <v>247</v>
      </c>
      <c r="L1036" s="7" t="s">
        <v>248</v>
      </c>
      <c r="M1036" s="9">
        <v>0</v>
      </c>
      <c r="N1036" s="5" t="s">
        <v>41</v>
      </c>
      <c r="O1036" s="31">
        <v>43931.3769930208</v>
      </c>
      <c r="P1036" s="32">
        <v>43932.191178669</v>
      </c>
      <c r="Q1036" s="28" t="s">
        <v>38</v>
      </c>
      <c r="R1036" s="29" t="s">
        <v>38</v>
      </c>
      <c r="S1036" s="28" t="s">
        <v>177</v>
      </c>
      <c r="T1036" s="28" t="s">
        <v>38</v>
      </c>
      <c r="U1036" s="5" t="s">
        <v>38</v>
      </c>
      <c r="V1036" s="28" t="s">
        <v>107</v>
      </c>
      <c r="W1036" s="7" t="s">
        <v>38</v>
      </c>
      <c r="X1036" s="7" t="s">
        <v>38</v>
      </c>
      <c r="Y1036" s="5" t="s">
        <v>38</v>
      </c>
      <c r="Z1036" s="5" t="s">
        <v>38</v>
      </c>
      <c r="AA1036" s="6" t="s">
        <v>38</v>
      </c>
      <c r="AB1036" s="6" t="s">
        <v>38</v>
      </c>
      <c r="AC1036" s="6" t="s">
        <v>38</v>
      </c>
      <c r="AD1036" s="6" t="s">
        <v>38</v>
      </c>
      <c r="AE1036" s="6" t="s">
        <v>38</v>
      </c>
    </row>
    <row r="1037">
      <c r="A1037" s="28" t="s">
        <v>2727</v>
      </c>
      <c r="B1037" s="6" t="s">
        <v>2728</v>
      </c>
      <c r="C1037" s="6" t="s">
        <v>1886</v>
      </c>
      <c r="D1037" s="7" t="s">
        <v>2682</v>
      </c>
      <c r="E1037" s="28" t="s">
        <v>2683</v>
      </c>
      <c r="F1037" s="5" t="s">
        <v>172</v>
      </c>
      <c r="G1037" s="6" t="s">
        <v>173</v>
      </c>
      <c r="H1037" s="6" t="s">
        <v>38</v>
      </c>
      <c r="I1037" s="6" t="s">
        <v>38</v>
      </c>
      <c r="J1037" s="8" t="s">
        <v>185</v>
      </c>
      <c r="K1037" s="5" t="s">
        <v>186</v>
      </c>
      <c r="L1037" s="7" t="s">
        <v>187</v>
      </c>
      <c r="M1037" s="9">
        <v>0</v>
      </c>
      <c r="N1037" s="5" t="s">
        <v>41</v>
      </c>
      <c r="O1037" s="31">
        <v>43931.3769931713</v>
      </c>
      <c r="P1037" s="32">
        <v>43932.1724314005</v>
      </c>
      <c r="Q1037" s="28" t="s">
        <v>38</v>
      </c>
      <c r="R1037" s="29" t="s">
        <v>38</v>
      </c>
      <c r="S1037" s="28" t="s">
        <v>177</v>
      </c>
      <c r="T1037" s="28" t="s">
        <v>38</v>
      </c>
      <c r="U1037" s="5" t="s">
        <v>38</v>
      </c>
      <c r="V1037" s="28" t="s">
        <v>99</v>
      </c>
      <c r="W1037" s="7" t="s">
        <v>38</v>
      </c>
      <c r="X1037" s="7" t="s">
        <v>38</v>
      </c>
      <c r="Y1037" s="5" t="s">
        <v>38</v>
      </c>
      <c r="Z1037" s="5" t="s">
        <v>38</v>
      </c>
      <c r="AA1037" s="6" t="s">
        <v>38</v>
      </c>
      <c r="AB1037" s="6" t="s">
        <v>38</v>
      </c>
      <c r="AC1037" s="6" t="s">
        <v>38</v>
      </c>
      <c r="AD1037" s="6" t="s">
        <v>38</v>
      </c>
      <c r="AE1037" s="6" t="s">
        <v>38</v>
      </c>
    </row>
    <row r="1038">
      <c r="A1038" s="28" t="s">
        <v>2729</v>
      </c>
      <c r="B1038" s="6" t="s">
        <v>2730</v>
      </c>
      <c r="C1038" s="6" t="s">
        <v>1886</v>
      </c>
      <c r="D1038" s="7" t="s">
        <v>2682</v>
      </c>
      <c r="E1038" s="28" t="s">
        <v>2683</v>
      </c>
      <c r="F1038" s="5" t="s">
        <v>172</v>
      </c>
      <c r="G1038" s="6" t="s">
        <v>173</v>
      </c>
      <c r="H1038" s="6" t="s">
        <v>38</v>
      </c>
      <c r="I1038" s="6" t="s">
        <v>38</v>
      </c>
      <c r="J1038" s="8" t="s">
        <v>190</v>
      </c>
      <c r="K1038" s="5" t="s">
        <v>191</v>
      </c>
      <c r="L1038" s="7" t="s">
        <v>192</v>
      </c>
      <c r="M1038" s="9">
        <v>0</v>
      </c>
      <c r="N1038" s="5" t="s">
        <v>41</v>
      </c>
      <c r="O1038" s="31">
        <v>43931.3769931713</v>
      </c>
      <c r="P1038" s="32">
        <v>43932.1724315625</v>
      </c>
      <c r="Q1038" s="28" t="s">
        <v>38</v>
      </c>
      <c r="R1038" s="29" t="s">
        <v>38</v>
      </c>
      <c r="S1038" s="28" t="s">
        <v>177</v>
      </c>
      <c r="T1038" s="28" t="s">
        <v>38</v>
      </c>
      <c r="U1038" s="5" t="s">
        <v>38</v>
      </c>
      <c r="V1038" s="28" t="s">
        <v>99</v>
      </c>
      <c r="W1038" s="7" t="s">
        <v>38</v>
      </c>
      <c r="X1038" s="7" t="s">
        <v>38</v>
      </c>
      <c r="Y1038" s="5" t="s">
        <v>38</v>
      </c>
      <c r="Z1038" s="5" t="s">
        <v>38</v>
      </c>
      <c r="AA1038" s="6" t="s">
        <v>38</v>
      </c>
      <c r="AB1038" s="6" t="s">
        <v>38</v>
      </c>
      <c r="AC1038" s="6" t="s">
        <v>38</v>
      </c>
      <c r="AD1038" s="6" t="s">
        <v>38</v>
      </c>
      <c r="AE1038" s="6" t="s">
        <v>38</v>
      </c>
    </row>
    <row r="1039">
      <c r="A1039" s="28" t="s">
        <v>2731</v>
      </c>
      <c r="B1039" s="6" t="s">
        <v>2732</v>
      </c>
      <c r="C1039" s="6" t="s">
        <v>1886</v>
      </c>
      <c r="D1039" s="7" t="s">
        <v>2682</v>
      </c>
      <c r="E1039" s="28" t="s">
        <v>2683</v>
      </c>
      <c r="F1039" s="5" t="s">
        <v>172</v>
      </c>
      <c r="G1039" s="6" t="s">
        <v>173</v>
      </c>
      <c r="H1039" s="6" t="s">
        <v>38</v>
      </c>
      <c r="I1039" s="6" t="s">
        <v>38</v>
      </c>
      <c r="J1039" s="8" t="s">
        <v>306</v>
      </c>
      <c r="K1039" s="5" t="s">
        <v>307</v>
      </c>
      <c r="L1039" s="7" t="s">
        <v>308</v>
      </c>
      <c r="M1039" s="9">
        <v>0</v>
      </c>
      <c r="N1039" s="5" t="s">
        <v>41</v>
      </c>
      <c r="O1039" s="31">
        <v>43931.3769935532</v>
      </c>
      <c r="P1039" s="32">
        <v>43932.228456169</v>
      </c>
      <c r="Q1039" s="28" t="s">
        <v>38</v>
      </c>
      <c r="R1039" s="29" t="s">
        <v>38</v>
      </c>
      <c r="S1039" s="28" t="s">
        <v>177</v>
      </c>
      <c r="T1039" s="28" t="s">
        <v>38</v>
      </c>
      <c r="U1039" s="5" t="s">
        <v>38</v>
      </c>
      <c r="V1039" s="28" t="s">
        <v>309</v>
      </c>
      <c r="W1039" s="7" t="s">
        <v>38</v>
      </c>
      <c r="X1039" s="7" t="s">
        <v>38</v>
      </c>
      <c r="Y1039" s="5" t="s">
        <v>38</v>
      </c>
      <c r="Z1039" s="5" t="s">
        <v>38</v>
      </c>
      <c r="AA1039" s="6" t="s">
        <v>38</v>
      </c>
      <c r="AB1039" s="6" t="s">
        <v>38</v>
      </c>
      <c r="AC1039" s="6" t="s">
        <v>38</v>
      </c>
      <c r="AD1039" s="6" t="s">
        <v>38</v>
      </c>
      <c r="AE1039" s="6" t="s">
        <v>38</v>
      </c>
    </row>
    <row r="1040">
      <c r="A1040" s="28" t="s">
        <v>2733</v>
      </c>
      <c r="B1040" s="6" t="s">
        <v>2734</v>
      </c>
      <c r="C1040" s="6" t="s">
        <v>1886</v>
      </c>
      <c r="D1040" s="7" t="s">
        <v>2682</v>
      </c>
      <c r="E1040" s="28" t="s">
        <v>2683</v>
      </c>
      <c r="F1040" s="5" t="s">
        <v>172</v>
      </c>
      <c r="G1040" s="6" t="s">
        <v>173</v>
      </c>
      <c r="H1040" s="6" t="s">
        <v>38</v>
      </c>
      <c r="I1040" s="6" t="s">
        <v>38</v>
      </c>
      <c r="J1040" s="8" t="s">
        <v>312</v>
      </c>
      <c r="K1040" s="5" t="s">
        <v>313</v>
      </c>
      <c r="L1040" s="7" t="s">
        <v>314</v>
      </c>
      <c r="M1040" s="9">
        <v>0</v>
      </c>
      <c r="N1040" s="5" t="s">
        <v>41</v>
      </c>
      <c r="O1040" s="31">
        <v>43931.3769935532</v>
      </c>
      <c r="P1040" s="32">
        <v>43932.228456331</v>
      </c>
      <c r="Q1040" s="28" t="s">
        <v>38</v>
      </c>
      <c r="R1040" s="29" t="s">
        <v>38</v>
      </c>
      <c r="S1040" s="28" t="s">
        <v>177</v>
      </c>
      <c r="T1040" s="28" t="s">
        <v>38</v>
      </c>
      <c r="U1040" s="5" t="s">
        <v>38</v>
      </c>
      <c r="V1040" s="28" t="s">
        <v>309</v>
      </c>
      <c r="W1040" s="7" t="s">
        <v>38</v>
      </c>
      <c r="X1040" s="7" t="s">
        <v>38</v>
      </c>
      <c r="Y1040" s="5" t="s">
        <v>38</v>
      </c>
      <c r="Z1040" s="5" t="s">
        <v>38</v>
      </c>
      <c r="AA1040" s="6" t="s">
        <v>38</v>
      </c>
      <c r="AB1040" s="6" t="s">
        <v>38</v>
      </c>
      <c r="AC1040" s="6" t="s">
        <v>38</v>
      </c>
      <c r="AD1040" s="6" t="s">
        <v>38</v>
      </c>
      <c r="AE1040" s="6" t="s">
        <v>38</v>
      </c>
    </row>
    <row r="1041">
      <c r="A1041" s="28" t="s">
        <v>2735</v>
      </c>
      <c r="B1041" s="6" t="s">
        <v>2736</v>
      </c>
      <c r="C1041" s="6" t="s">
        <v>1886</v>
      </c>
      <c r="D1041" s="7" t="s">
        <v>2682</v>
      </c>
      <c r="E1041" s="28" t="s">
        <v>2683</v>
      </c>
      <c r="F1041" s="5" t="s">
        <v>172</v>
      </c>
      <c r="G1041" s="6" t="s">
        <v>173</v>
      </c>
      <c r="H1041" s="6" t="s">
        <v>38</v>
      </c>
      <c r="I1041" s="6" t="s">
        <v>38</v>
      </c>
      <c r="J1041" s="8" t="s">
        <v>317</v>
      </c>
      <c r="K1041" s="5" t="s">
        <v>318</v>
      </c>
      <c r="L1041" s="7" t="s">
        <v>319</v>
      </c>
      <c r="M1041" s="9">
        <v>0</v>
      </c>
      <c r="N1041" s="5" t="s">
        <v>41</v>
      </c>
      <c r="O1041" s="31">
        <v>43931.3769937153</v>
      </c>
      <c r="P1041" s="32">
        <v>43932.2284565162</v>
      </c>
      <c r="Q1041" s="28" t="s">
        <v>38</v>
      </c>
      <c r="R1041" s="29" t="s">
        <v>38</v>
      </c>
      <c r="S1041" s="28" t="s">
        <v>177</v>
      </c>
      <c r="T1041" s="28" t="s">
        <v>38</v>
      </c>
      <c r="U1041" s="5" t="s">
        <v>38</v>
      </c>
      <c r="V1041" s="28" t="s">
        <v>309</v>
      </c>
      <c r="W1041" s="7" t="s">
        <v>38</v>
      </c>
      <c r="X1041" s="7" t="s">
        <v>38</v>
      </c>
      <c r="Y1041" s="5" t="s">
        <v>38</v>
      </c>
      <c r="Z1041" s="5" t="s">
        <v>38</v>
      </c>
      <c r="AA1041" s="6" t="s">
        <v>38</v>
      </c>
      <c r="AB1041" s="6" t="s">
        <v>38</v>
      </c>
      <c r="AC1041" s="6" t="s">
        <v>38</v>
      </c>
      <c r="AD1041" s="6" t="s">
        <v>38</v>
      </c>
      <c r="AE1041" s="6" t="s">
        <v>38</v>
      </c>
    </row>
    <row r="1042">
      <c r="A1042" s="28" t="s">
        <v>2737</v>
      </c>
      <c r="B1042" s="6" t="s">
        <v>2738</v>
      </c>
      <c r="C1042" s="6" t="s">
        <v>2739</v>
      </c>
      <c r="D1042" s="7" t="s">
        <v>2682</v>
      </c>
      <c r="E1042" s="28" t="s">
        <v>2683</v>
      </c>
      <c r="F1042" s="5" t="s">
        <v>172</v>
      </c>
      <c r="G1042" s="6" t="s">
        <v>173</v>
      </c>
      <c r="H1042" s="6" t="s">
        <v>38</v>
      </c>
      <c r="I1042" s="6" t="s">
        <v>38</v>
      </c>
      <c r="J1042" s="8" t="s">
        <v>322</v>
      </c>
      <c r="K1042" s="5" t="s">
        <v>323</v>
      </c>
      <c r="L1042" s="7" t="s">
        <v>324</v>
      </c>
      <c r="M1042" s="9">
        <v>0</v>
      </c>
      <c r="N1042" s="5" t="s">
        <v>54</v>
      </c>
      <c r="O1042" s="31">
        <v>43931.3769939005</v>
      </c>
      <c r="P1042" s="32">
        <v>43932.228456713</v>
      </c>
      <c r="Q1042" s="28" t="s">
        <v>38</v>
      </c>
      <c r="R1042" s="29" t="s">
        <v>2740</v>
      </c>
      <c r="S1042" s="28" t="s">
        <v>177</v>
      </c>
      <c r="T1042" s="28" t="s">
        <v>38</v>
      </c>
      <c r="U1042" s="5" t="s">
        <v>38</v>
      </c>
      <c r="V1042" s="28" t="s">
        <v>309</v>
      </c>
      <c r="W1042" s="7" t="s">
        <v>38</v>
      </c>
      <c r="X1042" s="7" t="s">
        <v>38</v>
      </c>
      <c r="Y1042" s="5" t="s">
        <v>38</v>
      </c>
      <c r="Z1042" s="5" t="s">
        <v>38</v>
      </c>
      <c r="AA1042" s="6" t="s">
        <v>38</v>
      </c>
      <c r="AB1042" s="6" t="s">
        <v>38</v>
      </c>
      <c r="AC1042" s="6" t="s">
        <v>38</v>
      </c>
      <c r="AD1042" s="6" t="s">
        <v>38</v>
      </c>
      <c r="AE1042" s="6" t="s">
        <v>38</v>
      </c>
    </row>
    <row r="1043">
      <c r="A1043" s="28" t="s">
        <v>2741</v>
      </c>
      <c r="B1043" s="6" t="s">
        <v>2742</v>
      </c>
      <c r="C1043" s="6" t="s">
        <v>1886</v>
      </c>
      <c r="D1043" s="7" t="s">
        <v>2682</v>
      </c>
      <c r="E1043" s="28" t="s">
        <v>2683</v>
      </c>
      <c r="F1043" s="5" t="s">
        <v>172</v>
      </c>
      <c r="G1043" s="6" t="s">
        <v>173</v>
      </c>
      <c r="H1043" s="6" t="s">
        <v>38</v>
      </c>
      <c r="I1043" s="6" t="s">
        <v>38</v>
      </c>
      <c r="J1043" s="8" t="s">
        <v>327</v>
      </c>
      <c r="K1043" s="5" t="s">
        <v>328</v>
      </c>
      <c r="L1043" s="7" t="s">
        <v>329</v>
      </c>
      <c r="M1043" s="9">
        <v>0</v>
      </c>
      <c r="N1043" s="5" t="s">
        <v>41</v>
      </c>
      <c r="O1043" s="31">
        <v>43931.3769940972</v>
      </c>
      <c r="P1043" s="32">
        <v>43932.2284569097</v>
      </c>
      <c r="Q1043" s="28" t="s">
        <v>38</v>
      </c>
      <c r="R1043" s="29" t="s">
        <v>38</v>
      </c>
      <c r="S1043" s="28" t="s">
        <v>177</v>
      </c>
      <c r="T1043" s="28" t="s">
        <v>38</v>
      </c>
      <c r="U1043" s="5" t="s">
        <v>38</v>
      </c>
      <c r="V1043" s="28" t="s">
        <v>309</v>
      </c>
      <c r="W1043" s="7" t="s">
        <v>38</v>
      </c>
      <c r="X1043" s="7" t="s">
        <v>38</v>
      </c>
      <c r="Y1043" s="5" t="s">
        <v>38</v>
      </c>
      <c r="Z1043" s="5" t="s">
        <v>38</v>
      </c>
      <c r="AA1043" s="6" t="s">
        <v>38</v>
      </c>
      <c r="AB1043" s="6" t="s">
        <v>38</v>
      </c>
      <c r="AC1043" s="6" t="s">
        <v>38</v>
      </c>
      <c r="AD1043" s="6" t="s">
        <v>38</v>
      </c>
      <c r="AE1043" s="6" t="s">
        <v>38</v>
      </c>
    </row>
    <row r="1044">
      <c r="A1044" s="28" t="s">
        <v>2743</v>
      </c>
      <c r="B1044" s="6" t="s">
        <v>334</v>
      </c>
      <c r="C1044" s="6" t="s">
        <v>1886</v>
      </c>
      <c r="D1044" s="7" t="s">
        <v>2682</v>
      </c>
      <c r="E1044" s="28" t="s">
        <v>2683</v>
      </c>
      <c r="F1044" s="5" t="s">
        <v>172</v>
      </c>
      <c r="G1044" s="6" t="s">
        <v>173</v>
      </c>
      <c r="H1044" s="6" t="s">
        <v>38</v>
      </c>
      <c r="I1044" s="6" t="s">
        <v>38</v>
      </c>
      <c r="J1044" s="8" t="s">
        <v>332</v>
      </c>
      <c r="K1044" s="5" t="s">
        <v>333</v>
      </c>
      <c r="L1044" s="7" t="s">
        <v>334</v>
      </c>
      <c r="M1044" s="9">
        <v>0</v>
      </c>
      <c r="N1044" s="5" t="s">
        <v>41</v>
      </c>
      <c r="O1044" s="31">
        <v>43931.3769940972</v>
      </c>
      <c r="P1044" s="32">
        <v>43932.2284569097</v>
      </c>
      <c r="Q1044" s="28" t="s">
        <v>38</v>
      </c>
      <c r="R1044" s="29" t="s">
        <v>38</v>
      </c>
      <c r="S1044" s="28" t="s">
        <v>177</v>
      </c>
      <c r="T1044" s="28" t="s">
        <v>38</v>
      </c>
      <c r="U1044" s="5" t="s">
        <v>38</v>
      </c>
      <c r="V1044" s="28" t="s">
        <v>309</v>
      </c>
      <c r="W1044" s="7" t="s">
        <v>38</v>
      </c>
      <c r="X1044" s="7" t="s">
        <v>38</v>
      </c>
      <c r="Y1044" s="5" t="s">
        <v>38</v>
      </c>
      <c r="Z1044" s="5" t="s">
        <v>38</v>
      </c>
      <c r="AA1044" s="6" t="s">
        <v>38</v>
      </c>
      <c r="AB1044" s="6" t="s">
        <v>38</v>
      </c>
      <c r="AC1044" s="6" t="s">
        <v>38</v>
      </c>
      <c r="AD1044" s="6" t="s">
        <v>38</v>
      </c>
      <c r="AE1044" s="6" t="s">
        <v>38</v>
      </c>
    </row>
    <row r="1045">
      <c r="A1045" s="28" t="s">
        <v>2744</v>
      </c>
      <c r="B1045" s="6" t="s">
        <v>2745</v>
      </c>
      <c r="C1045" s="6" t="s">
        <v>1886</v>
      </c>
      <c r="D1045" s="7" t="s">
        <v>2682</v>
      </c>
      <c r="E1045" s="28" t="s">
        <v>2683</v>
      </c>
      <c r="F1045" s="5" t="s">
        <v>172</v>
      </c>
      <c r="G1045" s="6" t="s">
        <v>173</v>
      </c>
      <c r="H1045" s="6" t="s">
        <v>38</v>
      </c>
      <c r="I1045" s="6" t="s">
        <v>38</v>
      </c>
      <c r="J1045" s="8" t="s">
        <v>720</v>
      </c>
      <c r="K1045" s="5" t="s">
        <v>721</v>
      </c>
      <c r="L1045" s="7" t="s">
        <v>213</v>
      </c>
      <c r="M1045" s="9">
        <v>0</v>
      </c>
      <c r="N1045" s="5" t="s">
        <v>41</v>
      </c>
      <c r="O1045" s="31">
        <v>43931.376994294</v>
      </c>
      <c r="P1045" s="32">
        <v>43932.2284572569</v>
      </c>
      <c r="Q1045" s="28" t="s">
        <v>38</v>
      </c>
      <c r="R1045" s="29" t="s">
        <v>38</v>
      </c>
      <c r="S1045" s="28" t="s">
        <v>177</v>
      </c>
      <c r="T1045" s="28" t="s">
        <v>38</v>
      </c>
      <c r="U1045" s="5" t="s">
        <v>38</v>
      </c>
      <c r="V1045" s="28" t="s">
        <v>309</v>
      </c>
      <c r="W1045" s="7" t="s">
        <v>38</v>
      </c>
      <c r="X1045" s="7" t="s">
        <v>38</v>
      </c>
      <c r="Y1045" s="5" t="s">
        <v>38</v>
      </c>
      <c r="Z1045" s="5" t="s">
        <v>38</v>
      </c>
      <c r="AA1045" s="6" t="s">
        <v>38</v>
      </c>
      <c r="AB1045" s="6" t="s">
        <v>38</v>
      </c>
      <c r="AC1045" s="6" t="s">
        <v>38</v>
      </c>
      <c r="AD1045" s="6" t="s">
        <v>38</v>
      </c>
      <c r="AE1045" s="6" t="s">
        <v>38</v>
      </c>
    </row>
    <row r="1046">
      <c r="A1046" s="28" t="s">
        <v>2746</v>
      </c>
      <c r="B1046" s="6" t="s">
        <v>2747</v>
      </c>
      <c r="C1046" s="6" t="s">
        <v>1886</v>
      </c>
      <c r="D1046" s="7" t="s">
        <v>2682</v>
      </c>
      <c r="E1046" s="28" t="s">
        <v>2683</v>
      </c>
      <c r="F1046" s="5" t="s">
        <v>172</v>
      </c>
      <c r="G1046" s="6" t="s">
        <v>173</v>
      </c>
      <c r="H1046" s="6" t="s">
        <v>38</v>
      </c>
      <c r="I1046" s="6" t="s">
        <v>38</v>
      </c>
      <c r="J1046" s="8" t="s">
        <v>280</v>
      </c>
      <c r="K1046" s="5" t="s">
        <v>281</v>
      </c>
      <c r="L1046" s="7" t="s">
        <v>282</v>
      </c>
      <c r="M1046" s="9">
        <v>0</v>
      </c>
      <c r="N1046" s="5" t="s">
        <v>41</v>
      </c>
      <c r="O1046" s="31">
        <v>43931.3769944444</v>
      </c>
      <c r="P1046" s="32">
        <v>43932.1561512384</v>
      </c>
      <c r="Q1046" s="28" t="s">
        <v>38</v>
      </c>
      <c r="R1046" s="29" t="s">
        <v>38</v>
      </c>
      <c r="S1046" s="28" t="s">
        <v>177</v>
      </c>
      <c r="T1046" s="28" t="s">
        <v>38</v>
      </c>
      <c r="U1046" s="5" t="s">
        <v>38</v>
      </c>
      <c r="V1046" s="28" t="s">
        <v>283</v>
      </c>
      <c r="W1046" s="7" t="s">
        <v>38</v>
      </c>
      <c r="X1046" s="7" t="s">
        <v>38</v>
      </c>
      <c r="Y1046" s="5" t="s">
        <v>38</v>
      </c>
      <c r="Z1046" s="5" t="s">
        <v>38</v>
      </c>
      <c r="AA1046" s="6" t="s">
        <v>38</v>
      </c>
      <c r="AB1046" s="6" t="s">
        <v>38</v>
      </c>
      <c r="AC1046" s="6" t="s">
        <v>38</v>
      </c>
      <c r="AD1046" s="6" t="s">
        <v>38</v>
      </c>
      <c r="AE1046" s="6" t="s">
        <v>38</v>
      </c>
    </row>
    <row r="1047">
      <c r="A1047" s="28" t="s">
        <v>2748</v>
      </c>
      <c r="B1047" s="6" t="s">
        <v>2749</v>
      </c>
      <c r="C1047" s="6" t="s">
        <v>1886</v>
      </c>
      <c r="D1047" s="7" t="s">
        <v>2682</v>
      </c>
      <c r="E1047" s="28" t="s">
        <v>2683</v>
      </c>
      <c r="F1047" s="5" t="s">
        <v>172</v>
      </c>
      <c r="G1047" s="6" t="s">
        <v>173</v>
      </c>
      <c r="H1047" s="6" t="s">
        <v>38</v>
      </c>
      <c r="I1047" s="6" t="s">
        <v>38</v>
      </c>
      <c r="J1047" s="8" t="s">
        <v>296</v>
      </c>
      <c r="K1047" s="5" t="s">
        <v>297</v>
      </c>
      <c r="L1047" s="7" t="s">
        <v>298</v>
      </c>
      <c r="M1047" s="9">
        <v>0</v>
      </c>
      <c r="N1047" s="5" t="s">
        <v>41</v>
      </c>
      <c r="O1047" s="31">
        <v>43931.3769946412</v>
      </c>
      <c r="P1047" s="32">
        <v>43932.1561514236</v>
      </c>
      <c r="Q1047" s="28" t="s">
        <v>38</v>
      </c>
      <c r="R1047" s="29" t="s">
        <v>38</v>
      </c>
      <c r="S1047" s="28" t="s">
        <v>177</v>
      </c>
      <c r="T1047" s="28" t="s">
        <v>38</v>
      </c>
      <c r="U1047" s="5" t="s">
        <v>38</v>
      </c>
      <c r="V1047" s="28" t="s">
        <v>283</v>
      </c>
      <c r="W1047" s="7" t="s">
        <v>38</v>
      </c>
      <c r="X1047" s="7" t="s">
        <v>38</v>
      </c>
      <c r="Y1047" s="5" t="s">
        <v>38</v>
      </c>
      <c r="Z1047" s="5" t="s">
        <v>38</v>
      </c>
      <c r="AA1047" s="6" t="s">
        <v>38</v>
      </c>
      <c r="AB1047" s="6" t="s">
        <v>38</v>
      </c>
      <c r="AC1047" s="6" t="s">
        <v>38</v>
      </c>
      <c r="AD1047" s="6" t="s">
        <v>38</v>
      </c>
      <c r="AE1047" s="6" t="s">
        <v>38</v>
      </c>
    </row>
    <row r="1048">
      <c r="A1048" s="28" t="s">
        <v>2750</v>
      </c>
      <c r="B1048" s="6" t="s">
        <v>1071</v>
      </c>
      <c r="C1048" s="6" t="s">
        <v>1886</v>
      </c>
      <c r="D1048" s="7" t="s">
        <v>2682</v>
      </c>
      <c r="E1048" s="28" t="s">
        <v>2683</v>
      </c>
      <c r="F1048" s="5" t="s">
        <v>172</v>
      </c>
      <c r="G1048" s="6" t="s">
        <v>173</v>
      </c>
      <c r="H1048" s="6" t="s">
        <v>38</v>
      </c>
      <c r="I1048" s="6" t="s">
        <v>38</v>
      </c>
      <c r="J1048" s="8" t="s">
        <v>301</v>
      </c>
      <c r="K1048" s="5" t="s">
        <v>302</v>
      </c>
      <c r="L1048" s="7" t="s">
        <v>303</v>
      </c>
      <c r="M1048" s="9">
        <v>0</v>
      </c>
      <c r="N1048" s="5" t="s">
        <v>41</v>
      </c>
      <c r="O1048" s="31">
        <v>43931.3769948264</v>
      </c>
      <c r="P1048" s="32">
        <v>43932.1561516204</v>
      </c>
      <c r="Q1048" s="28" t="s">
        <v>38</v>
      </c>
      <c r="R1048" s="29" t="s">
        <v>38</v>
      </c>
      <c r="S1048" s="28" t="s">
        <v>177</v>
      </c>
      <c r="T1048" s="28" t="s">
        <v>38</v>
      </c>
      <c r="U1048" s="5" t="s">
        <v>38</v>
      </c>
      <c r="V1048" s="28" t="s">
        <v>283</v>
      </c>
      <c r="W1048" s="7" t="s">
        <v>38</v>
      </c>
      <c r="X1048" s="7" t="s">
        <v>38</v>
      </c>
      <c r="Y1048" s="5" t="s">
        <v>38</v>
      </c>
      <c r="Z1048" s="5" t="s">
        <v>38</v>
      </c>
      <c r="AA1048" s="6" t="s">
        <v>38</v>
      </c>
      <c r="AB1048" s="6" t="s">
        <v>38</v>
      </c>
      <c r="AC1048" s="6" t="s">
        <v>38</v>
      </c>
      <c r="AD1048" s="6" t="s">
        <v>38</v>
      </c>
      <c r="AE1048" s="6" t="s">
        <v>38</v>
      </c>
    </row>
    <row r="1049">
      <c r="A1049" s="28" t="s">
        <v>2751</v>
      </c>
      <c r="B1049" s="6" t="s">
        <v>2752</v>
      </c>
      <c r="C1049" s="6" t="s">
        <v>1886</v>
      </c>
      <c r="D1049" s="7" t="s">
        <v>2682</v>
      </c>
      <c r="E1049" s="28" t="s">
        <v>2683</v>
      </c>
      <c r="F1049" s="5" t="s">
        <v>172</v>
      </c>
      <c r="G1049" s="6" t="s">
        <v>173</v>
      </c>
      <c r="H1049" s="6" t="s">
        <v>38</v>
      </c>
      <c r="I1049" s="6" t="s">
        <v>38</v>
      </c>
      <c r="J1049" s="8" t="s">
        <v>569</v>
      </c>
      <c r="K1049" s="5" t="s">
        <v>570</v>
      </c>
      <c r="L1049" s="7" t="s">
        <v>571</v>
      </c>
      <c r="M1049" s="9">
        <v>0</v>
      </c>
      <c r="N1049" s="5" t="s">
        <v>41</v>
      </c>
      <c r="O1049" s="31">
        <v>43931.3769948264</v>
      </c>
      <c r="P1049" s="32">
        <v>43932.1561517708</v>
      </c>
      <c r="Q1049" s="28" t="s">
        <v>38</v>
      </c>
      <c r="R1049" s="29" t="s">
        <v>38</v>
      </c>
      <c r="S1049" s="28" t="s">
        <v>177</v>
      </c>
      <c r="T1049" s="28" t="s">
        <v>38</v>
      </c>
      <c r="U1049" s="5" t="s">
        <v>38</v>
      </c>
      <c r="V1049" s="28" t="s">
        <v>283</v>
      </c>
      <c r="W1049" s="7" t="s">
        <v>38</v>
      </c>
      <c r="X1049" s="7" t="s">
        <v>38</v>
      </c>
      <c r="Y1049" s="5" t="s">
        <v>38</v>
      </c>
      <c r="Z1049" s="5" t="s">
        <v>38</v>
      </c>
      <c r="AA1049" s="6" t="s">
        <v>38</v>
      </c>
      <c r="AB1049" s="6" t="s">
        <v>38</v>
      </c>
      <c r="AC1049" s="6" t="s">
        <v>38</v>
      </c>
      <c r="AD1049" s="6" t="s">
        <v>38</v>
      </c>
      <c r="AE1049" s="6" t="s">
        <v>38</v>
      </c>
    </row>
    <row r="1050">
      <c r="A1050" s="28" t="s">
        <v>2753</v>
      </c>
      <c r="B1050" s="6" t="s">
        <v>2754</v>
      </c>
      <c r="C1050" s="6" t="s">
        <v>1886</v>
      </c>
      <c r="D1050" s="7" t="s">
        <v>2682</v>
      </c>
      <c r="E1050" s="28" t="s">
        <v>2683</v>
      </c>
      <c r="F1050" s="5" t="s">
        <v>172</v>
      </c>
      <c r="G1050" s="6" t="s">
        <v>173</v>
      </c>
      <c r="H1050" s="6" t="s">
        <v>38</v>
      </c>
      <c r="I1050" s="6" t="s">
        <v>38</v>
      </c>
      <c r="J1050" s="8" t="s">
        <v>291</v>
      </c>
      <c r="K1050" s="5" t="s">
        <v>292</v>
      </c>
      <c r="L1050" s="7" t="s">
        <v>293</v>
      </c>
      <c r="M1050" s="9">
        <v>0</v>
      </c>
      <c r="N1050" s="5" t="s">
        <v>41</v>
      </c>
      <c r="O1050" s="31">
        <v>43931.3769949884</v>
      </c>
      <c r="P1050" s="32">
        <v>43932.1561519676</v>
      </c>
      <c r="Q1050" s="28" t="s">
        <v>38</v>
      </c>
      <c r="R1050" s="29" t="s">
        <v>38</v>
      </c>
      <c r="S1050" s="28" t="s">
        <v>177</v>
      </c>
      <c r="T1050" s="28" t="s">
        <v>38</v>
      </c>
      <c r="U1050" s="5" t="s">
        <v>38</v>
      </c>
      <c r="V1050" s="28" t="s">
        <v>283</v>
      </c>
      <c r="W1050" s="7" t="s">
        <v>38</v>
      </c>
      <c r="X1050" s="7" t="s">
        <v>38</v>
      </c>
      <c r="Y1050" s="5" t="s">
        <v>38</v>
      </c>
      <c r="Z1050" s="5" t="s">
        <v>38</v>
      </c>
      <c r="AA1050" s="6" t="s">
        <v>38</v>
      </c>
      <c r="AB1050" s="6" t="s">
        <v>38</v>
      </c>
      <c r="AC1050" s="6" t="s">
        <v>38</v>
      </c>
      <c r="AD1050" s="6" t="s">
        <v>38</v>
      </c>
      <c r="AE1050" s="6" t="s">
        <v>38</v>
      </c>
    </row>
    <row r="1051">
      <c r="A1051" s="28" t="s">
        <v>2755</v>
      </c>
      <c r="B1051" s="6" t="s">
        <v>2756</v>
      </c>
      <c r="C1051" s="6" t="s">
        <v>1886</v>
      </c>
      <c r="D1051" s="7" t="s">
        <v>2682</v>
      </c>
      <c r="E1051" s="28" t="s">
        <v>2683</v>
      </c>
      <c r="F1051" s="5" t="s">
        <v>172</v>
      </c>
      <c r="G1051" s="6" t="s">
        <v>173</v>
      </c>
      <c r="H1051" s="6" t="s">
        <v>38</v>
      </c>
      <c r="I1051" s="6" t="s">
        <v>38</v>
      </c>
      <c r="J1051" s="8" t="s">
        <v>538</v>
      </c>
      <c r="K1051" s="5" t="s">
        <v>539</v>
      </c>
      <c r="L1051" s="7" t="s">
        <v>213</v>
      </c>
      <c r="M1051" s="9">
        <v>0</v>
      </c>
      <c r="N1051" s="5" t="s">
        <v>41</v>
      </c>
      <c r="O1051" s="31">
        <v>43931.3769951736</v>
      </c>
      <c r="P1051" s="32">
        <v>43932.1561521644</v>
      </c>
      <c r="Q1051" s="28" t="s">
        <v>38</v>
      </c>
      <c r="R1051" s="29" t="s">
        <v>38</v>
      </c>
      <c r="S1051" s="28" t="s">
        <v>177</v>
      </c>
      <c r="T1051" s="28" t="s">
        <v>38</v>
      </c>
      <c r="U1051" s="5" t="s">
        <v>38</v>
      </c>
      <c r="V1051" s="28" t="s">
        <v>283</v>
      </c>
      <c r="W1051" s="7" t="s">
        <v>38</v>
      </c>
      <c r="X1051" s="7" t="s">
        <v>38</v>
      </c>
      <c r="Y1051" s="5" t="s">
        <v>38</v>
      </c>
      <c r="Z1051" s="5" t="s">
        <v>38</v>
      </c>
      <c r="AA1051" s="6" t="s">
        <v>38</v>
      </c>
      <c r="AB1051" s="6" t="s">
        <v>38</v>
      </c>
      <c r="AC1051" s="6" t="s">
        <v>38</v>
      </c>
      <c r="AD1051" s="6" t="s">
        <v>38</v>
      </c>
      <c r="AE1051" s="6" t="s">
        <v>38</v>
      </c>
    </row>
    <row r="1052">
      <c r="A1052" s="28" t="s">
        <v>2757</v>
      </c>
      <c r="B1052" s="6" t="s">
        <v>2758</v>
      </c>
      <c r="C1052" s="6" t="s">
        <v>1886</v>
      </c>
      <c r="D1052" s="7" t="s">
        <v>2682</v>
      </c>
      <c r="E1052" s="28" t="s">
        <v>2683</v>
      </c>
      <c r="F1052" s="5" t="s">
        <v>172</v>
      </c>
      <c r="G1052" s="6" t="s">
        <v>173</v>
      </c>
      <c r="H1052" s="6" t="s">
        <v>38</v>
      </c>
      <c r="I1052" s="6" t="s">
        <v>38</v>
      </c>
      <c r="J1052" s="8" t="s">
        <v>367</v>
      </c>
      <c r="K1052" s="5" t="s">
        <v>368</v>
      </c>
      <c r="L1052" s="7" t="s">
        <v>369</v>
      </c>
      <c r="M1052" s="9">
        <v>0</v>
      </c>
      <c r="N1052" s="5" t="s">
        <v>41</v>
      </c>
      <c r="O1052" s="31">
        <v>43931.3769953704</v>
      </c>
      <c r="P1052" s="32">
        <v>43932.1512146644</v>
      </c>
      <c r="Q1052" s="28" t="s">
        <v>38</v>
      </c>
      <c r="R1052" s="29" t="s">
        <v>38</v>
      </c>
      <c r="S1052" s="28" t="s">
        <v>177</v>
      </c>
      <c r="T1052" s="28" t="s">
        <v>38</v>
      </c>
      <c r="U1052" s="5" t="s">
        <v>38</v>
      </c>
      <c r="V1052" s="28" t="s">
        <v>75</v>
      </c>
      <c r="W1052" s="7" t="s">
        <v>38</v>
      </c>
      <c r="X1052" s="7" t="s">
        <v>38</v>
      </c>
      <c r="Y1052" s="5" t="s">
        <v>38</v>
      </c>
      <c r="Z1052" s="5" t="s">
        <v>38</v>
      </c>
      <c r="AA1052" s="6" t="s">
        <v>38</v>
      </c>
      <c r="AB1052" s="6" t="s">
        <v>38</v>
      </c>
      <c r="AC1052" s="6" t="s">
        <v>38</v>
      </c>
      <c r="AD1052" s="6" t="s">
        <v>38</v>
      </c>
      <c r="AE1052" s="6" t="s">
        <v>38</v>
      </c>
    </row>
    <row r="1053">
      <c r="A1053" s="28" t="s">
        <v>2759</v>
      </c>
      <c r="B1053" s="6" t="s">
        <v>2760</v>
      </c>
      <c r="C1053" s="6" t="s">
        <v>1886</v>
      </c>
      <c r="D1053" s="7" t="s">
        <v>2682</v>
      </c>
      <c r="E1053" s="28" t="s">
        <v>2683</v>
      </c>
      <c r="F1053" s="5" t="s">
        <v>172</v>
      </c>
      <c r="G1053" s="6" t="s">
        <v>173</v>
      </c>
      <c r="H1053" s="6" t="s">
        <v>38</v>
      </c>
      <c r="I1053" s="6" t="s">
        <v>38</v>
      </c>
      <c r="J1053" s="8" t="s">
        <v>372</v>
      </c>
      <c r="K1053" s="5" t="s">
        <v>373</v>
      </c>
      <c r="L1053" s="7" t="s">
        <v>374</v>
      </c>
      <c r="M1053" s="9">
        <v>0</v>
      </c>
      <c r="N1053" s="5" t="s">
        <v>41</v>
      </c>
      <c r="O1053" s="31">
        <v>43931.3769955208</v>
      </c>
      <c r="P1053" s="32">
        <v>43932.1848859606</v>
      </c>
      <c r="Q1053" s="28" t="s">
        <v>38</v>
      </c>
      <c r="R1053" s="29" t="s">
        <v>38</v>
      </c>
      <c r="S1053" s="28" t="s">
        <v>177</v>
      </c>
      <c r="T1053" s="28" t="s">
        <v>38</v>
      </c>
      <c r="U1053" s="5" t="s">
        <v>38</v>
      </c>
      <c r="V1053" s="28" t="s">
        <v>75</v>
      </c>
      <c r="W1053" s="7" t="s">
        <v>38</v>
      </c>
      <c r="X1053" s="7" t="s">
        <v>38</v>
      </c>
      <c r="Y1053" s="5" t="s">
        <v>38</v>
      </c>
      <c r="Z1053" s="5" t="s">
        <v>38</v>
      </c>
      <c r="AA1053" s="6" t="s">
        <v>38</v>
      </c>
      <c r="AB1053" s="6" t="s">
        <v>38</v>
      </c>
      <c r="AC1053" s="6" t="s">
        <v>38</v>
      </c>
      <c r="AD1053" s="6" t="s">
        <v>38</v>
      </c>
      <c r="AE1053" s="6" t="s">
        <v>38</v>
      </c>
    </row>
    <row r="1054">
      <c r="A1054" s="28" t="s">
        <v>2761</v>
      </c>
      <c r="B1054" s="6" t="s">
        <v>379</v>
      </c>
      <c r="C1054" s="6" t="s">
        <v>1886</v>
      </c>
      <c r="D1054" s="7" t="s">
        <v>2682</v>
      </c>
      <c r="E1054" s="28" t="s">
        <v>2683</v>
      </c>
      <c r="F1054" s="5" t="s">
        <v>172</v>
      </c>
      <c r="G1054" s="6" t="s">
        <v>173</v>
      </c>
      <c r="H1054" s="6" t="s">
        <v>38</v>
      </c>
      <c r="I1054" s="6" t="s">
        <v>38</v>
      </c>
      <c r="J1054" s="8" t="s">
        <v>377</v>
      </c>
      <c r="K1054" s="5" t="s">
        <v>378</v>
      </c>
      <c r="L1054" s="7" t="s">
        <v>379</v>
      </c>
      <c r="M1054" s="9">
        <v>0</v>
      </c>
      <c r="N1054" s="5" t="s">
        <v>41</v>
      </c>
      <c r="O1054" s="31">
        <v>43931.3769955208</v>
      </c>
      <c r="P1054" s="32">
        <v>43932.2040340278</v>
      </c>
      <c r="Q1054" s="28" t="s">
        <v>38</v>
      </c>
      <c r="R1054" s="29" t="s">
        <v>38</v>
      </c>
      <c r="S1054" s="28" t="s">
        <v>177</v>
      </c>
      <c r="T1054" s="28" t="s">
        <v>38</v>
      </c>
      <c r="U1054" s="5" t="s">
        <v>38</v>
      </c>
      <c r="V1054" s="28" t="s">
        <v>75</v>
      </c>
      <c r="W1054" s="7" t="s">
        <v>38</v>
      </c>
      <c r="X1054" s="7" t="s">
        <v>38</v>
      </c>
      <c r="Y1054" s="5" t="s">
        <v>38</v>
      </c>
      <c r="Z1054" s="5" t="s">
        <v>38</v>
      </c>
      <c r="AA1054" s="6" t="s">
        <v>38</v>
      </c>
      <c r="AB1054" s="6" t="s">
        <v>38</v>
      </c>
      <c r="AC1054" s="6" t="s">
        <v>38</v>
      </c>
      <c r="AD1054" s="6" t="s">
        <v>38</v>
      </c>
      <c r="AE1054" s="6" t="s">
        <v>38</v>
      </c>
    </row>
    <row r="1055">
      <c r="A1055" s="28" t="s">
        <v>2762</v>
      </c>
      <c r="B1055" s="6" t="s">
        <v>2763</v>
      </c>
      <c r="C1055" s="6" t="s">
        <v>1886</v>
      </c>
      <c r="D1055" s="7" t="s">
        <v>2682</v>
      </c>
      <c r="E1055" s="28" t="s">
        <v>2683</v>
      </c>
      <c r="F1055" s="5" t="s">
        <v>172</v>
      </c>
      <c r="G1055" s="6" t="s">
        <v>173</v>
      </c>
      <c r="H1055" s="6" t="s">
        <v>38</v>
      </c>
      <c r="I1055" s="6" t="s">
        <v>38</v>
      </c>
      <c r="J1055" s="8" t="s">
        <v>382</v>
      </c>
      <c r="K1055" s="5" t="s">
        <v>383</v>
      </c>
      <c r="L1055" s="7" t="s">
        <v>384</v>
      </c>
      <c r="M1055" s="9">
        <v>0</v>
      </c>
      <c r="N1055" s="5" t="s">
        <v>41</v>
      </c>
      <c r="O1055" s="31">
        <v>43931.3769957176</v>
      </c>
      <c r="P1055" s="32">
        <v>43932.2074246875</v>
      </c>
      <c r="Q1055" s="28" t="s">
        <v>38</v>
      </c>
      <c r="R1055" s="29" t="s">
        <v>38</v>
      </c>
      <c r="S1055" s="28" t="s">
        <v>177</v>
      </c>
      <c r="T1055" s="28" t="s">
        <v>38</v>
      </c>
      <c r="U1055" s="5" t="s">
        <v>38</v>
      </c>
      <c r="V1055" s="28" t="s">
        <v>75</v>
      </c>
      <c r="W1055" s="7" t="s">
        <v>38</v>
      </c>
      <c r="X1055" s="7" t="s">
        <v>38</v>
      </c>
      <c r="Y1055" s="5" t="s">
        <v>38</v>
      </c>
      <c r="Z1055" s="5" t="s">
        <v>38</v>
      </c>
      <c r="AA1055" s="6" t="s">
        <v>38</v>
      </c>
      <c r="AB1055" s="6" t="s">
        <v>38</v>
      </c>
      <c r="AC1055" s="6" t="s">
        <v>38</v>
      </c>
      <c r="AD1055" s="6" t="s">
        <v>38</v>
      </c>
      <c r="AE1055" s="6" t="s">
        <v>38</v>
      </c>
    </row>
    <row r="1056">
      <c r="A1056" s="28" t="s">
        <v>2764</v>
      </c>
      <c r="B1056" s="6" t="s">
        <v>1295</v>
      </c>
      <c r="C1056" s="6" t="s">
        <v>1886</v>
      </c>
      <c r="D1056" s="7" t="s">
        <v>2682</v>
      </c>
      <c r="E1056" s="28" t="s">
        <v>2683</v>
      </c>
      <c r="F1056" s="5" t="s">
        <v>172</v>
      </c>
      <c r="G1056" s="6" t="s">
        <v>173</v>
      </c>
      <c r="H1056" s="6" t="s">
        <v>38</v>
      </c>
      <c r="I1056" s="6" t="s">
        <v>38</v>
      </c>
      <c r="J1056" s="8" t="s">
        <v>387</v>
      </c>
      <c r="K1056" s="5" t="s">
        <v>388</v>
      </c>
      <c r="L1056" s="7" t="s">
        <v>389</v>
      </c>
      <c r="M1056" s="9">
        <v>0</v>
      </c>
      <c r="N1056" s="5" t="s">
        <v>41</v>
      </c>
      <c r="O1056" s="31">
        <v>43931.3769959144</v>
      </c>
      <c r="P1056" s="32">
        <v>43932.2074245023</v>
      </c>
      <c r="Q1056" s="28" t="s">
        <v>38</v>
      </c>
      <c r="R1056" s="29" t="s">
        <v>38</v>
      </c>
      <c r="S1056" s="28" t="s">
        <v>177</v>
      </c>
      <c r="T1056" s="28" t="s">
        <v>38</v>
      </c>
      <c r="U1056" s="5" t="s">
        <v>38</v>
      </c>
      <c r="V1056" s="28" t="s">
        <v>75</v>
      </c>
      <c r="W1056" s="7" t="s">
        <v>38</v>
      </c>
      <c r="X1056" s="7" t="s">
        <v>38</v>
      </c>
      <c r="Y1056" s="5" t="s">
        <v>38</v>
      </c>
      <c r="Z1056" s="5" t="s">
        <v>38</v>
      </c>
      <c r="AA1056" s="6" t="s">
        <v>38</v>
      </c>
      <c r="AB1056" s="6" t="s">
        <v>38</v>
      </c>
      <c r="AC1056" s="6" t="s">
        <v>38</v>
      </c>
      <c r="AD1056" s="6" t="s">
        <v>38</v>
      </c>
      <c r="AE1056" s="6" t="s">
        <v>38</v>
      </c>
    </row>
    <row r="1057">
      <c r="A1057" s="28" t="s">
        <v>2765</v>
      </c>
      <c r="B1057" s="6" t="s">
        <v>2766</v>
      </c>
      <c r="C1057" s="6" t="s">
        <v>1886</v>
      </c>
      <c r="D1057" s="7" t="s">
        <v>2682</v>
      </c>
      <c r="E1057" s="28" t="s">
        <v>2683</v>
      </c>
      <c r="F1057" s="5" t="s">
        <v>172</v>
      </c>
      <c r="G1057" s="6" t="s">
        <v>173</v>
      </c>
      <c r="H1057" s="6" t="s">
        <v>38</v>
      </c>
      <c r="I1057" s="6" t="s">
        <v>38</v>
      </c>
      <c r="J1057" s="8" t="s">
        <v>251</v>
      </c>
      <c r="K1057" s="5" t="s">
        <v>252</v>
      </c>
      <c r="L1057" s="7" t="s">
        <v>253</v>
      </c>
      <c r="M1057" s="9">
        <v>0</v>
      </c>
      <c r="N1057" s="5" t="s">
        <v>41</v>
      </c>
      <c r="O1057" s="31">
        <v>43931.3769960648</v>
      </c>
      <c r="P1057" s="32">
        <v>43932.2120174769</v>
      </c>
      <c r="Q1057" s="28" t="s">
        <v>38</v>
      </c>
      <c r="R1057" s="29" t="s">
        <v>38</v>
      </c>
      <c r="S1057" s="28" t="s">
        <v>177</v>
      </c>
      <c r="T1057" s="28" t="s">
        <v>38</v>
      </c>
      <c r="U1057" s="5" t="s">
        <v>38</v>
      </c>
      <c r="V1057" s="28" t="s">
        <v>85</v>
      </c>
      <c r="W1057" s="7" t="s">
        <v>38</v>
      </c>
      <c r="X1057" s="7" t="s">
        <v>38</v>
      </c>
      <c r="Y1057" s="5" t="s">
        <v>38</v>
      </c>
      <c r="Z1057" s="5" t="s">
        <v>38</v>
      </c>
      <c r="AA1057" s="6" t="s">
        <v>38</v>
      </c>
      <c r="AB1057" s="6" t="s">
        <v>38</v>
      </c>
      <c r="AC1057" s="6" t="s">
        <v>38</v>
      </c>
      <c r="AD1057" s="6" t="s">
        <v>38</v>
      </c>
      <c r="AE1057" s="6" t="s">
        <v>38</v>
      </c>
    </row>
    <row r="1058">
      <c r="A1058" s="28" t="s">
        <v>2767</v>
      </c>
      <c r="B1058" s="6" t="s">
        <v>2768</v>
      </c>
      <c r="C1058" s="6" t="s">
        <v>1886</v>
      </c>
      <c r="D1058" s="7" t="s">
        <v>2682</v>
      </c>
      <c r="E1058" s="28" t="s">
        <v>2683</v>
      </c>
      <c r="F1058" s="5" t="s">
        <v>172</v>
      </c>
      <c r="G1058" s="6" t="s">
        <v>173</v>
      </c>
      <c r="H1058" s="6" t="s">
        <v>38</v>
      </c>
      <c r="I1058" s="6" t="s">
        <v>38</v>
      </c>
      <c r="J1058" s="8" t="s">
        <v>256</v>
      </c>
      <c r="K1058" s="5" t="s">
        <v>257</v>
      </c>
      <c r="L1058" s="7" t="s">
        <v>258</v>
      </c>
      <c r="M1058" s="9">
        <v>0</v>
      </c>
      <c r="N1058" s="5" t="s">
        <v>41</v>
      </c>
      <c r="O1058" s="31">
        <v>43931.3769962616</v>
      </c>
      <c r="P1058" s="32">
        <v>43932.2120176736</v>
      </c>
      <c r="Q1058" s="28" t="s">
        <v>38</v>
      </c>
      <c r="R1058" s="29" t="s">
        <v>38</v>
      </c>
      <c r="S1058" s="28" t="s">
        <v>177</v>
      </c>
      <c r="T1058" s="28" t="s">
        <v>38</v>
      </c>
      <c r="U1058" s="5" t="s">
        <v>38</v>
      </c>
      <c r="V1058" s="28" t="s">
        <v>85</v>
      </c>
      <c r="W1058" s="7" t="s">
        <v>38</v>
      </c>
      <c r="X1058" s="7" t="s">
        <v>38</v>
      </c>
      <c r="Y1058" s="5" t="s">
        <v>38</v>
      </c>
      <c r="Z1058" s="5" t="s">
        <v>38</v>
      </c>
      <c r="AA1058" s="6" t="s">
        <v>38</v>
      </c>
      <c r="AB1058" s="6" t="s">
        <v>38</v>
      </c>
      <c r="AC1058" s="6" t="s">
        <v>38</v>
      </c>
      <c r="AD1058" s="6" t="s">
        <v>38</v>
      </c>
      <c r="AE1058" s="6" t="s">
        <v>38</v>
      </c>
    </row>
    <row r="1059">
      <c r="A1059" s="28" t="s">
        <v>2769</v>
      </c>
      <c r="B1059" s="6" t="s">
        <v>2770</v>
      </c>
      <c r="C1059" s="6" t="s">
        <v>1886</v>
      </c>
      <c r="D1059" s="7" t="s">
        <v>2682</v>
      </c>
      <c r="E1059" s="28" t="s">
        <v>2683</v>
      </c>
      <c r="F1059" s="5" t="s">
        <v>172</v>
      </c>
      <c r="G1059" s="6" t="s">
        <v>173</v>
      </c>
      <c r="H1059" s="6" t="s">
        <v>38</v>
      </c>
      <c r="I1059" s="6" t="s">
        <v>38</v>
      </c>
      <c r="J1059" s="8" t="s">
        <v>347</v>
      </c>
      <c r="K1059" s="5" t="s">
        <v>348</v>
      </c>
      <c r="L1059" s="7" t="s">
        <v>349</v>
      </c>
      <c r="M1059" s="9">
        <v>0</v>
      </c>
      <c r="N1059" s="5" t="s">
        <v>41</v>
      </c>
      <c r="O1059" s="31">
        <v>43931.3770000347</v>
      </c>
      <c r="P1059" s="32">
        <v>43932.2157679745</v>
      </c>
      <c r="Q1059" s="28" t="s">
        <v>38</v>
      </c>
      <c r="R1059" s="29" t="s">
        <v>38</v>
      </c>
      <c r="S1059" s="28" t="s">
        <v>177</v>
      </c>
      <c r="T1059" s="28" t="s">
        <v>38</v>
      </c>
      <c r="U1059" s="5" t="s">
        <v>38</v>
      </c>
      <c r="V1059" s="28" t="s">
        <v>70</v>
      </c>
      <c r="W1059" s="7" t="s">
        <v>38</v>
      </c>
      <c r="X1059" s="7" t="s">
        <v>38</v>
      </c>
      <c r="Y1059" s="5" t="s">
        <v>38</v>
      </c>
      <c r="Z1059" s="5" t="s">
        <v>38</v>
      </c>
      <c r="AA1059" s="6" t="s">
        <v>38</v>
      </c>
      <c r="AB1059" s="6" t="s">
        <v>38</v>
      </c>
      <c r="AC1059" s="6" t="s">
        <v>38</v>
      </c>
      <c r="AD1059" s="6" t="s">
        <v>38</v>
      </c>
      <c r="AE1059" s="6" t="s">
        <v>38</v>
      </c>
    </row>
    <row r="1060">
      <c r="A1060" s="28" t="s">
        <v>2771</v>
      </c>
      <c r="B1060" s="6" t="s">
        <v>2772</v>
      </c>
      <c r="C1060" s="6" t="s">
        <v>1886</v>
      </c>
      <c r="D1060" s="7" t="s">
        <v>2682</v>
      </c>
      <c r="E1060" s="28" t="s">
        <v>2683</v>
      </c>
      <c r="F1060" s="5" t="s">
        <v>172</v>
      </c>
      <c r="G1060" s="6" t="s">
        <v>173</v>
      </c>
      <c r="H1060" s="6" t="s">
        <v>38</v>
      </c>
      <c r="I1060" s="6" t="s">
        <v>38</v>
      </c>
      <c r="J1060" s="8" t="s">
        <v>205</v>
      </c>
      <c r="K1060" s="5" t="s">
        <v>206</v>
      </c>
      <c r="L1060" s="7" t="s">
        <v>207</v>
      </c>
      <c r="M1060" s="9">
        <v>0</v>
      </c>
      <c r="N1060" s="5" t="s">
        <v>41</v>
      </c>
      <c r="O1060" s="31">
        <v>43931.3770009606</v>
      </c>
      <c r="P1060" s="32">
        <v>43932.1831820255</v>
      </c>
      <c r="Q1060" s="28" t="s">
        <v>38</v>
      </c>
      <c r="R1060" s="29" t="s">
        <v>38</v>
      </c>
      <c r="S1060" s="28" t="s">
        <v>177</v>
      </c>
      <c r="T1060" s="28" t="s">
        <v>38</v>
      </c>
      <c r="U1060" s="5" t="s">
        <v>38</v>
      </c>
      <c r="V1060" s="28" t="s">
        <v>208</v>
      </c>
      <c r="W1060" s="7" t="s">
        <v>38</v>
      </c>
      <c r="X1060" s="7" t="s">
        <v>38</v>
      </c>
      <c r="Y1060" s="5" t="s">
        <v>38</v>
      </c>
      <c r="Z1060" s="5" t="s">
        <v>38</v>
      </c>
      <c r="AA1060" s="6" t="s">
        <v>38</v>
      </c>
      <c r="AB1060" s="6" t="s">
        <v>38</v>
      </c>
      <c r="AC1060" s="6" t="s">
        <v>38</v>
      </c>
      <c r="AD1060" s="6" t="s">
        <v>38</v>
      </c>
      <c r="AE1060" s="6" t="s">
        <v>38</v>
      </c>
    </row>
    <row r="1061">
      <c r="A1061" s="28" t="s">
        <v>2773</v>
      </c>
      <c r="B1061" s="6" t="s">
        <v>2774</v>
      </c>
      <c r="C1061" s="6" t="s">
        <v>1886</v>
      </c>
      <c r="D1061" s="7" t="s">
        <v>2682</v>
      </c>
      <c r="E1061" s="28" t="s">
        <v>2683</v>
      </c>
      <c r="F1061" s="5" t="s">
        <v>172</v>
      </c>
      <c r="G1061" s="6" t="s">
        <v>173</v>
      </c>
      <c r="H1061" s="6" t="s">
        <v>38</v>
      </c>
      <c r="I1061" s="6" t="s">
        <v>38</v>
      </c>
      <c r="J1061" s="8" t="s">
        <v>200</v>
      </c>
      <c r="K1061" s="5" t="s">
        <v>201</v>
      </c>
      <c r="L1061" s="7" t="s">
        <v>202</v>
      </c>
      <c r="M1061" s="9">
        <v>0</v>
      </c>
      <c r="N1061" s="5" t="s">
        <v>41</v>
      </c>
      <c r="O1061" s="31">
        <v>43931.3770011227</v>
      </c>
      <c r="P1061" s="32">
        <v>43932.1997669792</v>
      </c>
      <c r="Q1061" s="28" t="s">
        <v>38</v>
      </c>
      <c r="R1061" s="29" t="s">
        <v>38</v>
      </c>
      <c r="S1061" s="28" t="s">
        <v>177</v>
      </c>
      <c r="T1061" s="28" t="s">
        <v>38</v>
      </c>
      <c r="U1061" s="5" t="s">
        <v>38</v>
      </c>
      <c r="V1061" s="28" t="s">
        <v>63</v>
      </c>
      <c r="W1061" s="7" t="s">
        <v>38</v>
      </c>
      <c r="X1061" s="7" t="s">
        <v>38</v>
      </c>
      <c r="Y1061" s="5" t="s">
        <v>38</v>
      </c>
      <c r="Z1061" s="5" t="s">
        <v>38</v>
      </c>
      <c r="AA1061" s="6" t="s">
        <v>38</v>
      </c>
      <c r="AB1061" s="6" t="s">
        <v>38</v>
      </c>
      <c r="AC1061" s="6" t="s">
        <v>38</v>
      </c>
      <c r="AD1061" s="6" t="s">
        <v>38</v>
      </c>
      <c r="AE1061" s="6" t="s">
        <v>38</v>
      </c>
    </row>
    <row r="1062">
      <c r="A1062" s="28" t="s">
        <v>2775</v>
      </c>
      <c r="B1062" s="6" t="s">
        <v>2776</v>
      </c>
      <c r="C1062" s="6" t="s">
        <v>1886</v>
      </c>
      <c r="D1062" s="7" t="s">
        <v>2682</v>
      </c>
      <c r="E1062" s="28" t="s">
        <v>2683</v>
      </c>
      <c r="F1062" s="5" t="s">
        <v>172</v>
      </c>
      <c r="G1062" s="6" t="s">
        <v>173</v>
      </c>
      <c r="H1062" s="6" t="s">
        <v>38</v>
      </c>
      <c r="I1062" s="6" t="s">
        <v>38</v>
      </c>
      <c r="J1062" s="8" t="s">
        <v>266</v>
      </c>
      <c r="K1062" s="5" t="s">
        <v>267</v>
      </c>
      <c r="L1062" s="7" t="s">
        <v>268</v>
      </c>
      <c r="M1062" s="9">
        <v>0</v>
      </c>
      <c r="N1062" s="5" t="s">
        <v>41</v>
      </c>
      <c r="O1062" s="31">
        <v>43931.3770013079</v>
      </c>
      <c r="P1062" s="32">
        <v>43932.1612951042</v>
      </c>
      <c r="Q1062" s="28" t="s">
        <v>38</v>
      </c>
      <c r="R1062" s="29" t="s">
        <v>38</v>
      </c>
      <c r="S1062" s="28" t="s">
        <v>177</v>
      </c>
      <c r="T1062" s="28" t="s">
        <v>38</v>
      </c>
      <c r="U1062" s="5" t="s">
        <v>38</v>
      </c>
      <c r="V1062" s="28" t="s">
        <v>63</v>
      </c>
      <c r="W1062" s="7" t="s">
        <v>38</v>
      </c>
      <c r="X1062" s="7" t="s">
        <v>38</v>
      </c>
      <c r="Y1062" s="5" t="s">
        <v>38</v>
      </c>
      <c r="Z1062" s="5" t="s">
        <v>38</v>
      </c>
      <c r="AA1062" s="6" t="s">
        <v>38</v>
      </c>
      <c r="AB1062" s="6" t="s">
        <v>38</v>
      </c>
      <c r="AC1062" s="6" t="s">
        <v>38</v>
      </c>
      <c r="AD1062" s="6" t="s">
        <v>38</v>
      </c>
      <c r="AE1062" s="6" t="s">
        <v>38</v>
      </c>
    </row>
    <row r="1063">
      <c r="A1063" s="28" t="s">
        <v>2777</v>
      </c>
      <c r="B1063" s="6" t="s">
        <v>2778</v>
      </c>
      <c r="C1063" s="6" t="s">
        <v>1886</v>
      </c>
      <c r="D1063" s="7" t="s">
        <v>2682</v>
      </c>
      <c r="E1063" s="28" t="s">
        <v>2683</v>
      </c>
      <c r="F1063" s="5" t="s">
        <v>172</v>
      </c>
      <c r="G1063" s="6" t="s">
        <v>173</v>
      </c>
      <c r="H1063" s="6" t="s">
        <v>38</v>
      </c>
      <c r="I1063" s="6" t="s">
        <v>38</v>
      </c>
      <c r="J1063" s="8" t="s">
        <v>271</v>
      </c>
      <c r="K1063" s="5" t="s">
        <v>272</v>
      </c>
      <c r="L1063" s="7" t="s">
        <v>273</v>
      </c>
      <c r="M1063" s="9">
        <v>0</v>
      </c>
      <c r="N1063" s="5" t="s">
        <v>41</v>
      </c>
      <c r="O1063" s="31">
        <v>43931.3770015046</v>
      </c>
      <c r="P1063" s="32">
        <v>43932.1612951042</v>
      </c>
      <c r="Q1063" s="28" t="s">
        <v>38</v>
      </c>
      <c r="R1063" s="29" t="s">
        <v>38</v>
      </c>
      <c r="S1063" s="28" t="s">
        <v>177</v>
      </c>
      <c r="T1063" s="28" t="s">
        <v>38</v>
      </c>
      <c r="U1063" s="5" t="s">
        <v>38</v>
      </c>
      <c r="V1063" s="28" t="s">
        <v>63</v>
      </c>
      <c r="W1063" s="7" t="s">
        <v>38</v>
      </c>
      <c r="X1063" s="7" t="s">
        <v>38</v>
      </c>
      <c r="Y1063" s="5" t="s">
        <v>38</v>
      </c>
      <c r="Z1063" s="5" t="s">
        <v>38</v>
      </c>
      <c r="AA1063" s="6" t="s">
        <v>38</v>
      </c>
      <c r="AB1063" s="6" t="s">
        <v>38</v>
      </c>
      <c r="AC1063" s="6" t="s">
        <v>38</v>
      </c>
      <c r="AD1063" s="6" t="s">
        <v>38</v>
      </c>
      <c r="AE1063" s="6" t="s">
        <v>38</v>
      </c>
    </row>
    <row r="1064">
      <c r="A1064" s="28" t="s">
        <v>2779</v>
      </c>
      <c r="B1064" s="6" t="s">
        <v>2780</v>
      </c>
      <c r="C1064" s="6" t="s">
        <v>1886</v>
      </c>
      <c r="D1064" s="7" t="s">
        <v>2682</v>
      </c>
      <c r="E1064" s="28" t="s">
        <v>2683</v>
      </c>
      <c r="F1064" s="5" t="s">
        <v>172</v>
      </c>
      <c r="G1064" s="6" t="s">
        <v>173</v>
      </c>
      <c r="H1064" s="6" t="s">
        <v>38</v>
      </c>
      <c r="I1064" s="6" t="s">
        <v>38</v>
      </c>
      <c r="J1064" s="8" t="s">
        <v>826</v>
      </c>
      <c r="K1064" s="5" t="s">
        <v>827</v>
      </c>
      <c r="L1064" s="7" t="s">
        <v>828</v>
      </c>
      <c r="M1064" s="9">
        <v>0</v>
      </c>
      <c r="N1064" s="5" t="s">
        <v>41</v>
      </c>
      <c r="O1064" s="31">
        <v>43931.3770015046</v>
      </c>
      <c r="P1064" s="32">
        <v>43932.1412474537</v>
      </c>
      <c r="Q1064" s="28" t="s">
        <v>38</v>
      </c>
      <c r="R1064" s="29" t="s">
        <v>38</v>
      </c>
      <c r="S1064" s="28" t="s">
        <v>177</v>
      </c>
      <c r="T1064" s="28" t="s">
        <v>38</v>
      </c>
      <c r="U1064" s="5" t="s">
        <v>38</v>
      </c>
      <c r="V1064" s="28" t="s">
        <v>89</v>
      </c>
      <c r="W1064" s="7" t="s">
        <v>38</v>
      </c>
      <c r="X1064" s="7" t="s">
        <v>38</v>
      </c>
      <c r="Y1064" s="5" t="s">
        <v>38</v>
      </c>
      <c r="Z1064" s="5" t="s">
        <v>38</v>
      </c>
      <c r="AA1064" s="6" t="s">
        <v>38</v>
      </c>
      <c r="AB1064" s="6" t="s">
        <v>38</v>
      </c>
      <c r="AC1064" s="6" t="s">
        <v>38</v>
      </c>
      <c r="AD1064" s="6" t="s">
        <v>38</v>
      </c>
      <c r="AE1064" s="6" t="s">
        <v>38</v>
      </c>
    </row>
    <row r="1065">
      <c r="A1065" s="28" t="s">
        <v>2781</v>
      </c>
      <c r="B1065" s="6" t="s">
        <v>2782</v>
      </c>
      <c r="C1065" s="6" t="s">
        <v>1886</v>
      </c>
      <c r="D1065" s="7" t="s">
        <v>2682</v>
      </c>
      <c r="E1065" s="28" t="s">
        <v>2683</v>
      </c>
      <c r="F1065" s="5" t="s">
        <v>172</v>
      </c>
      <c r="G1065" s="6" t="s">
        <v>173</v>
      </c>
      <c r="H1065" s="6" t="s">
        <v>38</v>
      </c>
      <c r="I1065" s="6" t="s">
        <v>38</v>
      </c>
      <c r="J1065" s="8" t="s">
        <v>831</v>
      </c>
      <c r="K1065" s="5" t="s">
        <v>832</v>
      </c>
      <c r="L1065" s="7" t="s">
        <v>833</v>
      </c>
      <c r="M1065" s="9">
        <v>0</v>
      </c>
      <c r="N1065" s="5" t="s">
        <v>41</v>
      </c>
      <c r="O1065" s="31">
        <v>43931.3770017014</v>
      </c>
      <c r="P1065" s="32">
        <v>43932.1923324074</v>
      </c>
      <c r="Q1065" s="28" t="s">
        <v>38</v>
      </c>
      <c r="R1065" s="29" t="s">
        <v>38</v>
      </c>
      <c r="S1065" s="28" t="s">
        <v>177</v>
      </c>
      <c r="T1065" s="28" t="s">
        <v>38</v>
      </c>
      <c r="U1065" s="5" t="s">
        <v>38</v>
      </c>
      <c r="V1065" s="28" t="s">
        <v>107</v>
      </c>
      <c r="W1065" s="7" t="s">
        <v>38</v>
      </c>
      <c r="X1065" s="7" t="s">
        <v>38</v>
      </c>
      <c r="Y1065" s="5" t="s">
        <v>38</v>
      </c>
      <c r="Z1065" s="5" t="s">
        <v>38</v>
      </c>
      <c r="AA1065" s="6" t="s">
        <v>38</v>
      </c>
      <c r="AB1065" s="6" t="s">
        <v>38</v>
      </c>
      <c r="AC1065" s="6" t="s">
        <v>38</v>
      </c>
      <c r="AD1065" s="6" t="s">
        <v>38</v>
      </c>
      <c r="AE1065" s="6" t="s">
        <v>38</v>
      </c>
    </row>
    <row r="1066">
      <c r="A1066" s="28" t="s">
        <v>2783</v>
      </c>
      <c r="B1066" s="6" t="s">
        <v>2784</v>
      </c>
      <c r="C1066" s="6" t="s">
        <v>1886</v>
      </c>
      <c r="D1066" s="7" t="s">
        <v>2682</v>
      </c>
      <c r="E1066" s="28" t="s">
        <v>2683</v>
      </c>
      <c r="F1066" s="5" t="s">
        <v>172</v>
      </c>
      <c r="G1066" s="6" t="s">
        <v>173</v>
      </c>
      <c r="H1066" s="6" t="s">
        <v>38</v>
      </c>
      <c r="I1066" s="6" t="s">
        <v>38</v>
      </c>
      <c r="J1066" s="8" t="s">
        <v>1179</v>
      </c>
      <c r="K1066" s="5" t="s">
        <v>1180</v>
      </c>
      <c r="L1066" s="7" t="s">
        <v>1181</v>
      </c>
      <c r="M1066" s="9">
        <v>0</v>
      </c>
      <c r="N1066" s="5" t="s">
        <v>41</v>
      </c>
      <c r="O1066" s="31">
        <v>43931.3770018519</v>
      </c>
      <c r="P1066" s="32">
        <v>43932.1724319444</v>
      </c>
      <c r="Q1066" s="28" t="s">
        <v>38</v>
      </c>
      <c r="R1066" s="29" t="s">
        <v>38</v>
      </c>
      <c r="S1066" s="28" t="s">
        <v>177</v>
      </c>
      <c r="T1066" s="28" t="s">
        <v>38</v>
      </c>
      <c r="U1066" s="5" t="s">
        <v>38</v>
      </c>
      <c r="V1066" s="28" t="s">
        <v>99</v>
      </c>
      <c r="W1066" s="7" t="s">
        <v>38</v>
      </c>
      <c r="X1066" s="7" t="s">
        <v>38</v>
      </c>
      <c r="Y1066" s="5" t="s">
        <v>38</v>
      </c>
      <c r="Z1066" s="5" t="s">
        <v>38</v>
      </c>
      <c r="AA1066" s="6" t="s">
        <v>38</v>
      </c>
      <c r="AB1066" s="6" t="s">
        <v>38</v>
      </c>
      <c r="AC1066" s="6" t="s">
        <v>38</v>
      </c>
      <c r="AD1066" s="6" t="s">
        <v>38</v>
      </c>
      <c r="AE1066" s="6" t="s">
        <v>38</v>
      </c>
    </row>
    <row r="1067">
      <c r="A1067" s="28" t="s">
        <v>2785</v>
      </c>
      <c r="B1067" s="6" t="s">
        <v>2786</v>
      </c>
      <c r="C1067" s="6" t="s">
        <v>1886</v>
      </c>
      <c r="D1067" s="7" t="s">
        <v>2682</v>
      </c>
      <c r="E1067" s="28" t="s">
        <v>2683</v>
      </c>
      <c r="F1067" s="5" t="s">
        <v>172</v>
      </c>
      <c r="G1067" s="6" t="s">
        <v>173</v>
      </c>
      <c r="H1067" s="6" t="s">
        <v>38</v>
      </c>
      <c r="I1067" s="6" t="s">
        <v>38</v>
      </c>
      <c r="J1067" s="8" t="s">
        <v>447</v>
      </c>
      <c r="K1067" s="5" t="s">
        <v>448</v>
      </c>
      <c r="L1067" s="7" t="s">
        <v>449</v>
      </c>
      <c r="M1067" s="9">
        <v>0</v>
      </c>
      <c r="N1067" s="5" t="s">
        <v>41</v>
      </c>
      <c r="O1067" s="31">
        <v>43931.3770021991</v>
      </c>
      <c r="P1067" s="32">
        <v>43932.2296732986</v>
      </c>
      <c r="Q1067" s="28" t="s">
        <v>38</v>
      </c>
      <c r="R1067" s="29" t="s">
        <v>38</v>
      </c>
      <c r="S1067" s="28" t="s">
        <v>177</v>
      </c>
      <c r="T1067" s="28" t="s">
        <v>38</v>
      </c>
      <c r="U1067" s="5" t="s">
        <v>38</v>
      </c>
      <c r="V1067" s="28" t="s">
        <v>309</v>
      </c>
      <c r="W1067" s="7" t="s">
        <v>38</v>
      </c>
      <c r="X1067" s="7" t="s">
        <v>38</v>
      </c>
      <c r="Y1067" s="5" t="s">
        <v>38</v>
      </c>
      <c r="Z1067" s="5" t="s">
        <v>38</v>
      </c>
      <c r="AA1067" s="6" t="s">
        <v>38</v>
      </c>
      <c r="AB1067" s="6" t="s">
        <v>38</v>
      </c>
      <c r="AC1067" s="6" t="s">
        <v>38</v>
      </c>
      <c r="AD1067" s="6" t="s">
        <v>38</v>
      </c>
      <c r="AE1067" s="6" t="s">
        <v>38</v>
      </c>
    </row>
    <row r="1068">
      <c r="A1068" s="28" t="s">
        <v>2787</v>
      </c>
      <c r="B1068" s="6" t="s">
        <v>2788</v>
      </c>
      <c r="C1068" s="6" t="s">
        <v>1886</v>
      </c>
      <c r="D1068" s="7" t="s">
        <v>2682</v>
      </c>
      <c r="E1068" s="28" t="s">
        <v>2683</v>
      </c>
      <c r="F1068" s="5" t="s">
        <v>172</v>
      </c>
      <c r="G1068" s="6" t="s">
        <v>173</v>
      </c>
      <c r="H1068" s="6" t="s">
        <v>38</v>
      </c>
      <c r="I1068" s="6" t="s">
        <v>38</v>
      </c>
      <c r="J1068" s="8" t="s">
        <v>621</v>
      </c>
      <c r="K1068" s="5" t="s">
        <v>622</v>
      </c>
      <c r="L1068" s="7" t="s">
        <v>623</v>
      </c>
      <c r="M1068" s="9">
        <v>0</v>
      </c>
      <c r="N1068" s="5" t="s">
        <v>41</v>
      </c>
      <c r="O1068" s="31">
        <v>43931.3770023958</v>
      </c>
      <c r="P1068" s="32">
        <v>43932.1692696759</v>
      </c>
      <c r="Q1068" s="28" t="s">
        <v>38</v>
      </c>
      <c r="R1068" s="29" t="s">
        <v>38</v>
      </c>
      <c r="S1068" s="28" t="s">
        <v>177</v>
      </c>
      <c r="T1068" s="28" t="s">
        <v>38</v>
      </c>
      <c r="U1068" s="5" t="s">
        <v>38</v>
      </c>
      <c r="V1068" s="28" t="s">
        <v>283</v>
      </c>
      <c r="W1068" s="7" t="s">
        <v>38</v>
      </c>
      <c r="X1068" s="7" t="s">
        <v>38</v>
      </c>
      <c r="Y1068" s="5" t="s">
        <v>38</v>
      </c>
      <c r="Z1068" s="5" t="s">
        <v>38</v>
      </c>
      <c r="AA1068" s="6" t="s">
        <v>38</v>
      </c>
      <c r="AB1068" s="6" t="s">
        <v>38</v>
      </c>
      <c r="AC1068" s="6" t="s">
        <v>38</v>
      </c>
      <c r="AD1068" s="6" t="s">
        <v>38</v>
      </c>
      <c r="AE1068" s="6" t="s">
        <v>38</v>
      </c>
    </row>
    <row r="1069">
      <c r="A1069" s="28" t="s">
        <v>2789</v>
      </c>
      <c r="B1069" s="6" t="s">
        <v>2790</v>
      </c>
      <c r="C1069" s="6" t="s">
        <v>1886</v>
      </c>
      <c r="D1069" s="7" t="s">
        <v>2682</v>
      </c>
      <c r="E1069" s="28" t="s">
        <v>2683</v>
      </c>
      <c r="F1069" s="5" t="s">
        <v>172</v>
      </c>
      <c r="G1069" s="6" t="s">
        <v>173</v>
      </c>
      <c r="H1069" s="6" t="s">
        <v>38</v>
      </c>
      <c r="I1069" s="6" t="s">
        <v>38</v>
      </c>
      <c r="J1069" s="8" t="s">
        <v>525</v>
      </c>
      <c r="K1069" s="5" t="s">
        <v>526</v>
      </c>
      <c r="L1069" s="7" t="s">
        <v>527</v>
      </c>
      <c r="M1069" s="9">
        <v>0</v>
      </c>
      <c r="N1069" s="5" t="s">
        <v>41</v>
      </c>
      <c r="O1069" s="31">
        <v>43931.377002581</v>
      </c>
      <c r="P1069" s="32">
        <v>43932.1773240741</v>
      </c>
      <c r="Q1069" s="28" t="s">
        <v>38</v>
      </c>
      <c r="R1069" s="29" t="s">
        <v>38</v>
      </c>
      <c r="S1069" s="28" t="s">
        <v>177</v>
      </c>
      <c r="T1069" s="28" t="s">
        <v>38</v>
      </c>
      <c r="U1069" s="5" t="s">
        <v>38</v>
      </c>
      <c r="V1069" s="28" t="s">
        <v>75</v>
      </c>
      <c r="W1069" s="7" t="s">
        <v>38</v>
      </c>
      <c r="X1069" s="7" t="s">
        <v>38</v>
      </c>
      <c r="Y1069" s="5" t="s">
        <v>38</v>
      </c>
      <c r="Z1069" s="5" t="s">
        <v>38</v>
      </c>
      <c r="AA1069" s="6" t="s">
        <v>38</v>
      </c>
      <c r="AB1069" s="6" t="s">
        <v>38</v>
      </c>
      <c r="AC1069" s="6" t="s">
        <v>38</v>
      </c>
      <c r="AD1069" s="6" t="s">
        <v>38</v>
      </c>
      <c r="AE1069" s="6" t="s">
        <v>38</v>
      </c>
    </row>
    <row r="1070">
      <c r="A1070" s="28" t="s">
        <v>2791</v>
      </c>
      <c r="B1070" s="6" t="s">
        <v>2792</v>
      </c>
      <c r="C1070" s="6" t="s">
        <v>1886</v>
      </c>
      <c r="D1070" s="7" t="s">
        <v>2682</v>
      </c>
      <c r="E1070" s="28" t="s">
        <v>2683</v>
      </c>
      <c r="F1070" s="5" t="s">
        <v>172</v>
      </c>
      <c r="G1070" s="6" t="s">
        <v>173</v>
      </c>
      <c r="H1070" s="6" t="s">
        <v>38</v>
      </c>
      <c r="I1070" s="6" t="s">
        <v>38</v>
      </c>
      <c r="J1070" s="8" t="s">
        <v>474</v>
      </c>
      <c r="K1070" s="5" t="s">
        <v>475</v>
      </c>
      <c r="L1070" s="7" t="s">
        <v>476</v>
      </c>
      <c r="M1070" s="9">
        <v>0</v>
      </c>
      <c r="N1070" s="5" t="s">
        <v>41</v>
      </c>
      <c r="O1070" s="31">
        <v>43931.3770027431</v>
      </c>
      <c r="P1070" s="32">
        <v>43932.2820349537</v>
      </c>
      <c r="Q1070" s="28" t="s">
        <v>38</v>
      </c>
      <c r="R1070" s="29" t="s">
        <v>38</v>
      </c>
      <c r="S1070" s="28" t="s">
        <v>177</v>
      </c>
      <c r="T1070" s="28" t="s">
        <v>38</v>
      </c>
      <c r="U1070" s="5" t="s">
        <v>38</v>
      </c>
      <c r="V1070" s="28" t="s">
        <v>85</v>
      </c>
      <c r="W1070" s="7" t="s">
        <v>38</v>
      </c>
      <c r="X1070" s="7" t="s">
        <v>38</v>
      </c>
      <c r="Y1070" s="5" t="s">
        <v>38</v>
      </c>
      <c r="Z1070" s="5" t="s">
        <v>38</v>
      </c>
      <c r="AA1070" s="6" t="s">
        <v>38</v>
      </c>
      <c r="AB1070" s="6" t="s">
        <v>38</v>
      </c>
      <c r="AC1070" s="6" t="s">
        <v>38</v>
      </c>
      <c r="AD1070" s="6" t="s">
        <v>38</v>
      </c>
      <c r="AE1070" s="6" t="s">
        <v>38</v>
      </c>
    </row>
    <row r="1071">
      <c r="A1071" s="28" t="s">
        <v>2793</v>
      </c>
      <c r="B1071" s="6" t="s">
        <v>2794</v>
      </c>
      <c r="C1071" s="6" t="s">
        <v>1886</v>
      </c>
      <c r="D1071" s="7" t="s">
        <v>2682</v>
      </c>
      <c r="E1071" s="28" t="s">
        <v>2683</v>
      </c>
      <c r="F1071" s="5" t="s">
        <v>172</v>
      </c>
      <c r="G1071" s="6" t="s">
        <v>173</v>
      </c>
      <c r="H1071" s="6" t="s">
        <v>38</v>
      </c>
      <c r="I1071" s="6" t="s">
        <v>38</v>
      </c>
      <c r="J1071" s="8" t="s">
        <v>530</v>
      </c>
      <c r="K1071" s="5" t="s">
        <v>531</v>
      </c>
      <c r="L1071" s="7" t="s">
        <v>532</v>
      </c>
      <c r="M1071" s="9">
        <v>0</v>
      </c>
      <c r="N1071" s="5" t="s">
        <v>41</v>
      </c>
      <c r="O1071" s="31">
        <v>43931.3770029282</v>
      </c>
      <c r="P1071" s="32">
        <v>43932.2146960301</v>
      </c>
      <c r="Q1071" s="28" t="s">
        <v>38</v>
      </c>
      <c r="R1071" s="29" t="s">
        <v>38</v>
      </c>
      <c r="S1071" s="28" t="s">
        <v>177</v>
      </c>
      <c r="T1071" s="28" t="s">
        <v>38</v>
      </c>
      <c r="U1071" s="5" t="s">
        <v>38</v>
      </c>
      <c r="V1071" s="28" t="s">
        <v>70</v>
      </c>
      <c r="W1071" s="7" t="s">
        <v>38</v>
      </c>
      <c r="X1071" s="7" t="s">
        <v>38</v>
      </c>
      <c r="Y1071" s="5" t="s">
        <v>38</v>
      </c>
      <c r="Z1071" s="5" t="s">
        <v>38</v>
      </c>
      <c r="AA1071" s="6" t="s">
        <v>38</v>
      </c>
      <c r="AB1071" s="6" t="s">
        <v>38</v>
      </c>
      <c r="AC1071" s="6" t="s">
        <v>38</v>
      </c>
      <c r="AD1071" s="6" t="s">
        <v>38</v>
      </c>
      <c r="AE1071" s="6" t="s">
        <v>38</v>
      </c>
    </row>
    <row r="1072">
      <c r="A1072" s="28" t="s">
        <v>2795</v>
      </c>
      <c r="B1072" s="6" t="s">
        <v>2796</v>
      </c>
      <c r="C1072" s="6" t="s">
        <v>1886</v>
      </c>
      <c r="D1072" s="7" t="s">
        <v>2682</v>
      </c>
      <c r="E1072" s="28" t="s">
        <v>2683</v>
      </c>
      <c r="F1072" s="5" t="s">
        <v>172</v>
      </c>
      <c r="G1072" s="6" t="s">
        <v>173</v>
      </c>
      <c r="H1072" s="6" t="s">
        <v>38</v>
      </c>
      <c r="I1072" s="6" t="s">
        <v>38</v>
      </c>
      <c r="J1072" s="8" t="s">
        <v>626</v>
      </c>
      <c r="K1072" s="5" t="s">
        <v>627</v>
      </c>
      <c r="L1072" s="7" t="s">
        <v>628</v>
      </c>
      <c r="M1072" s="9">
        <v>0</v>
      </c>
      <c r="N1072" s="5" t="s">
        <v>41</v>
      </c>
      <c r="O1072" s="31">
        <v>43931.377006713</v>
      </c>
      <c r="P1072" s="32">
        <v>43932.1831822106</v>
      </c>
      <c r="Q1072" s="28" t="s">
        <v>38</v>
      </c>
      <c r="R1072" s="29" t="s">
        <v>38</v>
      </c>
      <c r="S1072" s="28" t="s">
        <v>177</v>
      </c>
      <c r="T1072" s="28" t="s">
        <v>38</v>
      </c>
      <c r="U1072" s="5" t="s">
        <v>38</v>
      </c>
      <c r="V1072" s="28" t="s">
        <v>208</v>
      </c>
      <c r="W1072" s="7" t="s">
        <v>38</v>
      </c>
      <c r="X1072" s="7" t="s">
        <v>38</v>
      </c>
      <c r="Y1072" s="5" t="s">
        <v>38</v>
      </c>
      <c r="Z1072" s="5" t="s">
        <v>38</v>
      </c>
      <c r="AA1072" s="6" t="s">
        <v>38</v>
      </c>
      <c r="AB1072" s="6" t="s">
        <v>38</v>
      </c>
      <c r="AC1072" s="6" t="s">
        <v>38</v>
      </c>
      <c r="AD1072" s="6" t="s">
        <v>38</v>
      </c>
      <c r="AE1072" s="6" t="s">
        <v>38</v>
      </c>
    </row>
    <row r="1073">
      <c r="A1073" s="28" t="s">
        <v>2797</v>
      </c>
      <c r="B1073" s="6" t="s">
        <v>2798</v>
      </c>
      <c r="C1073" s="6" t="s">
        <v>1886</v>
      </c>
      <c r="D1073" s="7" t="s">
        <v>2682</v>
      </c>
      <c r="E1073" s="28" t="s">
        <v>2683</v>
      </c>
      <c r="F1073" s="5" t="s">
        <v>172</v>
      </c>
      <c r="G1073" s="6" t="s">
        <v>173</v>
      </c>
      <c r="H1073" s="6" t="s">
        <v>38</v>
      </c>
      <c r="I1073" s="6" t="s">
        <v>38</v>
      </c>
      <c r="J1073" s="8" t="s">
        <v>616</v>
      </c>
      <c r="K1073" s="5" t="s">
        <v>617</v>
      </c>
      <c r="L1073" s="7" t="s">
        <v>618</v>
      </c>
      <c r="M1073" s="9">
        <v>0</v>
      </c>
      <c r="N1073" s="5" t="s">
        <v>41</v>
      </c>
      <c r="O1073" s="31">
        <v>43931.3770076389</v>
      </c>
      <c r="P1073" s="32">
        <v>43932.178853588</v>
      </c>
      <c r="Q1073" s="28" t="s">
        <v>38</v>
      </c>
      <c r="R1073" s="29" t="s">
        <v>38</v>
      </c>
      <c r="S1073" s="28" t="s">
        <v>177</v>
      </c>
      <c r="T1073" s="28" t="s">
        <v>38</v>
      </c>
      <c r="U1073" s="5" t="s">
        <v>38</v>
      </c>
      <c r="V1073" s="28" t="s">
        <v>63</v>
      </c>
      <c r="W1073" s="7" t="s">
        <v>38</v>
      </c>
      <c r="X1073" s="7" t="s">
        <v>38</v>
      </c>
      <c r="Y1073" s="5" t="s">
        <v>38</v>
      </c>
      <c r="Z1073" s="5" t="s">
        <v>38</v>
      </c>
      <c r="AA1073" s="6" t="s">
        <v>38</v>
      </c>
      <c r="AB1073" s="6" t="s">
        <v>38</v>
      </c>
      <c r="AC1073" s="6" t="s">
        <v>38</v>
      </c>
      <c r="AD1073" s="6" t="s">
        <v>38</v>
      </c>
      <c r="AE1073" s="6" t="s">
        <v>38</v>
      </c>
    </row>
    <row r="1074">
      <c r="A1074" s="28" t="s">
        <v>2799</v>
      </c>
      <c r="B1074" s="6" t="s">
        <v>2800</v>
      </c>
      <c r="C1074" s="6" t="s">
        <v>1886</v>
      </c>
      <c r="D1074" s="7" t="s">
        <v>2682</v>
      </c>
      <c r="E1074" s="28" t="s">
        <v>2683</v>
      </c>
      <c r="F1074" s="5" t="s">
        <v>172</v>
      </c>
      <c r="G1074" s="6" t="s">
        <v>173</v>
      </c>
      <c r="H1074" s="6" t="s">
        <v>38</v>
      </c>
      <c r="I1074" s="6" t="s">
        <v>38</v>
      </c>
      <c r="J1074" s="8" t="s">
        <v>479</v>
      </c>
      <c r="K1074" s="5" t="s">
        <v>480</v>
      </c>
      <c r="L1074" s="7" t="s">
        <v>481</v>
      </c>
      <c r="M1074" s="9">
        <v>0</v>
      </c>
      <c r="N1074" s="5" t="s">
        <v>41</v>
      </c>
      <c r="O1074" s="31">
        <v>43931.3770078356</v>
      </c>
      <c r="P1074" s="32">
        <v>43932.1612952546</v>
      </c>
      <c r="Q1074" s="28" t="s">
        <v>38</v>
      </c>
      <c r="R1074" s="29" t="s">
        <v>38</v>
      </c>
      <c r="S1074" s="28" t="s">
        <v>177</v>
      </c>
      <c r="T1074" s="28" t="s">
        <v>38</v>
      </c>
      <c r="U1074" s="5" t="s">
        <v>38</v>
      </c>
      <c r="V1074" s="28" t="s">
        <v>164</v>
      </c>
      <c r="W1074" s="7" t="s">
        <v>38</v>
      </c>
      <c r="X1074" s="7" t="s">
        <v>38</v>
      </c>
      <c r="Y1074" s="5" t="s">
        <v>38</v>
      </c>
      <c r="Z1074" s="5" t="s">
        <v>38</v>
      </c>
      <c r="AA1074" s="6" t="s">
        <v>38</v>
      </c>
      <c r="AB1074" s="6" t="s">
        <v>38</v>
      </c>
      <c r="AC1074" s="6" t="s">
        <v>38</v>
      </c>
      <c r="AD1074" s="6" t="s">
        <v>38</v>
      </c>
      <c r="AE1074" s="6" t="s">
        <v>38</v>
      </c>
    </row>
    <row r="1075">
      <c r="A1075" s="28" t="s">
        <v>2801</v>
      </c>
      <c r="B1075" s="6" t="s">
        <v>2802</v>
      </c>
      <c r="C1075" s="6" t="s">
        <v>1886</v>
      </c>
      <c r="D1075" s="7" t="s">
        <v>2682</v>
      </c>
      <c r="E1075" s="28" t="s">
        <v>2683</v>
      </c>
      <c r="F1075" s="5" t="s">
        <v>172</v>
      </c>
      <c r="G1075" s="6" t="s">
        <v>173</v>
      </c>
      <c r="H1075" s="6" t="s">
        <v>38</v>
      </c>
      <c r="I1075" s="6" t="s">
        <v>38</v>
      </c>
      <c r="J1075" s="8" t="s">
        <v>855</v>
      </c>
      <c r="K1075" s="5" t="s">
        <v>856</v>
      </c>
      <c r="L1075" s="7" t="s">
        <v>857</v>
      </c>
      <c r="M1075" s="9">
        <v>0</v>
      </c>
      <c r="N1075" s="5" t="s">
        <v>41</v>
      </c>
      <c r="O1075" s="31">
        <v>43931.3770079861</v>
      </c>
      <c r="P1075" s="32">
        <v>43932.2767815162</v>
      </c>
      <c r="Q1075" s="28" t="s">
        <v>38</v>
      </c>
      <c r="R1075" s="29" t="s">
        <v>38</v>
      </c>
      <c r="S1075" s="28" t="s">
        <v>177</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2803</v>
      </c>
      <c r="B1076" s="6" t="s">
        <v>2804</v>
      </c>
      <c r="C1076" s="6" t="s">
        <v>169</v>
      </c>
      <c r="D1076" s="7" t="s">
        <v>170</v>
      </c>
      <c r="E1076" s="28" t="s">
        <v>171</v>
      </c>
      <c r="F1076" s="5" t="s">
        <v>172</v>
      </c>
      <c r="G1076" s="6" t="s">
        <v>173</v>
      </c>
      <c r="H1076" s="6" t="s">
        <v>38</v>
      </c>
      <c r="I1076" s="6" t="s">
        <v>38</v>
      </c>
      <c r="J1076" s="8" t="s">
        <v>1399</v>
      </c>
      <c r="K1076" s="5" t="s">
        <v>1400</v>
      </c>
      <c r="L1076" s="7" t="s">
        <v>213</v>
      </c>
      <c r="M1076" s="9">
        <v>0</v>
      </c>
      <c r="N1076" s="5" t="s">
        <v>41</v>
      </c>
      <c r="O1076" s="31">
        <v>43931.3798407407</v>
      </c>
      <c r="P1076" s="32">
        <v>43932.1053827546</v>
      </c>
      <c r="Q1076" s="28" t="s">
        <v>38</v>
      </c>
      <c r="R1076" s="29" t="s">
        <v>38</v>
      </c>
      <c r="S1076" s="28" t="s">
        <v>38</v>
      </c>
      <c r="T1076" s="28" t="s">
        <v>38</v>
      </c>
      <c r="U1076" s="5" t="s">
        <v>38</v>
      </c>
      <c r="V1076" s="28" t="s">
        <v>89</v>
      </c>
      <c r="W1076" s="7" t="s">
        <v>38</v>
      </c>
      <c r="X1076" s="7" t="s">
        <v>38</v>
      </c>
      <c r="Y1076" s="5" t="s">
        <v>38</v>
      </c>
      <c r="Z1076" s="5" t="s">
        <v>38</v>
      </c>
      <c r="AA1076" s="6" t="s">
        <v>38</v>
      </c>
      <c r="AB1076" s="6" t="s">
        <v>38</v>
      </c>
      <c r="AC1076" s="6" t="s">
        <v>38</v>
      </c>
      <c r="AD1076" s="6" t="s">
        <v>38</v>
      </c>
      <c r="AE1076" s="6" t="s">
        <v>38</v>
      </c>
    </row>
    <row r="1077">
      <c r="A1077" s="28" t="s">
        <v>2805</v>
      </c>
      <c r="B1077" s="6" t="s">
        <v>2806</v>
      </c>
      <c r="C1077" s="6" t="s">
        <v>169</v>
      </c>
      <c r="D1077" s="7" t="s">
        <v>170</v>
      </c>
      <c r="E1077" s="28" t="s">
        <v>171</v>
      </c>
      <c r="F1077" s="5" t="s">
        <v>172</v>
      </c>
      <c r="G1077" s="6" t="s">
        <v>173</v>
      </c>
      <c r="H1077" s="6" t="s">
        <v>38</v>
      </c>
      <c r="I1077" s="6" t="s">
        <v>38</v>
      </c>
      <c r="J1077" s="8" t="s">
        <v>675</v>
      </c>
      <c r="K1077" s="5" t="s">
        <v>676</v>
      </c>
      <c r="L1077" s="7" t="s">
        <v>677</v>
      </c>
      <c r="M1077" s="9">
        <v>0</v>
      </c>
      <c r="N1077" s="5" t="s">
        <v>41</v>
      </c>
      <c r="O1077" s="31">
        <v>43931.3798407407</v>
      </c>
      <c r="P1077" s="32">
        <v>43932.1106396644</v>
      </c>
      <c r="Q1077" s="28" t="s">
        <v>38</v>
      </c>
      <c r="R1077" s="29" t="s">
        <v>38</v>
      </c>
      <c r="S1077" s="28" t="s">
        <v>38</v>
      </c>
      <c r="T1077" s="28" t="s">
        <v>38</v>
      </c>
      <c r="U1077" s="5" t="s">
        <v>38</v>
      </c>
      <c r="V1077" s="28" t="s">
        <v>107</v>
      </c>
      <c r="W1077" s="7" t="s">
        <v>38</v>
      </c>
      <c r="X1077" s="7" t="s">
        <v>38</v>
      </c>
      <c r="Y1077" s="5" t="s">
        <v>38</v>
      </c>
      <c r="Z1077" s="5" t="s">
        <v>38</v>
      </c>
      <c r="AA1077" s="6" t="s">
        <v>38</v>
      </c>
      <c r="AB1077" s="6" t="s">
        <v>38</v>
      </c>
      <c r="AC1077" s="6" t="s">
        <v>38</v>
      </c>
      <c r="AD1077" s="6" t="s">
        <v>38</v>
      </c>
      <c r="AE1077" s="6" t="s">
        <v>38</v>
      </c>
    </row>
    <row r="1078">
      <c r="A1078" s="28" t="s">
        <v>2807</v>
      </c>
      <c r="B1078" s="6" t="s">
        <v>2808</v>
      </c>
      <c r="C1078" s="6" t="s">
        <v>169</v>
      </c>
      <c r="D1078" s="7" t="s">
        <v>170</v>
      </c>
      <c r="E1078" s="28" t="s">
        <v>171</v>
      </c>
      <c r="F1078" s="5" t="s">
        <v>172</v>
      </c>
      <c r="G1078" s="6" t="s">
        <v>173</v>
      </c>
      <c r="H1078" s="6" t="s">
        <v>38</v>
      </c>
      <c r="I1078" s="6" t="s">
        <v>38</v>
      </c>
      <c r="J1078" s="8" t="s">
        <v>946</v>
      </c>
      <c r="K1078" s="5" t="s">
        <v>947</v>
      </c>
      <c r="L1078" s="7" t="s">
        <v>213</v>
      </c>
      <c r="M1078" s="9">
        <v>0</v>
      </c>
      <c r="N1078" s="5" t="s">
        <v>41</v>
      </c>
      <c r="O1078" s="31">
        <v>43931.3798409375</v>
      </c>
      <c r="P1078" s="32">
        <v>43932.1106398495</v>
      </c>
      <c r="Q1078" s="28" t="s">
        <v>38</v>
      </c>
      <c r="R1078" s="29" t="s">
        <v>38</v>
      </c>
      <c r="S1078" s="28" t="s">
        <v>38</v>
      </c>
      <c r="T1078" s="28" t="s">
        <v>38</v>
      </c>
      <c r="U1078" s="5" t="s">
        <v>38</v>
      </c>
      <c r="V1078" s="28" t="s">
        <v>107</v>
      </c>
      <c r="W1078" s="7" t="s">
        <v>38</v>
      </c>
      <c r="X1078" s="7" t="s">
        <v>38</v>
      </c>
      <c r="Y1078" s="5" t="s">
        <v>38</v>
      </c>
      <c r="Z1078" s="5" t="s">
        <v>38</v>
      </c>
      <c r="AA1078" s="6" t="s">
        <v>38</v>
      </c>
      <c r="AB1078" s="6" t="s">
        <v>38</v>
      </c>
      <c r="AC1078" s="6" t="s">
        <v>38</v>
      </c>
      <c r="AD1078" s="6" t="s">
        <v>38</v>
      </c>
      <c r="AE1078" s="6" t="s">
        <v>38</v>
      </c>
    </row>
    <row r="1079">
      <c r="A1079" s="28" t="s">
        <v>2809</v>
      </c>
      <c r="B1079" s="6" t="s">
        <v>2810</v>
      </c>
      <c r="C1079" s="6" t="s">
        <v>169</v>
      </c>
      <c r="D1079" s="7" t="s">
        <v>170</v>
      </c>
      <c r="E1079" s="28" t="s">
        <v>171</v>
      </c>
      <c r="F1079" s="5" t="s">
        <v>172</v>
      </c>
      <c r="G1079" s="6" t="s">
        <v>173</v>
      </c>
      <c r="H1079" s="6" t="s">
        <v>38</v>
      </c>
      <c r="I1079" s="6" t="s">
        <v>38</v>
      </c>
      <c r="J1079" s="8" t="s">
        <v>470</v>
      </c>
      <c r="K1079" s="5" t="s">
        <v>471</v>
      </c>
      <c r="L1079" s="7" t="s">
        <v>213</v>
      </c>
      <c r="M1079" s="9">
        <v>0</v>
      </c>
      <c r="N1079" s="5" t="s">
        <v>41</v>
      </c>
      <c r="O1079" s="31">
        <v>43931.3798409375</v>
      </c>
      <c r="P1079" s="32">
        <v>43932.1116930208</v>
      </c>
      <c r="Q1079" s="28" t="s">
        <v>38</v>
      </c>
      <c r="R1079" s="29" t="s">
        <v>38</v>
      </c>
      <c r="S1079" s="28" t="s">
        <v>38</v>
      </c>
      <c r="T1079" s="28" t="s">
        <v>38</v>
      </c>
      <c r="U1079" s="5" t="s">
        <v>38</v>
      </c>
      <c r="V1079" s="28" t="s">
        <v>85</v>
      </c>
      <c r="W1079" s="7" t="s">
        <v>38</v>
      </c>
      <c r="X1079" s="7" t="s">
        <v>38</v>
      </c>
      <c r="Y1079" s="5" t="s">
        <v>38</v>
      </c>
      <c r="Z1079" s="5" t="s">
        <v>38</v>
      </c>
      <c r="AA1079" s="6" t="s">
        <v>38</v>
      </c>
      <c r="AB1079" s="6" t="s">
        <v>38</v>
      </c>
      <c r="AC1079" s="6" t="s">
        <v>38</v>
      </c>
      <c r="AD1079" s="6" t="s">
        <v>38</v>
      </c>
      <c r="AE1079" s="6" t="s">
        <v>38</v>
      </c>
    </row>
    <row r="1080">
      <c r="A1080" s="28" t="s">
        <v>2811</v>
      </c>
      <c r="B1080" s="6" t="s">
        <v>2812</v>
      </c>
      <c r="C1080" s="6" t="s">
        <v>169</v>
      </c>
      <c r="D1080" s="7" t="s">
        <v>170</v>
      </c>
      <c r="E1080" s="28" t="s">
        <v>171</v>
      </c>
      <c r="F1080" s="5" t="s">
        <v>172</v>
      </c>
      <c r="G1080" s="6" t="s">
        <v>173</v>
      </c>
      <c r="H1080" s="6" t="s">
        <v>38</v>
      </c>
      <c r="I1080" s="6" t="s">
        <v>38</v>
      </c>
      <c r="J1080" s="8" t="s">
        <v>61</v>
      </c>
      <c r="K1080" s="5" t="s">
        <v>61</v>
      </c>
      <c r="L1080" s="7" t="s">
        <v>62</v>
      </c>
      <c r="M1080" s="9">
        <v>0</v>
      </c>
      <c r="N1080" s="5" t="s">
        <v>41</v>
      </c>
      <c r="O1080" s="31">
        <v>43931.379841088</v>
      </c>
      <c r="P1080" s="32">
        <v>43932.111693206</v>
      </c>
      <c r="Q1080" s="28" t="s">
        <v>38</v>
      </c>
      <c r="R1080" s="29" t="s">
        <v>38</v>
      </c>
      <c r="S1080" s="28" t="s">
        <v>38</v>
      </c>
      <c r="T1080" s="28" t="s">
        <v>38</v>
      </c>
      <c r="U1080" s="5" t="s">
        <v>38</v>
      </c>
      <c r="V1080" s="28" t="s">
        <v>85</v>
      </c>
      <c r="W1080" s="7" t="s">
        <v>38</v>
      </c>
      <c r="X1080" s="7" t="s">
        <v>38</v>
      </c>
      <c r="Y1080" s="5" t="s">
        <v>38</v>
      </c>
      <c r="Z1080" s="5" t="s">
        <v>38</v>
      </c>
      <c r="AA1080" s="6" t="s">
        <v>38</v>
      </c>
      <c r="AB1080" s="6" t="s">
        <v>38</v>
      </c>
      <c r="AC1080" s="6" t="s">
        <v>38</v>
      </c>
      <c r="AD1080" s="6" t="s">
        <v>38</v>
      </c>
      <c r="AE1080" s="6" t="s">
        <v>38</v>
      </c>
    </row>
    <row r="1081">
      <c r="A1081" s="28" t="s">
        <v>2813</v>
      </c>
      <c r="B1081" s="6" t="s">
        <v>2814</v>
      </c>
      <c r="C1081" s="6" t="s">
        <v>169</v>
      </c>
      <c r="D1081" s="7" t="s">
        <v>170</v>
      </c>
      <c r="E1081" s="28" t="s">
        <v>171</v>
      </c>
      <c r="F1081" s="5" t="s">
        <v>172</v>
      </c>
      <c r="G1081" s="6" t="s">
        <v>173</v>
      </c>
      <c r="H1081" s="6" t="s">
        <v>38</v>
      </c>
      <c r="I1081" s="6" t="s">
        <v>38</v>
      </c>
      <c r="J1081" s="8" t="s">
        <v>586</v>
      </c>
      <c r="K1081" s="5" t="s">
        <v>587</v>
      </c>
      <c r="L1081" s="7" t="s">
        <v>588</v>
      </c>
      <c r="M1081" s="9">
        <v>0</v>
      </c>
      <c r="N1081" s="5" t="s">
        <v>41</v>
      </c>
      <c r="O1081" s="31">
        <v>43931.379841088</v>
      </c>
      <c r="P1081" s="32">
        <v>43932.1092734144</v>
      </c>
      <c r="Q1081" s="28" t="s">
        <v>38</v>
      </c>
      <c r="R1081" s="29" t="s">
        <v>38</v>
      </c>
      <c r="S1081" s="28" t="s">
        <v>38</v>
      </c>
      <c r="T1081" s="28" t="s">
        <v>38</v>
      </c>
      <c r="U1081" s="5" t="s">
        <v>38</v>
      </c>
      <c r="V1081" s="28" t="s">
        <v>63</v>
      </c>
      <c r="W1081" s="7" t="s">
        <v>38</v>
      </c>
      <c r="X1081" s="7" t="s">
        <v>38</v>
      </c>
      <c r="Y1081" s="5" t="s">
        <v>38</v>
      </c>
      <c r="Z1081" s="5" t="s">
        <v>38</v>
      </c>
      <c r="AA1081" s="6" t="s">
        <v>38</v>
      </c>
      <c r="AB1081" s="6" t="s">
        <v>38</v>
      </c>
      <c r="AC1081" s="6" t="s">
        <v>38</v>
      </c>
      <c r="AD1081" s="6" t="s">
        <v>38</v>
      </c>
      <c r="AE1081" s="6" t="s">
        <v>38</v>
      </c>
    </row>
    <row r="1082">
      <c r="A1082" s="28" t="s">
        <v>2815</v>
      </c>
      <c r="B1082" s="6" t="s">
        <v>1547</v>
      </c>
      <c r="C1082" s="6" t="s">
        <v>169</v>
      </c>
      <c r="D1082" s="7" t="s">
        <v>170</v>
      </c>
      <c r="E1082" s="28" t="s">
        <v>171</v>
      </c>
      <c r="F1082" s="5" t="s">
        <v>172</v>
      </c>
      <c r="G1082" s="6" t="s">
        <v>173</v>
      </c>
      <c r="H1082" s="6" t="s">
        <v>38</v>
      </c>
      <c r="I1082" s="6" t="s">
        <v>38</v>
      </c>
      <c r="J1082" s="8" t="s">
        <v>591</v>
      </c>
      <c r="K1082" s="5" t="s">
        <v>592</v>
      </c>
      <c r="L1082" s="7" t="s">
        <v>593</v>
      </c>
      <c r="M1082" s="9">
        <v>0</v>
      </c>
      <c r="N1082" s="5" t="s">
        <v>41</v>
      </c>
      <c r="O1082" s="31">
        <v>43931.3798412847</v>
      </c>
      <c r="P1082" s="32">
        <v>43932.1092735764</v>
      </c>
      <c r="Q1082" s="28" t="s">
        <v>38</v>
      </c>
      <c r="R1082" s="29" t="s">
        <v>38</v>
      </c>
      <c r="S1082" s="28" t="s">
        <v>38</v>
      </c>
      <c r="T1082" s="28" t="s">
        <v>38</v>
      </c>
      <c r="U1082" s="5" t="s">
        <v>38</v>
      </c>
      <c r="V1082" s="28" t="s">
        <v>63</v>
      </c>
      <c r="W1082" s="7" t="s">
        <v>38</v>
      </c>
      <c r="X1082" s="7" t="s">
        <v>38</v>
      </c>
      <c r="Y1082" s="5" t="s">
        <v>38</v>
      </c>
      <c r="Z1082" s="5" t="s">
        <v>38</v>
      </c>
      <c r="AA1082" s="6" t="s">
        <v>38</v>
      </c>
      <c r="AB1082" s="6" t="s">
        <v>38</v>
      </c>
      <c r="AC1082" s="6" t="s">
        <v>38</v>
      </c>
      <c r="AD1082" s="6" t="s">
        <v>38</v>
      </c>
      <c r="AE1082" s="6" t="s">
        <v>38</v>
      </c>
    </row>
    <row r="1083">
      <c r="A1083" s="28" t="s">
        <v>2816</v>
      </c>
      <c r="B1083" s="6" t="s">
        <v>2817</v>
      </c>
      <c r="C1083" s="6" t="s">
        <v>169</v>
      </c>
      <c r="D1083" s="7" t="s">
        <v>170</v>
      </c>
      <c r="E1083" s="28" t="s">
        <v>171</v>
      </c>
      <c r="F1083" s="5" t="s">
        <v>172</v>
      </c>
      <c r="G1083" s="6" t="s">
        <v>173</v>
      </c>
      <c r="H1083" s="6" t="s">
        <v>38</v>
      </c>
      <c r="I1083" s="6" t="s">
        <v>38</v>
      </c>
      <c r="J1083" s="8" t="s">
        <v>558</v>
      </c>
      <c r="K1083" s="5" t="s">
        <v>559</v>
      </c>
      <c r="L1083" s="7" t="s">
        <v>560</v>
      </c>
      <c r="M1083" s="9">
        <v>0</v>
      </c>
      <c r="N1083" s="5" t="s">
        <v>41</v>
      </c>
      <c r="O1083" s="31">
        <v>43931.3798414352</v>
      </c>
      <c r="P1083" s="32">
        <v>43932.1092737616</v>
      </c>
      <c r="Q1083" s="28" t="s">
        <v>38</v>
      </c>
      <c r="R1083" s="29" t="s">
        <v>38</v>
      </c>
      <c r="S1083" s="28" t="s">
        <v>38</v>
      </c>
      <c r="T1083" s="28" t="s">
        <v>38</v>
      </c>
      <c r="U1083" s="5" t="s">
        <v>38</v>
      </c>
      <c r="V1083" s="28" t="s">
        <v>94</v>
      </c>
      <c r="W1083" s="7" t="s">
        <v>38</v>
      </c>
      <c r="X1083" s="7" t="s">
        <v>38</v>
      </c>
      <c r="Y1083" s="5" t="s">
        <v>38</v>
      </c>
      <c r="Z1083" s="5" t="s">
        <v>38</v>
      </c>
      <c r="AA1083" s="6" t="s">
        <v>38</v>
      </c>
      <c r="AB1083" s="6" t="s">
        <v>38</v>
      </c>
      <c r="AC1083" s="6" t="s">
        <v>38</v>
      </c>
      <c r="AD1083" s="6" t="s">
        <v>38</v>
      </c>
      <c r="AE1083" s="6" t="s">
        <v>38</v>
      </c>
    </row>
    <row r="1084">
      <c r="A1084" s="28" t="s">
        <v>2818</v>
      </c>
      <c r="B1084" s="6" t="s">
        <v>2819</v>
      </c>
      <c r="C1084" s="6" t="s">
        <v>169</v>
      </c>
      <c r="D1084" s="7" t="s">
        <v>170</v>
      </c>
      <c r="E1084" s="28" t="s">
        <v>171</v>
      </c>
      <c r="F1084" s="5" t="s">
        <v>546</v>
      </c>
      <c r="G1084" s="6" t="s">
        <v>173</v>
      </c>
      <c r="H1084" s="6" t="s">
        <v>38</v>
      </c>
      <c r="I1084" s="6" t="s">
        <v>38</v>
      </c>
      <c r="J1084" s="8" t="s">
        <v>558</v>
      </c>
      <c r="K1084" s="5" t="s">
        <v>559</v>
      </c>
      <c r="L1084" s="7" t="s">
        <v>560</v>
      </c>
      <c r="M1084" s="9">
        <v>0</v>
      </c>
      <c r="N1084" s="5" t="s">
        <v>41</v>
      </c>
      <c r="O1084" s="31">
        <v>43931.3798459491</v>
      </c>
      <c r="P1084" s="32">
        <v>43932.1092739583</v>
      </c>
      <c r="Q1084" s="28" t="s">
        <v>38</v>
      </c>
      <c r="R1084" s="29" t="s">
        <v>38</v>
      </c>
      <c r="S1084" s="28" t="s">
        <v>550</v>
      </c>
      <c r="T1084" s="28" t="s">
        <v>551</v>
      </c>
      <c r="U1084" s="5" t="s">
        <v>552</v>
      </c>
      <c r="V1084" s="28" t="s">
        <v>94</v>
      </c>
      <c r="W1084" s="7" t="s">
        <v>38</v>
      </c>
      <c r="X1084" s="7" t="s">
        <v>38</v>
      </c>
      <c r="Y1084" s="5" t="s">
        <v>553</v>
      </c>
      <c r="Z1084" s="5" t="s">
        <v>38</v>
      </c>
      <c r="AA1084" s="6" t="s">
        <v>38</v>
      </c>
      <c r="AB1084" s="6" t="s">
        <v>38</v>
      </c>
      <c r="AC1084" s="6" t="s">
        <v>38</v>
      </c>
      <c r="AD1084" s="6" t="s">
        <v>38</v>
      </c>
      <c r="AE1084" s="6" t="s">
        <v>38</v>
      </c>
    </row>
    <row r="1085">
      <c r="A1085" s="28" t="s">
        <v>2820</v>
      </c>
      <c r="B1085" s="6" t="s">
        <v>2821</v>
      </c>
      <c r="C1085" s="6" t="s">
        <v>169</v>
      </c>
      <c r="D1085" s="7" t="s">
        <v>170</v>
      </c>
      <c r="E1085" s="28" t="s">
        <v>171</v>
      </c>
      <c r="F1085" s="5" t="s">
        <v>172</v>
      </c>
      <c r="G1085" s="6" t="s">
        <v>173</v>
      </c>
      <c r="H1085" s="6" t="s">
        <v>38</v>
      </c>
      <c r="I1085" s="6" t="s">
        <v>38</v>
      </c>
      <c r="J1085" s="8" t="s">
        <v>569</v>
      </c>
      <c r="K1085" s="5" t="s">
        <v>570</v>
      </c>
      <c r="L1085" s="7" t="s">
        <v>571</v>
      </c>
      <c r="M1085" s="9">
        <v>0</v>
      </c>
      <c r="N1085" s="5" t="s">
        <v>41</v>
      </c>
      <c r="O1085" s="31">
        <v>43931.3798503125</v>
      </c>
      <c r="P1085" s="32">
        <v>43932.1156573264</v>
      </c>
      <c r="Q1085" s="28" t="s">
        <v>38</v>
      </c>
      <c r="R1085" s="29" t="s">
        <v>38</v>
      </c>
      <c r="S1085" s="28" t="s">
        <v>38</v>
      </c>
      <c r="T1085" s="28" t="s">
        <v>38</v>
      </c>
      <c r="U1085" s="5" t="s">
        <v>38</v>
      </c>
      <c r="V1085" s="28" t="s">
        <v>283</v>
      </c>
      <c r="W1085" s="7" t="s">
        <v>38</v>
      </c>
      <c r="X1085" s="7" t="s">
        <v>38</v>
      </c>
      <c r="Y1085" s="5" t="s">
        <v>38</v>
      </c>
      <c r="Z1085" s="5" t="s">
        <v>38</v>
      </c>
      <c r="AA1085" s="6" t="s">
        <v>38</v>
      </c>
      <c r="AB1085" s="6" t="s">
        <v>38</v>
      </c>
      <c r="AC1085" s="6" t="s">
        <v>38</v>
      </c>
      <c r="AD1085" s="6" t="s">
        <v>38</v>
      </c>
      <c r="AE1085" s="6" t="s">
        <v>38</v>
      </c>
    </row>
    <row r="1086">
      <c r="A1086" s="28" t="s">
        <v>2822</v>
      </c>
      <c r="B1086" s="6" t="s">
        <v>2823</v>
      </c>
      <c r="C1086" s="6" t="s">
        <v>169</v>
      </c>
      <c r="D1086" s="7" t="s">
        <v>170</v>
      </c>
      <c r="E1086" s="28" t="s">
        <v>171</v>
      </c>
      <c r="F1086" s="5" t="s">
        <v>172</v>
      </c>
      <c r="G1086" s="6" t="s">
        <v>173</v>
      </c>
      <c r="H1086" s="6" t="s">
        <v>38</v>
      </c>
      <c r="I1086" s="6" t="s">
        <v>38</v>
      </c>
      <c r="J1086" s="8" t="s">
        <v>538</v>
      </c>
      <c r="K1086" s="5" t="s">
        <v>539</v>
      </c>
      <c r="L1086" s="7" t="s">
        <v>213</v>
      </c>
      <c r="M1086" s="9">
        <v>0</v>
      </c>
      <c r="N1086" s="5" t="s">
        <v>41</v>
      </c>
      <c r="O1086" s="31">
        <v>43931.3798508449</v>
      </c>
      <c r="P1086" s="32">
        <v>43932.1156574884</v>
      </c>
      <c r="Q1086" s="28" t="s">
        <v>38</v>
      </c>
      <c r="R1086" s="29" t="s">
        <v>38</v>
      </c>
      <c r="S1086" s="28" t="s">
        <v>38</v>
      </c>
      <c r="T1086" s="28" t="s">
        <v>38</v>
      </c>
      <c r="U1086" s="5" t="s">
        <v>38</v>
      </c>
      <c r="V1086" s="28" t="s">
        <v>283</v>
      </c>
      <c r="W1086" s="7" t="s">
        <v>38</v>
      </c>
      <c r="X1086" s="7" t="s">
        <v>38</v>
      </c>
      <c r="Y1086" s="5" t="s">
        <v>38</v>
      </c>
      <c r="Z1086" s="5" t="s">
        <v>38</v>
      </c>
      <c r="AA1086" s="6" t="s">
        <v>38</v>
      </c>
      <c r="AB1086" s="6" t="s">
        <v>38</v>
      </c>
      <c r="AC1086" s="6" t="s">
        <v>38</v>
      </c>
      <c r="AD1086" s="6" t="s">
        <v>38</v>
      </c>
      <c r="AE1086" s="6" t="s">
        <v>38</v>
      </c>
    </row>
    <row r="1087">
      <c r="A1087" s="28" t="s">
        <v>2824</v>
      </c>
      <c r="B1087" s="6" t="s">
        <v>2825</v>
      </c>
      <c r="C1087" s="6" t="s">
        <v>169</v>
      </c>
      <c r="D1087" s="7" t="s">
        <v>170</v>
      </c>
      <c r="E1087" s="28" t="s">
        <v>171</v>
      </c>
      <c r="F1087" s="5" t="s">
        <v>172</v>
      </c>
      <c r="G1087" s="6" t="s">
        <v>173</v>
      </c>
      <c r="H1087" s="6" t="s">
        <v>38</v>
      </c>
      <c r="I1087" s="6" t="s">
        <v>38</v>
      </c>
      <c r="J1087" s="8" t="s">
        <v>706</v>
      </c>
      <c r="K1087" s="5" t="s">
        <v>707</v>
      </c>
      <c r="L1087" s="7" t="s">
        <v>213</v>
      </c>
      <c r="M1087" s="9">
        <v>0</v>
      </c>
      <c r="N1087" s="5" t="s">
        <v>41</v>
      </c>
      <c r="O1087" s="31">
        <v>43931.3798510069</v>
      </c>
      <c r="P1087" s="32">
        <v>43932.116427581</v>
      </c>
      <c r="Q1087" s="28" t="s">
        <v>38</v>
      </c>
      <c r="R1087" s="29" t="s">
        <v>38</v>
      </c>
      <c r="S1087" s="28" t="s">
        <v>38</v>
      </c>
      <c r="T1087" s="28" t="s">
        <v>38</v>
      </c>
      <c r="U1087" s="5" t="s">
        <v>38</v>
      </c>
      <c r="V1087" s="28" t="s">
        <v>309</v>
      </c>
      <c r="W1087" s="7" t="s">
        <v>38</v>
      </c>
      <c r="X1087" s="7" t="s">
        <v>38</v>
      </c>
      <c r="Y1087" s="5" t="s">
        <v>38</v>
      </c>
      <c r="Z1087" s="5" t="s">
        <v>38</v>
      </c>
      <c r="AA1087" s="6" t="s">
        <v>38</v>
      </c>
      <c r="AB1087" s="6" t="s">
        <v>38</v>
      </c>
      <c r="AC1087" s="6" t="s">
        <v>38</v>
      </c>
      <c r="AD1087" s="6" t="s">
        <v>38</v>
      </c>
      <c r="AE1087" s="6" t="s">
        <v>38</v>
      </c>
    </row>
    <row r="1088">
      <c r="A1088" s="28" t="s">
        <v>2826</v>
      </c>
      <c r="B1088" s="6" t="s">
        <v>2827</v>
      </c>
      <c r="C1088" s="6" t="s">
        <v>169</v>
      </c>
      <c r="D1088" s="7" t="s">
        <v>170</v>
      </c>
      <c r="E1088" s="28" t="s">
        <v>171</v>
      </c>
      <c r="F1088" s="5" t="s">
        <v>172</v>
      </c>
      <c r="G1088" s="6" t="s">
        <v>173</v>
      </c>
      <c r="H1088" s="6" t="s">
        <v>38</v>
      </c>
      <c r="I1088" s="6" t="s">
        <v>38</v>
      </c>
      <c r="J1088" s="8" t="s">
        <v>720</v>
      </c>
      <c r="K1088" s="5" t="s">
        <v>721</v>
      </c>
      <c r="L1088" s="7" t="s">
        <v>213</v>
      </c>
      <c r="M1088" s="9">
        <v>0</v>
      </c>
      <c r="N1088" s="5" t="s">
        <v>41</v>
      </c>
      <c r="O1088" s="31">
        <v>43931.3798510069</v>
      </c>
      <c r="P1088" s="32">
        <v>43932.1164277431</v>
      </c>
      <c r="Q1088" s="28" t="s">
        <v>38</v>
      </c>
      <c r="R1088" s="29" t="s">
        <v>38</v>
      </c>
      <c r="S1088" s="28" t="s">
        <v>38</v>
      </c>
      <c r="T1088" s="28" t="s">
        <v>38</v>
      </c>
      <c r="U1088" s="5" t="s">
        <v>38</v>
      </c>
      <c r="V1088" s="28" t="s">
        <v>309</v>
      </c>
      <c r="W1088" s="7" t="s">
        <v>38</v>
      </c>
      <c r="X1088" s="7" t="s">
        <v>38</v>
      </c>
      <c r="Y1088" s="5" t="s">
        <v>38</v>
      </c>
      <c r="Z1088" s="5" t="s">
        <v>38</v>
      </c>
      <c r="AA1088" s="6" t="s">
        <v>38</v>
      </c>
      <c r="AB1088" s="6" t="s">
        <v>38</v>
      </c>
      <c r="AC1088" s="6" t="s">
        <v>38</v>
      </c>
      <c r="AD1088" s="6" t="s">
        <v>38</v>
      </c>
      <c r="AE1088" s="6" t="s">
        <v>38</v>
      </c>
    </row>
    <row r="1089">
      <c r="A1089" s="28" t="s">
        <v>2828</v>
      </c>
      <c r="B1089" s="6" t="s">
        <v>2829</v>
      </c>
      <c r="C1089" s="6" t="s">
        <v>169</v>
      </c>
      <c r="D1089" s="7" t="s">
        <v>170</v>
      </c>
      <c r="E1089" s="28" t="s">
        <v>171</v>
      </c>
      <c r="F1089" s="5" t="s">
        <v>172</v>
      </c>
      <c r="G1089" s="6" t="s">
        <v>173</v>
      </c>
      <c r="H1089" s="6" t="s">
        <v>38</v>
      </c>
      <c r="I1089" s="6" t="s">
        <v>38</v>
      </c>
      <c r="J1089" s="8" t="s">
        <v>530</v>
      </c>
      <c r="K1089" s="5" t="s">
        <v>531</v>
      </c>
      <c r="L1089" s="7" t="s">
        <v>532</v>
      </c>
      <c r="M1089" s="9">
        <v>0</v>
      </c>
      <c r="N1089" s="5" t="s">
        <v>54</v>
      </c>
      <c r="O1089" s="31">
        <v>43931.3798511921</v>
      </c>
      <c r="P1089" s="32">
        <v>43932.1110711806</v>
      </c>
      <c r="Q1089" s="28" t="s">
        <v>38</v>
      </c>
      <c r="R1089" s="29" t="s">
        <v>2830</v>
      </c>
      <c r="S1089" s="28" t="s">
        <v>38</v>
      </c>
      <c r="T1089" s="28" t="s">
        <v>38</v>
      </c>
      <c r="U1089" s="5" t="s">
        <v>38</v>
      </c>
      <c r="V1089" s="28" t="s">
        <v>70</v>
      </c>
      <c r="W1089" s="7" t="s">
        <v>38</v>
      </c>
      <c r="X1089" s="7" t="s">
        <v>38</v>
      </c>
      <c r="Y1089" s="5" t="s">
        <v>38</v>
      </c>
      <c r="Z1089" s="5" t="s">
        <v>38</v>
      </c>
      <c r="AA1089" s="6" t="s">
        <v>38</v>
      </c>
      <c r="AB1089" s="6" t="s">
        <v>38</v>
      </c>
      <c r="AC1089" s="6" t="s">
        <v>38</v>
      </c>
      <c r="AD1089" s="6" t="s">
        <v>38</v>
      </c>
      <c r="AE1089" s="6" t="s">
        <v>38</v>
      </c>
    </row>
    <row r="1090">
      <c r="A1090" s="28" t="s">
        <v>2831</v>
      </c>
      <c r="B1090" s="6" t="s">
        <v>2832</v>
      </c>
      <c r="C1090" s="6" t="s">
        <v>169</v>
      </c>
      <c r="D1090" s="7" t="s">
        <v>170</v>
      </c>
      <c r="E1090" s="28" t="s">
        <v>171</v>
      </c>
      <c r="F1090" s="5" t="s">
        <v>172</v>
      </c>
      <c r="G1090" s="6" t="s">
        <v>173</v>
      </c>
      <c r="H1090" s="6" t="s">
        <v>38</v>
      </c>
      <c r="I1090" s="6" t="s">
        <v>38</v>
      </c>
      <c r="J1090" s="8" t="s">
        <v>826</v>
      </c>
      <c r="K1090" s="5" t="s">
        <v>827</v>
      </c>
      <c r="L1090" s="7" t="s">
        <v>828</v>
      </c>
      <c r="M1090" s="9">
        <v>0</v>
      </c>
      <c r="N1090" s="5" t="s">
        <v>41</v>
      </c>
      <c r="O1090" s="31">
        <v>43931.3798513889</v>
      </c>
      <c r="P1090" s="32">
        <v>43932.1053829514</v>
      </c>
      <c r="Q1090" s="28" t="s">
        <v>38</v>
      </c>
      <c r="R1090" s="29" t="s">
        <v>38</v>
      </c>
      <c r="S1090" s="28" t="s">
        <v>38</v>
      </c>
      <c r="T1090" s="28" t="s">
        <v>38</v>
      </c>
      <c r="U1090" s="5" t="s">
        <v>38</v>
      </c>
      <c r="V1090" s="28" t="s">
        <v>89</v>
      </c>
      <c r="W1090" s="7" t="s">
        <v>38</v>
      </c>
      <c r="X1090" s="7" t="s">
        <v>38</v>
      </c>
      <c r="Y1090" s="5" t="s">
        <v>38</v>
      </c>
      <c r="Z1090" s="5" t="s">
        <v>38</v>
      </c>
      <c r="AA1090" s="6" t="s">
        <v>38</v>
      </c>
      <c r="AB1090" s="6" t="s">
        <v>38</v>
      </c>
      <c r="AC1090" s="6" t="s">
        <v>38</v>
      </c>
      <c r="AD1090" s="6" t="s">
        <v>38</v>
      </c>
      <c r="AE1090" s="6" t="s">
        <v>38</v>
      </c>
    </row>
    <row r="1091">
      <c r="A1091" s="28" t="s">
        <v>2833</v>
      </c>
      <c r="B1091" s="6" t="s">
        <v>2834</v>
      </c>
      <c r="C1091" s="6" t="s">
        <v>169</v>
      </c>
      <c r="D1091" s="7" t="s">
        <v>170</v>
      </c>
      <c r="E1091" s="28" t="s">
        <v>171</v>
      </c>
      <c r="F1091" s="5" t="s">
        <v>172</v>
      </c>
      <c r="G1091" s="6" t="s">
        <v>173</v>
      </c>
      <c r="H1091" s="6" t="s">
        <v>38</v>
      </c>
      <c r="I1091" s="6" t="s">
        <v>38</v>
      </c>
      <c r="J1091" s="8" t="s">
        <v>831</v>
      </c>
      <c r="K1091" s="5" t="s">
        <v>832</v>
      </c>
      <c r="L1091" s="7" t="s">
        <v>833</v>
      </c>
      <c r="M1091" s="9">
        <v>0</v>
      </c>
      <c r="N1091" s="5" t="s">
        <v>41</v>
      </c>
      <c r="O1091" s="31">
        <v>43931.3798513889</v>
      </c>
      <c r="P1091" s="32">
        <v>43932.1106398495</v>
      </c>
      <c r="Q1091" s="28" t="s">
        <v>38</v>
      </c>
      <c r="R1091" s="29" t="s">
        <v>38</v>
      </c>
      <c r="S1091" s="28" t="s">
        <v>38</v>
      </c>
      <c r="T1091" s="28" t="s">
        <v>38</v>
      </c>
      <c r="U1091" s="5" t="s">
        <v>38</v>
      </c>
      <c r="V1091" s="28" t="s">
        <v>107</v>
      </c>
      <c r="W1091" s="7" t="s">
        <v>38</v>
      </c>
      <c r="X1091" s="7" t="s">
        <v>38</v>
      </c>
      <c r="Y1091" s="5" t="s">
        <v>38</v>
      </c>
      <c r="Z1091" s="5" t="s">
        <v>38</v>
      </c>
      <c r="AA1091" s="6" t="s">
        <v>38</v>
      </c>
      <c r="AB1091" s="6" t="s">
        <v>38</v>
      </c>
      <c r="AC1091" s="6" t="s">
        <v>38</v>
      </c>
      <c r="AD1091" s="6" t="s">
        <v>38</v>
      </c>
      <c r="AE1091" s="6" t="s">
        <v>38</v>
      </c>
    </row>
    <row r="1092">
      <c r="A1092" s="28" t="s">
        <v>2835</v>
      </c>
      <c r="B1092" s="6" t="s">
        <v>2836</v>
      </c>
      <c r="C1092" s="6" t="s">
        <v>169</v>
      </c>
      <c r="D1092" s="7" t="s">
        <v>170</v>
      </c>
      <c r="E1092" s="28" t="s">
        <v>171</v>
      </c>
      <c r="F1092" s="5" t="s">
        <v>172</v>
      </c>
      <c r="G1092" s="6" t="s">
        <v>173</v>
      </c>
      <c r="H1092" s="6" t="s">
        <v>38</v>
      </c>
      <c r="I1092" s="6" t="s">
        <v>38</v>
      </c>
      <c r="J1092" s="8" t="s">
        <v>1179</v>
      </c>
      <c r="K1092" s="5" t="s">
        <v>1180</v>
      </c>
      <c r="L1092" s="7" t="s">
        <v>1181</v>
      </c>
      <c r="M1092" s="9">
        <v>0</v>
      </c>
      <c r="N1092" s="5" t="s">
        <v>41</v>
      </c>
      <c r="O1092" s="31">
        <v>43931.3798515856</v>
      </c>
      <c r="P1092" s="32">
        <v>43932.1062714931</v>
      </c>
      <c r="Q1092" s="28" t="s">
        <v>38</v>
      </c>
      <c r="R1092" s="29" t="s">
        <v>38</v>
      </c>
      <c r="S1092" s="28" t="s">
        <v>38</v>
      </c>
      <c r="T1092" s="28" t="s">
        <v>38</v>
      </c>
      <c r="U1092" s="5" t="s">
        <v>38</v>
      </c>
      <c r="V1092" s="28" t="s">
        <v>99</v>
      </c>
      <c r="W1092" s="7" t="s">
        <v>38</v>
      </c>
      <c r="X1092" s="7" t="s">
        <v>38</v>
      </c>
      <c r="Y1092" s="5" t="s">
        <v>38</v>
      </c>
      <c r="Z1092" s="5" t="s">
        <v>38</v>
      </c>
      <c r="AA1092" s="6" t="s">
        <v>38</v>
      </c>
      <c r="AB1092" s="6" t="s">
        <v>38</v>
      </c>
      <c r="AC1092" s="6" t="s">
        <v>38</v>
      </c>
      <c r="AD1092" s="6" t="s">
        <v>38</v>
      </c>
      <c r="AE1092" s="6" t="s">
        <v>38</v>
      </c>
    </row>
    <row r="1093">
      <c r="A1093" s="28" t="s">
        <v>2837</v>
      </c>
      <c r="B1093" s="6" t="s">
        <v>2838</v>
      </c>
      <c r="C1093" s="6" t="s">
        <v>169</v>
      </c>
      <c r="D1093" s="7" t="s">
        <v>170</v>
      </c>
      <c r="E1093" s="28" t="s">
        <v>171</v>
      </c>
      <c r="F1093" s="5" t="s">
        <v>172</v>
      </c>
      <c r="G1093" s="6" t="s">
        <v>173</v>
      </c>
      <c r="H1093" s="6" t="s">
        <v>38</v>
      </c>
      <c r="I1093" s="6" t="s">
        <v>38</v>
      </c>
      <c r="J1093" s="8" t="s">
        <v>621</v>
      </c>
      <c r="K1093" s="5" t="s">
        <v>622</v>
      </c>
      <c r="L1093" s="7" t="s">
        <v>623</v>
      </c>
      <c r="M1093" s="9">
        <v>0</v>
      </c>
      <c r="N1093" s="5" t="s">
        <v>41</v>
      </c>
      <c r="O1093" s="31">
        <v>43931.3798515856</v>
      </c>
      <c r="P1093" s="32">
        <v>43932.1156576736</v>
      </c>
      <c r="Q1093" s="28" t="s">
        <v>38</v>
      </c>
      <c r="R1093" s="29" t="s">
        <v>38</v>
      </c>
      <c r="S1093" s="28" t="s">
        <v>38</v>
      </c>
      <c r="T1093" s="28" t="s">
        <v>38</v>
      </c>
      <c r="U1093" s="5" t="s">
        <v>38</v>
      </c>
      <c r="V1093" s="28" t="s">
        <v>283</v>
      </c>
      <c r="W1093" s="7" t="s">
        <v>38</v>
      </c>
      <c r="X1093" s="7" t="s">
        <v>38</v>
      </c>
      <c r="Y1093" s="5" t="s">
        <v>38</v>
      </c>
      <c r="Z1093" s="5" t="s">
        <v>38</v>
      </c>
      <c r="AA1093" s="6" t="s">
        <v>38</v>
      </c>
      <c r="AB1093" s="6" t="s">
        <v>38</v>
      </c>
      <c r="AC1093" s="6" t="s">
        <v>38</v>
      </c>
      <c r="AD1093" s="6" t="s">
        <v>38</v>
      </c>
      <c r="AE1093" s="6" t="s">
        <v>38</v>
      </c>
    </row>
    <row r="1094">
      <c r="A1094" s="28" t="s">
        <v>2839</v>
      </c>
      <c r="B1094" s="6" t="s">
        <v>2840</v>
      </c>
      <c r="C1094" s="6" t="s">
        <v>169</v>
      </c>
      <c r="D1094" s="7" t="s">
        <v>170</v>
      </c>
      <c r="E1094" s="28" t="s">
        <v>171</v>
      </c>
      <c r="F1094" s="5" t="s">
        <v>172</v>
      </c>
      <c r="G1094" s="6" t="s">
        <v>173</v>
      </c>
      <c r="H1094" s="6" t="s">
        <v>38</v>
      </c>
      <c r="I1094" s="6" t="s">
        <v>38</v>
      </c>
      <c r="J1094" s="8" t="s">
        <v>525</v>
      </c>
      <c r="K1094" s="5" t="s">
        <v>526</v>
      </c>
      <c r="L1094" s="7" t="s">
        <v>527</v>
      </c>
      <c r="M1094" s="9">
        <v>0</v>
      </c>
      <c r="N1094" s="5" t="s">
        <v>41</v>
      </c>
      <c r="O1094" s="31">
        <v>43931.3798517361</v>
      </c>
      <c r="P1094" s="32">
        <v>43932.1083142708</v>
      </c>
      <c r="Q1094" s="28" t="s">
        <v>38</v>
      </c>
      <c r="R1094" s="29" t="s">
        <v>38</v>
      </c>
      <c r="S1094" s="28" t="s">
        <v>38</v>
      </c>
      <c r="T1094" s="28" t="s">
        <v>38</v>
      </c>
      <c r="U1094" s="5" t="s">
        <v>38</v>
      </c>
      <c r="V1094" s="28" t="s">
        <v>75</v>
      </c>
      <c r="W1094" s="7" t="s">
        <v>38</v>
      </c>
      <c r="X1094" s="7" t="s">
        <v>38</v>
      </c>
      <c r="Y1094" s="5" t="s">
        <v>38</v>
      </c>
      <c r="Z1094" s="5" t="s">
        <v>38</v>
      </c>
      <c r="AA1094" s="6" t="s">
        <v>38</v>
      </c>
      <c r="AB1094" s="6" t="s">
        <v>38</v>
      </c>
      <c r="AC1094" s="6" t="s">
        <v>38</v>
      </c>
      <c r="AD1094" s="6" t="s">
        <v>38</v>
      </c>
      <c r="AE1094" s="6" t="s">
        <v>38</v>
      </c>
    </row>
    <row r="1095">
      <c r="A1095" s="28" t="s">
        <v>2841</v>
      </c>
      <c r="B1095" s="6" t="s">
        <v>2842</v>
      </c>
      <c r="C1095" s="6" t="s">
        <v>169</v>
      </c>
      <c r="D1095" s="7" t="s">
        <v>170</v>
      </c>
      <c r="E1095" s="28" t="s">
        <v>171</v>
      </c>
      <c r="F1095" s="5" t="s">
        <v>172</v>
      </c>
      <c r="G1095" s="6" t="s">
        <v>173</v>
      </c>
      <c r="H1095" s="6" t="s">
        <v>38</v>
      </c>
      <c r="I1095" s="6" t="s">
        <v>38</v>
      </c>
      <c r="J1095" s="8" t="s">
        <v>474</v>
      </c>
      <c r="K1095" s="5" t="s">
        <v>475</v>
      </c>
      <c r="L1095" s="7" t="s">
        <v>476</v>
      </c>
      <c r="M1095" s="9">
        <v>0</v>
      </c>
      <c r="N1095" s="5" t="s">
        <v>41</v>
      </c>
      <c r="O1095" s="31">
        <v>43931.3798517361</v>
      </c>
      <c r="P1095" s="32">
        <v>43932.1116934028</v>
      </c>
      <c r="Q1095" s="28" t="s">
        <v>38</v>
      </c>
      <c r="R1095" s="29" t="s">
        <v>38</v>
      </c>
      <c r="S1095" s="28" t="s">
        <v>38</v>
      </c>
      <c r="T1095" s="28" t="s">
        <v>38</v>
      </c>
      <c r="U1095" s="5" t="s">
        <v>38</v>
      </c>
      <c r="V1095" s="28" t="s">
        <v>85</v>
      </c>
      <c r="W1095" s="7" t="s">
        <v>38</v>
      </c>
      <c r="X1095" s="7" t="s">
        <v>38</v>
      </c>
      <c r="Y1095" s="5" t="s">
        <v>38</v>
      </c>
      <c r="Z1095" s="5" t="s">
        <v>38</v>
      </c>
      <c r="AA1095" s="6" t="s">
        <v>38</v>
      </c>
      <c r="AB1095" s="6" t="s">
        <v>38</v>
      </c>
      <c r="AC1095" s="6" t="s">
        <v>38</v>
      </c>
      <c r="AD1095" s="6" t="s">
        <v>38</v>
      </c>
      <c r="AE1095" s="6" t="s">
        <v>38</v>
      </c>
    </row>
    <row r="1096">
      <c r="A1096" s="28" t="s">
        <v>2843</v>
      </c>
      <c r="B1096" s="6" t="s">
        <v>2844</v>
      </c>
      <c r="C1096" s="6" t="s">
        <v>169</v>
      </c>
      <c r="D1096" s="7" t="s">
        <v>170</v>
      </c>
      <c r="E1096" s="28" t="s">
        <v>171</v>
      </c>
      <c r="F1096" s="5" t="s">
        <v>172</v>
      </c>
      <c r="G1096" s="6" t="s">
        <v>173</v>
      </c>
      <c r="H1096" s="6" t="s">
        <v>38</v>
      </c>
      <c r="I1096" s="6" t="s">
        <v>38</v>
      </c>
      <c r="J1096" s="8" t="s">
        <v>626</v>
      </c>
      <c r="K1096" s="5" t="s">
        <v>627</v>
      </c>
      <c r="L1096" s="7" t="s">
        <v>628</v>
      </c>
      <c r="M1096" s="9">
        <v>0</v>
      </c>
      <c r="N1096" s="5" t="s">
        <v>41</v>
      </c>
      <c r="O1096" s="31">
        <v>43931.3798519329</v>
      </c>
      <c r="P1096" s="32">
        <v>43932.1177322569</v>
      </c>
      <c r="Q1096" s="28" t="s">
        <v>38</v>
      </c>
      <c r="R1096" s="29" t="s">
        <v>38</v>
      </c>
      <c r="S1096" s="28" t="s">
        <v>38</v>
      </c>
      <c r="T1096" s="28" t="s">
        <v>38</v>
      </c>
      <c r="U1096" s="5" t="s">
        <v>38</v>
      </c>
      <c r="V1096" s="28" t="s">
        <v>208</v>
      </c>
      <c r="W1096" s="7" t="s">
        <v>38</v>
      </c>
      <c r="X1096" s="7" t="s">
        <v>38</v>
      </c>
      <c r="Y1096" s="5" t="s">
        <v>38</v>
      </c>
      <c r="Z1096" s="5" t="s">
        <v>38</v>
      </c>
      <c r="AA1096" s="6" t="s">
        <v>38</v>
      </c>
      <c r="AB1096" s="6" t="s">
        <v>38</v>
      </c>
      <c r="AC1096" s="6" t="s">
        <v>38</v>
      </c>
      <c r="AD1096" s="6" t="s">
        <v>38</v>
      </c>
      <c r="AE1096" s="6" t="s">
        <v>38</v>
      </c>
    </row>
    <row r="1097">
      <c r="A1097" s="28" t="s">
        <v>2845</v>
      </c>
      <c r="B1097" s="6" t="s">
        <v>2846</v>
      </c>
      <c r="C1097" s="6" t="s">
        <v>169</v>
      </c>
      <c r="D1097" s="7" t="s">
        <v>170</v>
      </c>
      <c r="E1097" s="28" t="s">
        <v>171</v>
      </c>
      <c r="F1097" s="5" t="s">
        <v>172</v>
      </c>
      <c r="G1097" s="6" t="s">
        <v>173</v>
      </c>
      <c r="H1097" s="6" t="s">
        <v>38</v>
      </c>
      <c r="I1097" s="6" t="s">
        <v>38</v>
      </c>
      <c r="J1097" s="8" t="s">
        <v>616</v>
      </c>
      <c r="K1097" s="5" t="s">
        <v>617</v>
      </c>
      <c r="L1097" s="7" t="s">
        <v>618</v>
      </c>
      <c r="M1097" s="9">
        <v>0</v>
      </c>
      <c r="N1097" s="5" t="s">
        <v>41</v>
      </c>
      <c r="O1097" s="31">
        <v>43931.3798521181</v>
      </c>
      <c r="P1097" s="32">
        <v>43932.1182096412</v>
      </c>
      <c r="Q1097" s="28" t="s">
        <v>38</v>
      </c>
      <c r="R1097" s="29" t="s">
        <v>38</v>
      </c>
      <c r="S1097" s="28" t="s">
        <v>38</v>
      </c>
      <c r="T1097" s="28" t="s">
        <v>38</v>
      </c>
      <c r="U1097" s="5" t="s">
        <v>38</v>
      </c>
      <c r="V1097" s="28" t="s">
        <v>63</v>
      </c>
      <c r="W1097" s="7" t="s">
        <v>38</v>
      </c>
      <c r="X1097" s="7" t="s">
        <v>38</v>
      </c>
      <c r="Y1097" s="5" t="s">
        <v>38</v>
      </c>
      <c r="Z1097" s="5" t="s">
        <v>38</v>
      </c>
      <c r="AA1097" s="6" t="s">
        <v>38</v>
      </c>
      <c r="AB1097" s="6" t="s">
        <v>38</v>
      </c>
      <c r="AC1097" s="6" t="s">
        <v>38</v>
      </c>
      <c r="AD1097" s="6" t="s">
        <v>38</v>
      </c>
      <c r="AE1097" s="6" t="s">
        <v>38</v>
      </c>
    </row>
    <row r="1098">
      <c r="A1098" s="28" t="s">
        <v>2847</v>
      </c>
      <c r="B1098" s="6" t="s">
        <v>2848</v>
      </c>
      <c r="C1098" s="6" t="s">
        <v>169</v>
      </c>
      <c r="D1098" s="7" t="s">
        <v>170</v>
      </c>
      <c r="E1098" s="28" t="s">
        <v>171</v>
      </c>
      <c r="F1098" s="5" t="s">
        <v>172</v>
      </c>
      <c r="G1098" s="6" t="s">
        <v>173</v>
      </c>
      <c r="H1098" s="6" t="s">
        <v>38</v>
      </c>
      <c r="I1098" s="6" t="s">
        <v>38</v>
      </c>
      <c r="J1098" s="8" t="s">
        <v>479</v>
      </c>
      <c r="K1098" s="5" t="s">
        <v>480</v>
      </c>
      <c r="L1098" s="7" t="s">
        <v>481</v>
      </c>
      <c r="M1098" s="9">
        <v>0</v>
      </c>
      <c r="N1098" s="5" t="s">
        <v>41</v>
      </c>
      <c r="O1098" s="31">
        <v>43931.3798521181</v>
      </c>
      <c r="P1098" s="32">
        <v>43932.118209838</v>
      </c>
      <c r="Q1098" s="28" t="s">
        <v>38</v>
      </c>
      <c r="R1098" s="29" t="s">
        <v>38</v>
      </c>
      <c r="S1098" s="28" t="s">
        <v>38</v>
      </c>
      <c r="T1098" s="28" t="s">
        <v>38</v>
      </c>
      <c r="U1098" s="5" t="s">
        <v>38</v>
      </c>
      <c r="V1098" s="28" t="s">
        <v>164</v>
      </c>
      <c r="W1098" s="7" t="s">
        <v>38</v>
      </c>
      <c r="X1098" s="7" t="s">
        <v>38</v>
      </c>
      <c r="Y1098" s="5" t="s">
        <v>38</v>
      </c>
      <c r="Z1098" s="5" t="s">
        <v>38</v>
      </c>
      <c r="AA1098" s="6" t="s">
        <v>38</v>
      </c>
      <c r="AB1098" s="6" t="s">
        <v>38</v>
      </c>
      <c r="AC1098" s="6" t="s">
        <v>38</v>
      </c>
      <c r="AD1098" s="6" t="s">
        <v>38</v>
      </c>
      <c r="AE1098" s="6" t="s">
        <v>38</v>
      </c>
    </row>
    <row r="1099">
      <c r="A1099" s="28" t="s">
        <v>2849</v>
      </c>
      <c r="B1099" s="6" t="s">
        <v>2850</v>
      </c>
      <c r="C1099" s="6" t="s">
        <v>169</v>
      </c>
      <c r="D1099" s="7" t="s">
        <v>170</v>
      </c>
      <c r="E1099" s="28" t="s">
        <v>171</v>
      </c>
      <c r="F1099" s="5" t="s">
        <v>172</v>
      </c>
      <c r="G1099" s="6" t="s">
        <v>173</v>
      </c>
      <c r="H1099" s="6" t="s">
        <v>38</v>
      </c>
      <c r="I1099" s="6" t="s">
        <v>38</v>
      </c>
      <c r="J1099" s="8" t="s">
        <v>855</v>
      </c>
      <c r="K1099" s="5" t="s">
        <v>856</v>
      </c>
      <c r="L1099" s="7" t="s">
        <v>857</v>
      </c>
      <c r="M1099" s="9">
        <v>0</v>
      </c>
      <c r="N1099" s="5" t="s">
        <v>41</v>
      </c>
      <c r="O1099" s="31">
        <v>43931.3798522801</v>
      </c>
      <c r="P1099" s="32">
        <v>43932.1083144676</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2851</v>
      </c>
      <c r="B1100" s="6" t="s">
        <v>2852</v>
      </c>
      <c r="C1100" s="6" t="s">
        <v>169</v>
      </c>
      <c r="D1100" s="7" t="s">
        <v>170</v>
      </c>
      <c r="E1100" s="28" t="s">
        <v>171</v>
      </c>
      <c r="F1100" s="5" t="s">
        <v>546</v>
      </c>
      <c r="G1100" s="6" t="s">
        <v>173</v>
      </c>
      <c r="H1100" s="6" t="s">
        <v>38</v>
      </c>
      <c r="I1100" s="6" t="s">
        <v>38</v>
      </c>
      <c r="J1100" s="8" t="s">
        <v>1860</v>
      </c>
      <c r="K1100" s="5" t="s">
        <v>1861</v>
      </c>
      <c r="L1100" s="7" t="s">
        <v>1862</v>
      </c>
      <c r="M1100" s="9">
        <v>0</v>
      </c>
      <c r="N1100" s="5" t="s">
        <v>41</v>
      </c>
      <c r="O1100" s="31">
        <v>43931.3798524653</v>
      </c>
      <c r="P1100" s="32">
        <v>43932.107721331</v>
      </c>
      <c r="Q1100" s="28" t="s">
        <v>38</v>
      </c>
      <c r="R1100" s="29" t="s">
        <v>38</v>
      </c>
      <c r="S1100" s="28" t="s">
        <v>550</v>
      </c>
      <c r="T1100" s="28" t="s">
        <v>1863</v>
      </c>
      <c r="U1100" s="5" t="s">
        <v>552</v>
      </c>
      <c r="V1100" s="28" t="s">
        <v>1864</v>
      </c>
      <c r="W1100" s="7" t="s">
        <v>38</v>
      </c>
      <c r="X1100" s="7" t="s">
        <v>38</v>
      </c>
      <c r="Y1100" s="5" t="s">
        <v>553</v>
      </c>
      <c r="Z1100" s="5" t="s">
        <v>38</v>
      </c>
      <c r="AA1100" s="6" t="s">
        <v>38</v>
      </c>
      <c r="AB1100" s="6" t="s">
        <v>38</v>
      </c>
      <c r="AC1100" s="6" t="s">
        <v>38</v>
      </c>
      <c r="AD1100" s="6" t="s">
        <v>38</v>
      </c>
      <c r="AE1100" s="6" t="s">
        <v>38</v>
      </c>
    </row>
    <row r="1101">
      <c r="A1101" s="28" t="s">
        <v>2853</v>
      </c>
      <c r="B1101" s="6" t="s">
        <v>2854</v>
      </c>
      <c r="C1101" s="6" t="s">
        <v>169</v>
      </c>
      <c r="D1101" s="7" t="s">
        <v>170</v>
      </c>
      <c r="E1101" s="28" t="s">
        <v>171</v>
      </c>
      <c r="F1101" s="5" t="s">
        <v>546</v>
      </c>
      <c r="G1101" s="6" t="s">
        <v>173</v>
      </c>
      <c r="H1101" s="6" t="s">
        <v>38</v>
      </c>
      <c r="I1101" s="6" t="s">
        <v>38</v>
      </c>
      <c r="J1101" s="8" t="s">
        <v>1860</v>
      </c>
      <c r="K1101" s="5" t="s">
        <v>1861</v>
      </c>
      <c r="L1101" s="7" t="s">
        <v>1862</v>
      </c>
      <c r="M1101" s="9">
        <v>0</v>
      </c>
      <c r="N1101" s="5" t="s">
        <v>41</v>
      </c>
      <c r="O1101" s="31">
        <v>43931.3798524653</v>
      </c>
      <c r="P1101" s="32">
        <v>43932.107721331</v>
      </c>
      <c r="Q1101" s="28" t="s">
        <v>38</v>
      </c>
      <c r="R1101" s="29" t="s">
        <v>38</v>
      </c>
      <c r="S1101" s="28" t="s">
        <v>1889</v>
      </c>
      <c r="T1101" s="28" t="s">
        <v>1877</v>
      </c>
      <c r="U1101" s="5" t="s">
        <v>1890</v>
      </c>
      <c r="V1101" s="28" t="s">
        <v>2855</v>
      </c>
      <c r="W1101" s="7" t="s">
        <v>38</v>
      </c>
      <c r="X1101" s="7" t="s">
        <v>38</v>
      </c>
      <c r="Y1101" s="5" t="s">
        <v>553</v>
      </c>
      <c r="Z1101" s="5" t="s">
        <v>38</v>
      </c>
      <c r="AA1101" s="6" t="s">
        <v>38</v>
      </c>
      <c r="AB1101" s="6" t="s">
        <v>38</v>
      </c>
      <c r="AC1101" s="6" t="s">
        <v>38</v>
      </c>
      <c r="AD1101" s="6" t="s">
        <v>38</v>
      </c>
      <c r="AE1101" s="6" t="s">
        <v>38</v>
      </c>
    </row>
    <row r="1102">
      <c r="A1102" s="28" t="s">
        <v>2856</v>
      </c>
      <c r="B1102" s="6" t="s">
        <v>2857</v>
      </c>
      <c r="C1102" s="6" t="s">
        <v>169</v>
      </c>
      <c r="D1102" s="7" t="s">
        <v>170</v>
      </c>
      <c r="E1102" s="28" t="s">
        <v>171</v>
      </c>
      <c r="F1102" s="5" t="s">
        <v>546</v>
      </c>
      <c r="G1102" s="6" t="s">
        <v>173</v>
      </c>
      <c r="H1102" s="6" t="s">
        <v>38</v>
      </c>
      <c r="I1102" s="6" t="s">
        <v>38</v>
      </c>
      <c r="J1102" s="8" t="s">
        <v>1860</v>
      </c>
      <c r="K1102" s="5" t="s">
        <v>1861</v>
      </c>
      <c r="L1102" s="7" t="s">
        <v>1862</v>
      </c>
      <c r="M1102" s="9">
        <v>0</v>
      </c>
      <c r="N1102" s="5" t="s">
        <v>41</v>
      </c>
      <c r="O1102" s="31">
        <v>43931.379852662</v>
      </c>
      <c r="P1102" s="32">
        <v>43932.1077215278</v>
      </c>
      <c r="Q1102" s="28" t="s">
        <v>38</v>
      </c>
      <c r="R1102" s="29" t="s">
        <v>38</v>
      </c>
      <c r="S1102" s="28" t="s">
        <v>1889</v>
      </c>
      <c r="T1102" s="28" t="s">
        <v>1863</v>
      </c>
      <c r="U1102" s="5" t="s">
        <v>1890</v>
      </c>
      <c r="V1102" s="28" t="s">
        <v>2855</v>
      </c>
      <c r="W1102" s="7" t="s">
        <v>38</v>
      </c>
      <c r="X1102" s="7" t="s">
        <v>38</v>
      </c>
      <c r="Y1102" s="5" t="s">
        <v>553</v>
      </c>
      <c r="Z1102" s="5" t="s">
        <v>38</v>
      </c>
      <c r="AA1102" s="6" t="s">
        <v>38</v>
      </c>
      <c r="AB1102" s="6" t="s">
        <v>38</v>
      </c>
      <c r="AC1102" s="6" t="s">
        <v>38</v>
      </c>
      <c r="AD1102" s="6" t="s">
        <v>38</v>
      </c>
      <c r="AE1102" s="6" t="s">
        <v>38</v>
      </c>
    </row>
    <row r="1103">
      <c r="A1103" s="28" t="s">
        <v>2858</v>
      </c>
      <c r="B1103" s="6" t="s">
        <v>2859</v>
      </c>
      <c r="C1103" s="6" t="s">
        <v>169</v>
      </c>
      <c r="D1103" s="7" t="s">
        <v>170</v>
      </c>
      <c r="E1103" s="28" t="s">
        <v>171</v>
      </c>
      <c r="F1103" s="5" t="s">
        <v>172</v>
      </c>
      <c r="G1103" s="6" t="s">
        <v>173</v>
      </c>
      <c r="H1103" s="6" t="s">
        <v>38</v>
      </c>
      <c r="I1103" s="6" t="s">
        <v>38</v>
      </c>
      <c r="J1103" s="8" t="s">
        <v>2860</v>
      </c>
      <c r="K1103" s="5" t="s">
        <v>2861</v>
      </c>
      <c r="L1103" s="7" t="s">
        <v>2862</v>
      </c>
      <c r="M1103" s="9">
        <v>0</v>
      </c>
      <c r="N1103" s="5" t="s">
        <v>41</v>
      </c>
      <c r="O1103" s="31">
        <v>43931.3798528125</v>
      </c>
      <c r="P1103" s="32">
        <v>43932.1077217245</v>
      </c>
      <c r="Q1103" s="28" t="s">
        <v>38</v>
      </c>
      <c r="R1103" s="29" t="s">
        <v>38</v>
      </c>
      <c r="S1103" s="28" t="s">
        <v>38</v>
      </c>
      <c r="T1103" s="28" t="s">
        <v>38</v>
      </c>
      <c r="U1103" s="5" t="s">
        <v>38</v>
      </c>
      <c r="V1103" s="28" t="s">
        <v>2863</v>
      </c>
      <c r="W1103" s="7" t="s">
        <v>38</v>
      </c>
      <c r="X1103" s="7" t="s">
        <v>38</v>
      </c>
      <c r="Y1103" s="5" t="s">
        <v>38</v>
      </c>
      <c r="Z1103" s="5" t="s">
        <v>38</v>
      </c>
      <c r="AA1103" s="6" t="s">
        <v>38</v>
      </c>
      <c r="AB1103" s="6" t="s">
        <v>38</v>
      </c>
      <c r="AC1103" s="6" t="s">
        <v>38</v>
      </c>
      <c r="AD1103" s="6" t="s">
        <v>38</v>
      </c>
      <c r="AE1103" s="6" t="s">
        <v>38</v>
      </c>
    </row>
    <row r="1104">
      <c r="A1104" s="28" t="s">
        <v>2864</v>
      </c>
      <c r="B1104" s="6" t="s">
        <v>2865</v>
      </c>
      <c r="C1104" s="6" t="s">
        <v>169</v>
      </c>
      <c r="D1104" s="7" t="s">
        <v>170</v>
      </c>
      <c r="E1104" s="28" t="s">
        <v>171</v>
      </c>
      <c r="F1104" s="5" t="s">
        <v>455</v>
      </c>
      <c r="G1104" s="6" t="s">
        <v>173</v>
      </c>
      <c r="H1104" s="6" t="s">
        <v>38</v>
      </c>
      <c r="I1104" s="6" t="s">
        <v>38</v>
      </c>
      <c r="J1104" s="8" t="s">
        <v>61</v>
      </c>
      <c r="K1104" s="5" t="s">
        <v>61</v>
      </c>
      <c r="L1104" s="7" t="s">
        <v>62</v>
      </c>
      <c r="M1104" s="9">
        <v>0</v>
      </c>
      <c r="N1104" s="5" t="s">
        <v>41</v>
      </c>
      <c r="O1104" s="31">
        <v>43931.3798528125</v>
      </c>
      <c r="P1104" s="32">
        <v>43932.107721875</v>
      </c>
      <c r="Q1104" s="28" t="s">
        <v>38</v>
      </c>
      <c r="R1104" s="29" t="s">
        <v>38</v>
      </c>
      <c r="S1104" s="28" t="s">
        <v>177</v>
      </c>
      <c r="T1104" s="28" t="s">
        <v>38</v>
      </c>
      <c r="U1104" s="5" t="s">
        <v>38</v>
      </c>
      <c r="V1104" s="30" t="s">
        <v>122</v>
      </c>
      <c r="W1104" s="7" t="s">
        <v>38</v>
      </c>
      <c r="X1104" s="7" t="s">
        <v>38</v>
      </c>
      <c r="Y1104" s="5" t="s">
        <v>38</v>
      </c>
      <c r="Z1104" s="5" t="s">
        <v>38</v>
      </c>
      <c r="AA1104" s="6" t="s">
        <v>139</v>
      </c>
      <c r="AB1104" s="6" t="s">
        <v>124</v>
      </c>
      <c r="AC1104" s="6" t="s">
        <v>38</v>
      </c>
      <c r="AD1104" s="6" t="s">
        <v>38</v>
      </c>
      <c r="AE1104" s="6" t="s">
        <v>38</v>
      </c>
    </row>
    <row r="1105">
      <c r="A1105" s="28" t="s">
        <v>2866</v>
      </c>
      <c r="B1105" s="6" t="s">
        <v>2867</v>
      </c>
      <c r="C1105" s="6" t="s">
        <v>169</v>
      </c>
      <c r="D1105" s="7" t="s">
        <v>170</v>
      </c>
      <c r="E1105" s="28" t="s">
        <v>171</v>
      </c>
      <c r="F1105" s="5" t="s">
        <v>455</v>
      </c>
      <c r="G1105" s="6" t="s">
        <v>173</v>
      </c>
      <c r="H1105" s="6" t="s">
        <v>38</v>
      </c>
      <c r="I1105" s="6" t="s">
        <v>38</v>
      </c>
      <c r="J1105" s="8" t="s">
        <v>61</v>
      </c>
      <c r="K1105" s="5" t="s">
        <v>61</v>
      </c>
      <c r="L1105" s="7" t="s">
        <v>62</v>
      </c>
      <c r="M1105" s="9">
        <v>0</v>
      </c>
      <c r="N1105" s="5" t="s">
        <v>41</v>
      </c>
      <c r="O1105" s="31">
        <v>43931.3798530093</v>
      </c>
      <c r="P1105" s="32">
        <v>43932.1077220718</v>
      </c>
      <c r="Q1105" s="28" t="s">
        <v>38</v>
      </c>
      <c r="R1105" s="29" t="s">
        <v>38</v>
      </c>
      <c r="S1105" s="28" t="s">
        <v>177</v>
      </c>
      <c r="T1105" s="28" t="s">
        <v>38</v>
      </c>
      <c r="U1105" s="5" t="s">
        <v>38</v>
      </c>
      <c r="V1105" s="30" t="s">
        <v>122</v>
      </c>
      <c r="W1105" s="7" t="s">
        <v>38</v>
      </c>
      <c r="X1105" s="7" t="s">
        <v>38</v>
      </c>
      <c r="Y1105" s="5" t="s">
        <v>38</v>
      </c>
      <c r="Z1105" s="5" t="s">
        <v>38</v>
      </c>
      <c r="AA1105" s="6" t="s">
        <v>136</v>
      </c>
      <c r="AB1105" s="6" t="s">
        <v>124</v>
      </c>
      <c r="AC1105" s="6" t="s">
        <v>38</v>
      </c>
      <c r="AD1105" s="6" t="s">
        <v>38</v>
      </c>
      <c r="AE1105" s="6" t="s">
        <v>38</v>
      </c>
    </row>
    <row r="1106">
      <c r="A1106" s="28" t="s">
        <v>2868</v>
      </c>
      <c r="B1106" s="6" t="s">
        <v>2869</v>
      </c>
      <c r="C1106" s="6" t="s">
        <v>169</v>
      </c>
      <c r="D1106" s="7" t="s">
        <v>170</v>
      </c>
      <c r="E1106" s="28" t="s">
        <v>171</v>
      </c>
      <c r="F1106" s="5" t="s">
        <v>172</v>
      </c>
      <c r="G1106" s="6" t="s">
        <v>173</v>
      </c>
      <c r="H1106" s="6" t="s">
        <v>38</v>
      </c>
      <c r="I1106" s="6" t="s">
        <v>38</v>
      </c>
      <c r="J1106" s="8" t="s">
        <v>1156</v>
      </c>
      <c r="K1106" s="5" t="s">
        <v>1157</v>
      </c>
      <c r="L1106" s="7" t="s">
        <v>1158</v>
      </c>
      <c r="M1106" s="9">
        <v>0</v>
      </c>
      <c r="N1106" s="5" t="s">
        <v>41</v>
      </c>
      <c r="O1106" s="31">
        <v>43931.379856794</v>
      </c>
      <c r="P1106" s="32">
        <v>43932.1077222569</v>
      </c>
      <c r="Q1106" s="28" t="s">
        <v>38</v>
      </c>
      <c r="R1106" s="29" t="s">
        <v>38</v>
      </c>
      <c r="S1106" s="28" t="s">
        <v>38</v>
      </c>
      <c r="T1106" s="28" t="s">
        <v>38</v>
      </c>
      <c r="U1106" s="5" t="s">
        <v>38</v>
      </c>
      <c r="V1106" s="28" t="s">
        <v>395</v>
      </c>
      <c r="W1106" s="7" t="s">
        <v>38</v>
      </c>
      <c r="X1106" s="7" t="s">
        <v>38</v>
      </c>
      <c r="Y1106" s="5" t="s">
        <v>38</v>
      </c>
      <c r="Z1106" s="5" t="s">
        <v>38</v>
      </c>
      <c r="AA1106" s="6" t="s">
        <v>38</v>
      </c>
      <c r="AB1106" s="6" t="s">
        <v>38</v>
      </c>
      <c r="AC1106" s="6" t="s">
        <v>38</v>
      </c>
      <c r="AD1106" s="6" t="s">
        <v>38</v>
      </c>
      <c r="AE1106" s="6" t="s">
        <v>38</v>
      </c>
    </row>
    <row r="1107">
      <c r="A1107" s="28" t="s">
        <v>2870</v>
      </c>
      <c r="B1107" s="6" t="s">
        <v>2871</v>
      </c>
      <c r="C1107" s="6" t="s">
        <v>169</v>
      </c>
      <c r="D1107" s="7" t="s">
        <v>170</v>
      </c>
      <c r="E1107" s="28" t="s">
        <v>171</v>
      </c>
      <c r="F1107" s="5" t="s">
        <v>172</v>
      </c>
      <c r="G1107" s="6" t="s">
        <v>173</v>
      </c>
      <c r="H1107" s="6" t="s">
        <v>38</v>
      </c>
      <c r="I1107" s="6" t="s">
        <v>38</v>
      </c>
      <c r="J1107" s="8" t="s">
        <v>1161</v>
      </c>
      <c r="K1107" s="5" t="s">
        <v>1162</v>
      </c>
      <c r="L1107" s="7" t="s">
        <v>1163</v>
      </c>
      <c r="M1107" s="9">
        <v>0</v>
      </c>
      <c r="N1107" s="5" t="s">
        <v>41</v>
      </c>
      <c r="O1107" s="31">
        <v>43931.3798575231</v>
      </c>
      <c r="P1107" s="32">
        <v>43932.107722419</v>
      </c>
      <c r="Q1107" s="28" t="s">
        <v>38</v>
      </c>
      <c r="R1107" s="29" t="s">
        <v>38</v>
      </c>
      <c r="S1107" s="28" t="s">
        <v>38</v>
      </c>
      <c r="T1107" s="28" t="s">
        <v>38</v>
      </c>
      <c r="U1107" s="5" t="s">
        <v>38</v>
      </c>
      <c r="V1107" s="28" t="s">
        <v>409</v>
      </c>
      <c r="W1107" s="7" t="s">
        <v>38</v>
      </c>
      <c r="X1107" s="7" t="s">
        <v>38</v>
      </c>
      <c r="Y1107" s="5" t="s">
        <v>38</v>
      </c>
      <c r="Z1107" s="5" t="s">
        <v>38</v>
      </c>
      <c r="AA1107" s="6" t="s">
        <v>38</v>
      </c>
      <c r="AB1107" s="6" t="s">
        <v>38</v>
      </c>
      <c r="AC1107" s="6" t="s">
        <v>38</v>
      </c>
      <c r="AD1107" s="6" t="s">
        <v>38</v>
      </c>
      <c r="AE1107" s="6" t="s">
        <v>38</v>
      </c>
    </row>
    <row r="1108">
      <c r="A1108" s="28" t="s">
        <v>2872</v>
      </c>
      <c r="B1108" s="6" t="s">
        <v>2873</v>
      </c>
      <c r="C1108" s="6" t="s">
        <v>169</v>
      </c>
      <c r="D1108" s="7" t="s">
        <v>170</v>
      </c>
      <c r="E1108" s="28" t="s">
        <v>171</v>
      </c>
      <c r="F1108" s="5" t="s">
        <v>172</v>
      </c>
      <c r="G1108" s="6" t="s">
        <v>173</v>
      </c>
      <c r="H1108" s="6" t="s">
        <v>38</v>
      </c>
      <c r="I1108" s="6" t="s">
        <v>38</v>
      </c>
      <c r="J1108" s="8" t="s">
        <v>502</v>
      </c>
      <c r="K1108" s="5" t="s">
        <v>503</v>
      </c>
      <c r="L1108" s="7" t="s">
        <v>504</v>
      </c>
      <c r="M1108" s="9">
        <v>0</v>
      </c>
      <c r="N1108" s="5" t="s">
        <v>41</v>
      </c>
      <c r="O1108" s="31">
        <v>43931.3798577199</v>
      </c>
      <c r="P1108" s="32">
        <v>43932.107722419</v>
      </c>
      <c r="Q1108" s="28" t="s">
        <v>38</v>
      </c>
      <c r="R1108" s="29" t="s">
        <v>38</v>
      </c>
      <c r="S1108" s="28" t="s">
        <v>38</v>
      </c>
      <c r="T1108" s="28" t="s">
        <v>38</v>
      </c>
      <c r="U1108" s="5" t="s">
        <v>38</v>
      </c>
      <c r="V1108" s="28" t="s">
        <v>424</v>
      </c>
      <c r="W1108" s="7" t="s">
        <v>38</v>
      </c>
      <c r="X1108" s="7" t="s">
        <v>38</v>
      </c>
      <c r="Y1108" s="5" t="s">
        <v>38</v>
      </c>
      <c r="Z1108" s="5" t="s">
        <v>38</v>
      </c>
      <c r="AA1108" s="6" t="s">
        <v>38</v>
      </c>
      <c r="AB1108" s="6" t="s">
        <v>38</v>
      </c>
      <c r="AC1108" s="6" t="s">
        <v>38</v>
      </c>
      <c r="AD1108" s="6" t="s">
        <v>38</v>
      </c>
      <c r="AE1108" s="6" t="s">
        <v>38</v>
      </c>
    </row>
    <row r="1109">
      <c r="A1109" s="28" t="s">
        <v>2874</v>
      </c>
      <c r="B1109" s="6" t="s">
        <v>2875</v>
      </c>
      <c r="C1109" s="6" t="s">
        <v>775</v>
      </c>
      <c r="D1109" s="7" t="s">
        <v>2021</v>
      </c>
      <c r="E1109" s="28" t="s">
        <v>2022</v>
      </c>
      <c r="F1109" s="5" t="s">
        <v>172</v>
      </c>
      <c r="G1109" s="6" t="s">
        <v>173</v>
      </c>
      <c r="H1109" s="6" t="s">
        <v>38</v>
      </c>
      <c r="I1109" s="6" t="s">
        <v>38</v>
      </c>
      <c r="J1109" s="8" t="s">
        <v>195</v>
      </c>
      <c r="K1109" s="5" t="s">
        <v>196</v>
      </c>
      <c r="L1109" s="7" t="s">
        <v>197</v>
      </c>
      <c r="M1109" s="9">
        <v>0</v>
      </c>
      <c r="N1109" s="5" t="s">
        <v>41</v>
      </c>
      <c r="O1109" s="31">
        <v>43931.4012035069</v>
      </c>
      <c r="P1109" s="32">
        <v>43931.7611501157</v>
      </c>
      <c r="Q1109" s="28" t="s">
        <v>38</v>
      </c>
      <c r="R1109" s="29" t="s">
        <v>38</v>
      </c>
      <c r="S1109" s="28" t="s">
        <v>177</v>
      </c>
      <c r="T1109" s="28" t="s">
        <v>38</v>
      </c>
      <c r="U1109" s="5" t="s">
        <v>38</v>
      </c>
      <c r="V1109" s="28" t="s">
        <v>63</v>
      </c>
      <c r="W1109" s="7" t="s">
        <v>38</v>
      </c>
      <c r="X1109" s="7" t="s">
        <v>38</v>
      </c>
      <c r="Y1109" s="5" t="s">
        <v>38</v>
      </c>
      <c r="Z1109" s="5" t="s">
        <v>38</v>
      </c>
      <c r="AA1109" s="6" t="s">
        <v>38</v>
      </c>
      <c r="AB1109" s="6" t="s">
        <v>38</v>
      </c>
      <c r="AC1109" s="6" t="s">
        <v>38</v>
      </c>
      <c r="AD1109" s="6" t="s">
        <v>38</v>
      </c>
      <c r="AE1109" s="6" t="s">
        <v>38</v>
      </c>
    </row>
    <row r="1110">
      <c r="A1110" s="30" t="s">
        <v>2876</v>
      </c>
      <c r="B1110" s="6" t="s">
        <v>2877</v>
      </c>
      <c r="C1110" s="6" t="s">
        <v>775</v>
      </c>
      <c r="D1110" s="7" t="s">
        <v>2021</v>
      </c>
      <c r="E1110" s="28" t="s">
        <v>2022</v>
      </c>
      <c r="F1110" s="5" t="s">
        <v>172</v>
      </c>
      <c r="G1110" s="6" t="s">
        <v>173</v>
      </c>
      <c r="H1110" s="6" t="s">
        <v>38</v>
      </c>
      <c r="I1110" s="6" t="s">
        <v>38</v>
      </c>
      <c r="J1110" s="8" t="s">
        <v>200</v>
      </c>
      <c r="K1110" s="5" t="s">
        <v>201</v>
      </c>
      <c r="L1110" s="7" t="s">
        <v>202</v>
      </c>
      <c r="M1110" s="9">
        <v>0</v>
      </c>
      <c r="N1110" s="5" t="s">
        <v>1027</v>
      </c>
      <c r="O1110" s="31">
        <v>43931.4012037037</v>
      </c>
      <c r="Q1110" s="28" t="s">
        <v>38</v>
      </c>
      <c r="R1110" s="29" t="s">
        <v>38</v>
      </c>
      <c r="S1110" s="28" t="s">
        <v>177</v>
      </c>
      <c r="T1110" s="28" t="s">
        <v>38</v>
      </c>
      <c r="U1110" s="5" t="s">
        <v>38</v>
      </c>
      <c r="V1110" s="28" t="s">
        <v>63</v>
      </c>
      <c r="W1110" s="7" t="s">
        <v>38</v>
      </c>
      <c r="X1110" s="7" t="s">
        <v>38</v>
      </c>
      <c r="Y1110" s="5" t="s">
        <v>38</v>
      </c>
      <c r="Z1110" s="5" t="s">
        <v>38</v>
      </c>
      <c r="AA1110" s="6" t="s">
        <v>38</v>
      </c>
      <c r="AB1110" s="6" t="s">
        <v>38</v>
      </c>
      <c r="AC1110" s="6" t="s">
        <v>38</v>
      </c>
      <c r="AD1110" s="6" t="s">
        <v>38</v>
      </c>
      <c r="AE1110" s="6" t="s">
        <v>38</v>
      </c>
    </row>
    <row r="1111">
      <c r="A1111" s="28" t="s">
        <v>2878</v>
      </c>
      <c r="B1111" s="6" t="s">
        <v>2879</v>
      </c>
      <c r="C1111" s="6" t="s">
        <v>775</v>
      </c>
      <c r="D1111" s="7" t="s">
        <v>2021</v>
      </c>
      <c r="E1111" s="28" t="s">
        <v>2022</v>
      </c>
      <c r="F1111" s="5" t="s">
        <v>172</v>
      </c>
      <c r="G1111" s="6" t="s">
        <v>173</v>
      </c>
      <c r="H1111" s="6" t="s">
        <v>38</v>
      </c>
      <c r="I1111" s="6" t="s">
        <v>38</v>
      </c>
      <c r="J1111" s="8" t="s">
        <v>586</v>
      </c>
      <c r="K1111" s="5" t="s">
        <v>587</v>
      </c>
      <c r="L1111" s="7" t="s">
        <v>588</v>
      </c>
      <c r="M1111" s="9">
        <v>0</v>
      </c>
      <c r="N1111" s="5" t="s">
        <v>41</v>
      </c>
      <c r="O1111" s="31">
        <v>43931.4012039005</v>
      </c>
      <c r="P1111" s="32">
        <v>43931.7611484954</v>
      </c>
      <c r="Q1111" s="28" t="s">
        <v>38</v>
      </c>
      <c r="R1111" s="29" t="s">
        <v>38</v>
      </c>
      <c r="S1111" s="28" t="s">
        <v>177</v>
      </c>
      <c r="T1111" s="28" t="s">
        <v>38</v>
      </c>
      <c r="U1111" s="5" t="s">
        <v>38</v>
      </c>
      <c r="V1111" s="28" t="s">
        <v>63</v>
      </c>
      <c r="W1111" s="7" t="s">
        <v>38</v>
      </c>
      <c r="X1111" s="7" t="s">
        <v>38</v>
      </c>
      <c r="Y1111" s="5" t="s">
        <v>38</v>
      </c>
      <c r="Z1111" s="5" t="s">
        <v>38</v>
      </c>
      <c r="AA1111" s="6" t="s">
        <v>38</v>
      </c>
      <c r="AB1111" s="6" t="s">
        <v>38</v>
      </c>
      <c r="AC1111" s="6" t="s">
        <v>38</v>
      </c>
      <c r="AD1111" s="6" t="s">
        <v>38</v>
      </c>
      <c r="AE1111" s="6" t="s">
        <v>38</v>
      </c>
    </row>
    <row r="1112">
      <c r="A1112" s="30" t="s">
        <v>2880</v>
      </c>
      <c r="B1112" s="6" t="s">
        <v>2881</v>
      </c>
      <c r="C1112" s="6" t="s">
        <v>775</v>
      </c>
      <c r="D1112" s="7" t="s">
        <v>2021</v>
      </c>
      <c r="E1112" s="28" t="s">
        <v>2022</v>
      </c>
      <c r="F1112" s="5" t="s">
        <v>172</v>
      </c>
      <c r="G1112" s="6" t="s">
        <v>173</v>
      </c>
      <c r="H1112" s="6" t="s">
        <v>38</v>
      </c>
      <c r="I1112" s="6" t="s">
        <v>38</v>
      </c>
      <c r="J1112" s="8" t="s">
        <v>591</v>
      </c>
      <c r="K1112" s="5" t="s">
        <v>592</v>
      </c>
      <c r="L1112" s="7" t="s">
        <v>593</v>
      </c>
      <c r="M1112" s="9">
        <v>0</v>
      </c>
      <c r="N1112" s="5" t="s">
        <v>1027</v>
      </c>
      <c r="O1112" s="31">
        <v>43931.4012039005</v>
      </c>
      <c r="Q1112" s="28" t="s">
        <v>38</v>
      </c>
      <c r="R1112" s="29" t="s">
        <v>38</v>
      </c>
      <c r="S1112" s="28" t="s">
        <v>177</v>
      </c>
      <c r="T1112" s="28" t="s">
        <v>38</v>
      </c>
      <c r="U1112" s="5" t="s">
        <v>38</v>
      </c>
      <c r="V1112" s="28" t="s">
        <v>63</v>
      </c>
      <c r="W1112" s="7" t="s">
        <v>38</v>
      </c>
      <c r="X1112" s="7" t="s">
        <v>38</v>
      </c>
      <c r="Y1112" s="5" t="s">
        <v>38</v>
      </c>
      <c r="Z1112" s="5" t="s">
        <v>38</v>
      </c>
      <c r="AA1112" s="6" t="s">
        <v>38</v>
      </c>
      <c r="AB1112" s="6" t="s">
        <v>38</v>
      </c>
      <c r="AC1112" s="6" t="s">
        <v>38</v>
      </c>
      <c r="AD1112" s="6" t="s">
        <v>38</v>
      </c>
      <c r="AE1112" s="6" t="s">
        <v>38</v>
      </c>
    </row>
    <row r="1113">
      <c r="A1113" s="28" t="s">
        <v>2882</v>
      </c>
      <c r="B1113" s="6" t="s">
        <v>2883</v>
      </c>
      <c r="C1113" s="6" t="s">
        <v>2088</v>
      </c>
      <c r="D1113" s="7" t="s">
        <v>2021</v>
      </c>
      <c r="E1113" s="28" t="s">
        <v>2022</v>
      </c>
      <c r="F1113" s="5" t="s">
        <v>172</v>
      </c>
      <c r="G1113" s="6" t="s">
        <v>173</v>
      </c>
      <c r="H1113" s="6" t="s">
        <v>38</v>
      </c>
      <c r="I1113" s="6" t="s">
        <v>38</v>
      </c>
      <c r="J1113" s="8" t="s">
        <v>271</v>
      </c>
      <c r="K1113" s="5" t="s">
        <v>272</v>
      </c>
      <c r="L1113" s="7" t="s">
        <v>273</v>
      </c>
      <c r="M1113" s="9">
        <v>0</v>
      </c>
      <c r="N1113" s="5" t="s">
        <v>41</v>
      </c>
      <c r="O1113" s="31">
        <v>43931.4012040509</v>
      </c>
      <c r="P1113" s="32">
        <v>43936.8457774306</v>
      </c>
      <c r="Q1113" s="28" t="s">
        <v>38</v>
      </c>
      <c r="R1113" s="29" t="s">
        <v>38</v>
      </c>
      <c r="S1113" s="28" t="s">
        <v>177</v>
      </c>
      <c r="T1113" s="28" t="s">
        <v>38</v>
      </c>
      <c r="U1113" s="5" t="s">
        <v>38</v>
      </c>
      <c r="V1113" s="28" t="s">
        <v>63</v>
      </c>
      <c r="W1113" s="7" t="s">
        <v>38</v>
      </c>
      <c r="X1113" s="7" t="s">
        <v>38</v>
      </c>
      <c r="Y1113" s="5" t="s">
        <v>38</v>
      </c>
      <c r="Z1113" s="5" t="s">
        <v>38</v>
      </c>
      <c r="AA1113" s="6" t="s">
        <v>38</v>
      </c>
      <c r="AB1113" s="6" t="s">
        <v>38</v>
      </c>
      <c r="AC1113" s="6" t="s">
        <v>38</v>
      </c>
      <c r="AD1113" s="6" t="s">
        <v>38</v>
      </c>
      <c r="AE1113" s="6" t="s">
        <v>38</v>
      </c>
    </row>
    <row r="1114">
      <c r="A1114" s="28" t="s">
        <v>2884</v>
      </c>
      <c r="B1114" s="6" t="s">
        <v>2885</v>
      </c>
      <c r="C1114" s="6" t="s">
        <v>2088</v>
      </c>
      <c r="D1114" s="7" t="s">
        <v>2021</v>
      </c>
      <c r="E1114" s="28" t="s">
        <v>2022</v>
      </c>
      <c r="F1114" s="5" t="s">
        <v>172</v>
      </c>
      <c r="G1114" s="6" t="s">
        <v>173</v>
      </c>
      <c r="H1114" s="6" t="s">
        <v>38</v>
      </c>
      <c r="I1114" s="6" t="s">
        <v>38</v>
      </c>
      <c r="J1114" s="8" t="s">
        <v>271</v>
      </c>
      <c r="K1114" s="5" t="s">
        <v>272</v>
      </c>
      <c r="L1114" s="7" t="s">
        <v>273</v>
      </c>
      <c r="M1114" s="9">
        <v>0</v>
      </c>
      <c r="N1114" s="5" t="s">
        <v>41</v>
      </c>
      <c r="O1114" s="31">
        <v>43931.4012040509</v>
      </c>
      <c r="P1114" s="32">
        <v>43941.3666132755</v>
      </c>
      <c r="Q1114" s="28" t="s">
        <v>38</v>
      </c>
      <c r="R1114" s="29" t="s">
        <v>38</v>
      </c>
      <c r="S1114" s="28" t="s">
        <v>177</v>
      </c>
      <c r="T1114" s="28" t="s">
        <v>38</v>
      </c>
      <c r="U1114" s="5" t="s">
        <v>38</v>
      </c>
      <c r="V1114" s="28" t="s">
        <v>63</v>
      </c>
      <c r="W1114" s="7" t="s">
        <v>38</v>
      </c>
      <c r="X1114" s="7" t="s">
        <v>38</v>
      </c>
      <c r="Y1114" s="5" t="s">
        <v>38</v>
      </c>
      <c r="Z1114" s="5" t="s">
        <v>38</v>
      </c>
      <c r="AA1114" s="6" t="s">
        <v>38</v>
      </c>
      <c r="AB1114" s="6" t="s">
        <v>38</v>
      </c>
      <c r="AC1114" s="6" t="s">
        <v>38</v>
      </c>
      <c r="AD1114" s="6" t="s">
        <v>38</v>
      </c>
      <c r="AE1114" s="6" t="s">
        <v>38</v>
      </c>
    </row>
    <row r="1115">
      <c r="A1115" s="28" t="s">
        <v>2886</v>
      </c>
      <c r="B1115" s="6" t="s">
        <v>2887</v>
      </c>
      <c r="C1115" s="6" t="s">
        <v>2088</v>
      </c>
      <c r="D1115" s="7" t="s">
        <v>2021</v>
      </c>
      <c r="E1115" s="28" t="s">
        <v>2022</v>
      </c>
      <c r="F1115" s="5" t="s">
        <v>172</v>
      </c>
      <c r="G1115" s="6" t="s">
        <v>173</v>
      </c>
      <c r="H1115" s="6" t="s">
        <v>38</v>
      </c>
      <c r="I1115" s="6" t="s">
        <v>38</v>
      </c>
      <c r="J1115" s="8" t="s">
        <v>591</v>
      </c>
      <c r="K1115" s="5" t="s">
        <v>592</v>
      </c>
      <c r="L1115" s="7" t="s">
        <v>593</v>
      </c>
      <c r="M1115" s="9">
        <v>0</v>
      </c>
      <c r="N1115" s="5" t="s">
        <v>41</v>
      </c>
      <c r="O1115" s="31">
        <v>43931.4012042477</v>
      </c>
      <c r="P1115" s="32">
        <v>43936.8457774306</v>
      </c>
      <c r="Q1115" s="28" t="s">
        <v>38</v>
      </c>
      <c r="R1115" s="29" t="s">
        <v>38</v>
      </c>
      <c r="S1115" s="28" t="s">
        <v>177</v>
      </c>
      <c r="T1115" s="28" t="s">
        <v>38</v>
      </c>
      <c r="U1115" s="5" t="s">
        <v>38</v>
      </c>
      <c r="V1115" s="28" t="s">
        <v>63</v>
      </c>
      <c r="W1115" s="7" t="s">
        <v>38</v>
      </c>
      <c r="X1115" s="7" t="s">
        <v>38</v>
      </c>
      <c r="Y1115" s="5" t="s">
        <v>38</v>
      </c>
      <c r="Z1115" s="5" t="s">
        <v>38</v>
      </c>
      <c r="AA1115" s="6" t="s">
        <v>38</v>
      </c>
      <c r="AB1115" s="6" t="s">
        <v>38</v>
      </c>
      <c r="AC1115" s="6" t="s">
        <v>38</v>
      </c>
      <c r="AD1115" s="6" t="s">
        <v>38</v>
      </c>
      <c r="AE1115" s="6" t="s">
        <v>38</v>
      </c>
    </row>
    <row r="1116">
      <c r="A1116" s="28" t="s">
        <v>2888</v>
      </c>
      <c r="B1116" s="6" t="s">
        <v>2889</v>
      </c>
      <c r="C1116" s="6" t="s">
        <v>2088</v>
      </c>
      <c r="D1116" s="7" t="s">
        <v>2021</v>
      </c>
      <c r="E1116" s="28" t="s">
        <v>2022</v>
      </c>
      <c r="F1116" s="5" t="s">
        <v>172</v>
      </c>
      <c r="G1116" s="6" t="s">
        <v>173</v>
      </c>
      <c r="H1116" s="6" t="s">
        <v>38</v>
      </c>
      <c r="I1116" s="6" t="s">
        <v>38</v>
      </c>
      <c r="J1116" s="8" t="s">
        <v>591</v>
      </c>
      <c r="K1116" s="5" t="s">
        <v>592</v>
      </c>
      <c r="L1116" s="7" t="s">
        <v>593</v>
      </c>
      <c r="M1116" s="9">
        <v>0</v>
      </c>
      <c r="N1116" s="5" t="s">
        <v>41</v>
      </c>
      <c r="O1116" s="31">
        <v>43931.4012042477</v>
      </c>
      <c r="P1116" s="32">
        <v>43941.3666132755</v>
      </c>
      <c r="Q1116" s="28" t="s">
        <v>38</v>
      </c>
      <c r="R1116" s="29" t="s">
        <v>38</v>
      </c>
      <c r="S1116" s="28" t="s">
        <v>177</v>
      </c>
      <c r="T1116" s="28" t="s">
        <v>38</v>
      </c>
      <c r="U1116" s="5" t="s">
        <v>38</v>
      </c>
      <c r="V1116" s="28" t="s">
        <v>63</v>
      </c>
      <c r="W1116" s="7" t="s">
        <v>38</v>
      </c>
      <c r="X1116" s="7" t="s">
        <v>38</v>
      </c>
      <c r="Y1116" s="5" t="s">
        <v>38</v>
      </c>
      <c r="Z1116" s="5" t="s">
        <v>38</v>
      </c>
      <c r="AA1116" s="6" t="s">
        <v>38</v>
      </c>
      <c r="AB1116" s="6" t="s">
        <v>38</v>
      </c>
      <c r="AC1116" s="6" t="s">
        <v>38</v>
      </c>
      <c r="AD1116" s="6" t="s">
        <v>38</v>
      </c>
      <c r="AE1116" s="6" t="s">
        <v>38</v>
      </c>
    </row>
    <row r="1117">
      <c r="A1117" s="28" t="s">
        <v>2890</v>
      </c>
      <c r="B1117" s="6" t="s">
        <v>2891</v>
      </c>
      <c r="C1117" s="6" t="s">
        <v>775</v>
      </c>
      <c r="D1117" s="7" t="s">
        <v>2021</v>
      </c>
      <c r="E1117" s="28" t="s">
        <v>2022</v>
      </c>
      <c r="F1117" s="5" t="s">
        <v>172</v>
      </c>
      <c r="G1117" s="6" t="s">
        <v>173</v>
      </c>
      <c r="H1117" s="6" t="s">
        <v>38</v>
      </c>
      <c r="I1117" s="6" t="s">
        <v>38</v>
      </c>
      <c r="J1117" s="8" t="s">
        <v>61</v>
      </c>
      <c r="K1117" s="5" t="s">
        <v>61</v>
      </c>
      <c r="L1117" s="7" t="s">
        <v>62</v>
      </c>
      <c r="M1117" s="9">
        <v>0</v>
      </c>
      <c r="N1117" s="5" t="s">
        <v>41</v>
      </c>
      <c r="O1117" s="31">
        <v>43931.4012044329</v>
      </c>
      <c r="P1117" s="32">
        <v>43931.7611488426</v>
      </c>
      <c r="Q1117" s="28" t="s">
        <v>38</v>
      </c>
      <c r="R1117" s="29" t="s">
        <v>38</v>
      </c>
      <c r="S1117" s="28" t="s">
        <v>177</v>
      </c>
      <c r="T1117" s="28" t="s">
        <v>38</v>
      </c>
      <c r="U1117" s="5" t="s">
        <v>38</v>
      </c>
      <c r="V1117" s="28" t="s">
        <v>158</v>
      </c>
      <c r="W1117" s="7" t="s">
        <v>38</v>
      </c>
      <c r="X1117" s="7" t="s">
        <v>38</v>
      </c>
      <c r="Y1117" s="5" t="s">
        <v>38</v>
      </c>
      <c r="Z1117" s="5" t="s">
        <v>38</v>
      </c>
      <c r="AA1117" s="6" t="s">
        <v>38</v>
      </c>
      <c r="AB1117" s="6" t="s">
        <v>38</v>
      </c>
      <c r="AC1117" s="6" t="s">
        <v>38</v>
      </c>
      <c r="AD1117" s="6" t="s">
        <v>38</v>
      </c>
      <c r="AE1117" s="6" t="s">
        <v>38</v>
      </c>
    </row>
    <row r="1118">
      <c r="A1118" s="28" t="s">
        <v>2892</v>
      </c>
      <c r="B1118" s="6" t="s">
        <v>2893</v>
      </c>
      <c r="C1118" s="6" t="s">
        <v>775</v>
      </c>
      <c r="D1118" s="7" t="s">
        <v>2021</v>
      </c>
      <c r="E1118" s="28" t="s">
        <v>2022</v>
      </c>
      <c r="F1118" s="5" t="s">
        <v>172</v>
      </c>
      <c r="G1118" s="6" t="s">
        <v>173</v>
      </c>
      <c r="H1118" s="6" t="s">
        <v>38</v>
      </c>
      <c r="I1118" s="6" t="s">
        <v>38</v>
      </c>
      <c r="J1118" s="8" t="s">
        <v>558</v>
      </c>
      <c r="K1118" s="5" t="s">
        <v>559</v>
      </c>
      <c r="L1118" s="7" t="s">
        <v>560</v>
      </c>
      <c r="M1118" s="9">
        <v>0</v>
      </c>
      <c r="N1118" s="5" t="s">
        <v>41</v>
      </c>
      <c r="O1118" s="31">
        <v>43931.4012044329</v>
      </c>
      <c r="P1118" s="32">
        <v>43931.7611490394</v>
      </c>
      <c r="Q1118" s="28" t="s">
        <v>2894</v>
      </c>
      <c r="R1118" s="29" t="s">
        <v>38</v>
      </c>
      <c r="S1118" s="28" t="s">
        <v>550</v>
      </c>
      <c r="T1118" s="28" t="s">
        <v>1949</v>
      </c>
      <c r="U1118" s="5" t="s">
        <v>38</v>
      </c>
      <c r="V1118" s="28" t="s">
        <v>94</v>
      </c>
      <c r="W1118" s="7" t="s">
        <v>38</v>
      </c>
      <c r="X1118" s="7" t="s">
        <v>38</v>
      </c>
      <c r="Y1118" s="5" t="s">
        <v>38</v>
      </c>
      <c r="Z1118" s="5" t="s">
        <v>38</v>
      </c>
      <c r="AA1118" s="6" t="s">
        <v>38</v>
      </c>
      <c r="AB1118" s="6" t="s">
        <v>38</v>
      </c>
      <c r="AC1118" s="6" t="s">
        <v>38</v>
      </c>
      <c r="AD1118" s="6" t="s">
        <v>38</v>
      </c>
      <c r="AE1118" s="6" t="s">
        <v>38</v>
      </c>
    </row>
    <row r="1119">
      <c r="A1119" s="28" t="s">
        <v>2895</v>
      </c>
      <c r="B1119" s="6" t="s">
        <v>2896</v>
      </c>
      <c r="C1119" s="6" t="s">
        <v>775</v>
      </c>
      <c r="D1119" s="7" t="s">
        <v>2021</v>
      </c>
      <c r="E1119" s="28" t="s">
        <v>2022</v>
      </c>
      <c r="F1119" s="5" t="s">
        <v>172</v>
      </c>
      <c r="G1119" s="6" t="s">
        <v>173</v>
      </c>
      <c r="H1119" s="6" t="s">
        <v>38</v>
      </c>
      <c r="I1119" s="6" t="s">
        <v>38</v>
      </c>
      <c r="J1119" s="8" t="s">
        <v>558</v>
      </c>
      <c r="K1119" s="5" t="s">
        <v>559</v>
      </c>
      <c r="L1119" s="7" t="s">
        <v>560</v>
      </c>
      <c r="M1119" s="9">
        <v>0</v>
      </c>
      <c r="N1119" s="5" t="s">
        <v>41</v>
      </c>
      <c r="O1119" s="31">
        <v>43931.4012047801</v>
      </c>
      <c r="P1119" s="32">
        <v>43931.7611492245</v>
      </c>
      <c r="Q1119" s="28" t="s">
        <v>2897</v>
      </c>
      <c r="R1119" s="29" t="s">
        <v>38</v>
      </c>
      <c r="S1119" s="28" t="s">
        <v>550</v>
      </c>
      <c r="T1119" s="28" t="s">
        <v>664</v>
      </c>
      <c r="U1119" s="5" t="s">
        <v>38</v>
      </c>
      <c r="V1119" s="28" t="s">
        <v>94</v>
      </c>
      <c r="W1119" s="7" t="s">
        <v>38</v>
      </c>
      <c r="X1119" s="7" t="s">
        <v>38</v>
      </c>
      <c r="Y1119" s="5" t="s">
        <v>38</v>
      </c>
      <c r="Z1119" s="5" t="s">
        <v>38</v>
      </c>
      <c r="AA1119" s="6" t="s">
        <v>38</v>
      </c>
      <c r="AB1119" s="6" t="s">
        <v>38</v>
      </c>
      <c r="AC1119" s="6" t="s">
        <v>38</v>
      </c>
      <c r="AD1119" s="6" t="s">
        <v>38</v>
      </c>
      <c r="AE1119" s="6" t="s">
        <v>38</v>
      </c>
    </row>
    <row r="1120">
      <c r="A1120" s="28" t="s">
        <v>2898</v>
      </c>
      <c r="B1120" s="6" t="s">
        <v>2899</v>
      </c>
      <c r="C1120" s="6" t="s">
        <v>775</v>
      </c>
      <c r="D1120" s="7" t="s">
        <v>2021</v>
      </c>
      <c r="E1120" s="28" t="s">
        <v>2022</v>
      </c>
      <c r="F1120" s="5" t="s">
        <v>172</v>
      </c>
      <c r="G1120" s="6" t="s">
        <v>173</v>
      </c>
      <c r="H1120" s="6" t="s">
        <v>2900</v>
      </c>
      <c r="I1120" s="6" t="s">
        <v>38</v>
      </c>
      <c r="J1120" s="8" t="s">
        <v>2901</v>
      </c>
      <c r="K1120" s="5" t="s">
        <v>2902</v>
      </c>
      <c r="L1120" s="7" t="s">
        <v>2903</v>
      </c>
      <c r="M1120" s="9">
        <v>0</v>
      </c>
      <c r="N1120" s="5" t="s">
        <v>41</v>
      </c>
      <c r="O1120" s="31">
        <v>43931.4012049769</v>
      </c>
      <c r="P1120" s="32">
        <v>43931.7611493866</v>
      </c>
      <c r="Q1120" s="28" t="s">
        <v>2904</v>
      </c>
      <c r="R1120" s="29" t="s">
        <v>38</v>
      </c>
      <c r="S1120" s="28" t="s">
        <v>177</v>
      </c>
      <c r="T1120" s="28" t="s">
        <v>664</v>
      </c>
      <c r="U1120" s="5" t="s">
        <v>38</v>
      </c>
      <c r="V1120" s="28" t="s">
        <v>63</v>
      </c>
      <c r="W1120" s="7" t="s">
        <v>38</v>
      </c>
      <c r="X1120" s="7" t="s">
        <v>38</v>
      </c>
      <c r="Y1120" s="5" t="s">
        <v>38</v>
      </c>
      <c r="Z1120" s="5" t="s">
        <v>38</v>
      </c>
      <c r="AA1120" s="6" t="s">
        <v>38</v>
      </c>
      <c r="AB1120" s="6" t="s">
        <v>38</v>
      </c>
      <c r="AC1120" s="6" t="s">
        <v>38</v>
      </c>
      <c r="AD1120" s="6" t="s">
        <v>38</v>
      </c>
      <c r="AE1120" s="6" t="s">
        <v>38</v>
      </c>
    </row>
    <row r="1121">
      <c r="A1121" s="28" t="s">
        <v>2905</v>
      </c>
      <c r="B1121" s="6" t="s">
        <v>2906</v>
      </c>
      <c r="C1121" s="6" t="s">
        <v>775</v>
      </c>
      <c r="D1121" s="7" t="s">
        <v>2021</v>
      </c>
      <c r="E1121" s="28" t="s">
        <v>2022</v>
      </c>
      <c r="F1121" s="5" t="s">
        <v>172</v>
      </c>
      <c r="G1121" s="6" t="s">
        <v>173</v>
      </c>
      <c r="H1121" s="6" t="s">
        <v>38</v>
      </c>
      <c r="I1121" s="6" t="s">
        <v>38</v>
      </c>
      <c r="J1121" s="8" t="s">
        <v>2704</v>
      </c>
      <c r="K1121" s="5" t="s">
        <v>2705</v>
      </c>
      <c r="L1121" s="7" t="s">
        <v>2706</v>
      </c>
      <c r="M1121" s="9">
        <v>0</v>
      </c>
      <c r="N1121" s="5" t="s">
        <v>41</v>
      </c>
      <c r="O1121" s="31">
        <v>43931.4012051736</v>
      </c>
      <c r="P1121" s="32">
        <v>43931.7611493866</v>
      </c>
      <c r="Q1121" s="28" t="s">
        <v>2907</v>
      </c>
      <c r="R1121" s="29" t="s">
        <v>38</v>
      </c>
      <c r="S1121" s="28" t="s">
        <v>550</v>
      </c>
      <c r="T1121" s="28" t="s">
        <v>1863</v>
      </c>
      <c r="U1121" s="5" t="s">
        <v>38</v>
      </c>
      <c r="V1121" s="28" t="s">
        <v>94</v>
      </c>
      <c r="W1121" s="7" t="s">
        <v>38</v>
      </c>
      <c r="X1121" s="7" t="s">
        <v>38</v>
      </c>
      <c r="Y1121" s="5" t="s">
        <v>38</v>
      </c>
      <c r="Z1121" s="5" t="s">
        <v>38</v>
      </c>
      <c r="AA1121" s="6" t="s">
        <v>38</v>
      </c>
      <c r="AB1121" s="6" t="s">
        <v>38</v>
      </c>
      <c r="AC1121" s="6" t="s">
        <v>38</v>
      </c>
      <c r="AD1121" s="6" t="s">
        <v>38</v>
      </c>
      <c r="AE1121" s="6" t="s">
        <v>38</v>
      </c>
    </row>
    <row r="1122">
      <c r="A1122" s="28" t="s">
        <v>2908</v>
      </c>
      <c r="B1122" s="6" t="s">
        <v>2909</v>
      </c>
      <c r="C1122" s="6" t="s">
        <v>988</v>
      </c>
      <c r="D1122" s="7" t="s">
        <v>2910</v>
      </c>
      <c r="E1122" s="28" t="s">
        <v>2911</v>
      </c>
      <c r="F1122" s="5" t="s">
        <v>172</v>
      </c>
      <c r="G1122" s="6" t="s">
        <v>173</v>
      </c>
      <c r="H1122" s="6" t="s">
        <v>38</v>
      </c>
      <c r="I1122" s="6" t="s">
        <v>38</v>
      </c>
      <c r="J1122" s="8" t="s">
        <v>347</v>
      </c>
      <c r="K1122" s="5" t="s">
        <v>348</v>
      </c>
      <c r="L1122" s="7" t="s">
        <v>349</v>
      </c>
      <c r="M1122" s="9">
        <v>0</v>
      </c>
      <c r="N1122" s="5" t="s">
        <v>41</v>
      </c>
      <c r="O1122" s="31">
        <v>43931.4092073727</v>
      </c>
      <c r="P1122" s="32">
        <v>43931.8501349537</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2912</v>
      </c>
      <c r="B1123" s="6" t="s">
        <v>2913</v>
      </c>
      <c r="C1123" s="6" t="s">
        <v>988</v>
      </c>
      <c r="D1123" s="7" t="s">
        <v>2910</v>
      </c>
      <c r="E1123" s="28" t="s">
        <v>2911</v>
      </c>
      <c r="F1123" s="5" t="s">
        <v>172</v>
      </c>
      <c r="G1123" s="6" t="s">
        <v>173</v>
      </c>
      <c r="H1123" s="6" t="s">
        <v>38</v>
      </c>
      <c r="I1123" s="6" t="s">
        <v>38</v>
      </c>
      <c r="J1123" s="8" t="s">
        <v>352</v>
      </c>
      <c r="K1123" s="5" t="s">
        <v>353</v>
      </c>
      <c r="L1123" s="7" t="s">
        <v>354</v>
      </c>
      <c r="M1123" s="9">
        <v>0</v>
      </c>
      <c r="N1123" s="5" t="s">
        <v>41</v>
      </c>
      <c r="O1123" s="31">
        <v>43931.4092075579</v>
      </c>
      <c r="P1123" s="32">
        <v>43931.8501351505</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2914</v>
      </c>
      <c r="B1124" s="6" t="s">
        <v>2915</v>
      </c>
      <c r="C1124" s="6" t="s">
        <v>988</v>
      </c>
      <c r="D1124" s="7" t="s">
        <v>2910</v>
      </c>
      <c r="E1124" s="28" t="s">
        <v>2911</v>
      </c>
      <c r="F1124" s="5" t="s">
        <v>172</v>
      </c>
      <c r="G1124" s="6" t="s">
        <v>173</v>
      </c>
      <c r="H1124" s="6" t="s">
        <v>38</v>
      </c>
      <c r="I1124" s="6" t="s">
        <v>38</v>
      </c>
      <c r="J1124" s="8" t="s">
        <v>357</v>
      </c>
      <c r="K1124" s="5" t="s">
        <v>358</v>
      </c>
      <c r="L1124" s="7" t="s">
        <v>359</v>
      </c>
      <c r="M1124" s="9">
        <v>0</v>
      </c>
      <c r="N1124" s="5" t="s">
        <v>41</v>
      </c>
      <c r="O1124" s="31">
        <v>43931.4092075579</v>
      </c>
      <c r="P1124" s="32">
        <v>43931.8501353009</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2916</v>
      </c>
      <c r="B1125" s="6" t="s">
        <v>2917</v>
      </c>
      <c r="C1125" s="6" t="s">
        <v>988</v>
      </c>
      <c r="D1125" s="7" t="s">
        <v>2910</v>
      </c>
      <c r="E1125" s="28" t="s">
        <v>2911</v>
      </c>
      <c r="F1125" s="5" t="s">
        <v>172</v>
      </c>
      <c r="G1125" s="6" t="s">
        <v>173</v>
      </c>
      <c r="H1125" s="6" t="s">
        <v>38</v>
      </c>
      <c r="I1125" s="6" t="s">
        <v>38</v>
      </c>
      <c r="J1125" s="8" t="s">
        <v>362</v>
      </c>
      <c r="K1125" s="5" t="s">
        <v>363</v>
      </c>
      <c r="L1125" s="7" t="s">
        <v>364</v>
      </c>
      <c r="M1125" s="9">
        <v>0</v>
      </c>
      <c r="N1125" s="5" t="s">
        <v>41</v>
      </c>
      <c r="O1125" s="31">
        <v>43931.4092077199</v>
      </c>
      <c r="P1125" s="32">
        <v>43931.8501354977</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2918</v>
      </c>
      <c r="B1126" s="6" t="s">
        <v>2919</v>
      </c>
      <c r="C1126" s="6" t="s">
        <v>988</v>
      </c>
      <c r="D1126" s="7" t="s">
        <v>2910</v>
      </c>
      <c r="E1126" s="28" t="s">
        <v>2911</v>
      </c>
      <c r="F1126" s="5" t="s">
        <v>172</v>
      </c>
      <c r="G1126" s="6" t="s">
        <v>173</v>
      </c>
      <c r="H1126" s="6" t="s">
        <v>38</v>
      </c>
      <c r="I1126" s="6" t="s">
        <v>38</v>
      </c>
      <c r="J1126" s="8" t="s">
        <v>530</v>
      </c>
      <c r="K1126" s="5" t="s">
        <v>531</v>
      </c>
      <c r="L1126" s="7" t="s">
        <v>532</v>
      </c>
      <c r="M1126" s="9">
        <v>0</v>
      </c>
      <c r="N1126" s="5" t="s">
        <v>41</v>
      </c>
      <c r="O1126" s="31">
        <v>43931.4092077199</v>
      </c>
      <c r="P1126" s="32">
        <v>43931.8501356482</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2920</v>
      </c>
      <c r="B1127" s="6" t="s">
        <v>2921</v>
      </c>
      <c r="C1127" s="6" t="s">
        <v>644</v>
      </c>
      <c r="D1127" s="7" t="s">
        <v>645</v>
      </c>
      <c r="E1127" s="28" t="s">
        <v>646</v>
      </c>
      <c r="F1127" s="5" t="s">
        <v>172</v>
      </c>
      <c r="G1127" s="6" t="s">
        <v>173</v>
      </c>
      <c r="H1127" s="6" t="s">
        <v>38</v>
      </c>
      <c r="I1127" s="6" t="s">
        <v>38</v>
      </c>
      <c r="J1127" s="8" t="s">
        <v>474</v>
      </c>
      <c r="K1127" s="5" t="s">
        <v>475</v>
      </c>
      <c r="L1127" s="7" t="s">
        <v>476</v>
      </c>
      <c r="M1127" s="9">
        <v>0</v>
      </c>
      <c r="N1127" s="5" t="s">
        <v>41</v>
      </c>
      <c r="O1127" s="31">
        <v>43931.4094296296</v>
      </c>
      <c r="P1127" s="32">
        <v>43931.7086833333</v>
      </c>
      <c r="Q1127" s="28" t="s">
        <v>38</v>
      </c>
      <c r="R1127" s="29" t="s">
        <v>38</v>
      </c>
      <c r="S1127" s="28" t="s">
        <v>177</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2922</v>
      </c>
      <c r="B1128" s="6" t="s">
        <v>2923</v>
      </c>
      <c r="C1128" s="6" t="s">
        <v>2924</v>
      </c>
      <c r="D1128" s="7" t="s">
        <v>2925</v>
      </c>
      <c r="E1128" s="28" t="s">
        <v>2926</v>
      </c>
      <c r="F1128" s="5" t="s">
        <v>172</v>
      </c>
      <c r="G1128" s="6" t="s">
        <v>173</v>
      </c>
      <c r="H1128" s="6" t="s">
        <v>38</v>
      </c>
      <c r="I1128" s="6" t="s">
        <v>38</v>
      </c>
      <c r="J1128" s="8" t="s">
        <v>635</v>
      </c>
      <c r="K1128" s="5" t="s">
        <v>636</v>
      </c>
      <c r="L1128" s="7" t="s">
        <v>637</v>
      </c>
      <c r="M1128" s="9">
        <v>0</v>
      </c>
      <c r="N1128" s="5" t="s">
        <v>41</v>
      </c>
      <c r="O1128" s="31">
        <v>43931.4268669792</v>
      </c>
      <c r="P1128" s="32">
        <v>43931.4628056713</v>
      </c>
      <c r="Q1128" s="28" t="s">
        <v>38</v>
      </c>
      <c r="R1128" s="29" t="s">
        <v>38</v>
      </c>
      <c r="S1128" s="28" t="s">
        <v>177</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2927</v>
      </c>
      <c r="B1129" s="6" t="s">
        <v>2928</v>
      </c>
      <c r="C1129" s="6" t="s">
        <v>2929</v>
      </c>
      <c r="D1129" s="7" t="s">
        <v>2930</v>
      </c>
      <c r="E1129" s="28" t="s">
        <v>2931</v>
      </c>
      <c r="F1129" s="5" t="s">
        <v>172</v>
      </c>
      <c r="G1129" s="6" t="s">
        <v>173</v>
      </c>
      <c r="H1129" s="6" t="s">
        <v>38</v>
      </c>
      <c r="I1129" s="6" t="s">
        <v>38</v>
      </c>
      <c r="J1129" s="8" t="s">
        <v>306</v>
      </c>
      <c r="K1129" s="5" t="s">
        <v>307</v>
      </c>
      <c r="L1129" s="7" t="s">
        <v>308</v>
      </c>
      <c r="M1129" s="9">
        <v>0</v>
      </c>
      <c r="N1129" s="5" t="s">
        <v>41</v>
      </c>
      <c r="O1129" s="31">
        <v>43931.4335357986</v>
      </c>
      <c r="P1129" s="32">
        <v>43931.6677383912</v>
      </c>
      <c r="Q1129" s="28" t="s">
        <v>38</v>
      </c>
      <c r="R1129" s="29" t="s">
        <v>38</v>
      </c>
      <c r="S1129" s="28" t="s">
        <v>177</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2932</v>
      </c>
      <c r="B1130" s="6" t="s">
        <v>2933</v>
      </c>
      <c r="C1130" s="6" t="s">
        <v>1961</v>
      </c>
      <c r="D1130" s="7" t="s">
        <v>2934</v>
      </c>
      <c r="E1130" s="28" t="s">
        <v>2935</v>
      </c>
      <c r="F1130" s="5" t="s">
        <v>172</v>
      </c>
      <c r="G1130" s="6" t="s">
        <v>173</v>
      </c>
      <c r="H1130" s="6" t="s">
        <v>38</v>
      </c>
      <c r="I1130" s="6" t="s">
        <v>38</v>
      </c>
      <c r="J1130" s="8" t="s">
        <v>525</v>
      </c>
      <c r="K1130" s="5" t="s">
        <v>526</v>
      </c>
      <c r="L1130" s="7" t="s">
        <v>527</v>
      </c>
      <c r="M1130" s="9">
        <v>0</v>
      </c>
      <c r="N1130" s="5" t="s">
        <v>41</v>
      </c>
      <c r="O1130" s="31">
        <v>43931.437356169</v>
      </c>
      <c r="P1130" s="32">
        <v>43931.8862834491</v>
      </c>
      <c r="Q1130" s="28" t="s">
        <v>38</v>
      </c>
      <c r="R1130" s="29" t="s">
        <v>38</v>
      </c>
      <c r="S1130" s="28" t="s">
        <v>177</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2936</v>
      </c>
      <c r="B1131" s="6" t="s">
        <v>2937</v>
      </c>
      <c r="C1131" s="6" t="s">
        <v>988</v>
      </c>
      <c r="D1131" s="7" t="s">
        <v>2938</v>
      </c>
      <c r="E1131" s="28" t="s">
        <v>2939</v>
      </c>
      <c r="F1131" s="5" t="s">
        <v>172</v>
      </c>
      <c r="G1131" s="6" t="s">
        <v>173</v>
      </c>
      <c r="H1131" s="6" t="s">
        <v>38</v>
      </c>
      <c r="I1131" s="6" t="s">
        <v>38</v>
      </c>
      <c r="J1131" s="8" t="s">
        <v>558</v>
      </c>
      <c r="K1131" s="5" t="s">
        <v>559</v>
      </c>
      <c r="L1131" s="7" t="s">
        <v>560</v>
      </c>
      <c r="M1131" s="9">
        <v>0</v>
      </c>
      <c r="N1131" s="5" t="s">
        <v>41</v>
      </c>
      <c r="O1131" s="31">
        <v>43931.4402862269</v>
      </c>
      <c r="P1131" s="32">
        <v>43932.1915509606</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2940</v>
      </c>
      <c r="B1132" s="6" t="s">
        <v>2941</v>
      </c>
      <c r="C1132" s="6" t="s">
        <v>2942</v>
      </c>
      <c r="D1132" s="7" t="s">
        <v>2943</v>
      </c>
      <c r="E1132" s="28" t="s">
        <v>2944</v>
      </c>
      <c r="F1132" s="5" t="s">
        <v>172</v>
      </c>
      <c r="G1132" s="6" t="s">
        <v>38</v>
      </c>
      <c r="H1132" s="6" t="s">
        <v>38</v>
      </c>
      <c r="I1132" s="6" t="s">
        <v>38</v>
      </c>
      <c r="J1132" s="8" t="s">
        <v>216</v>
      </c>
      <c r="K1132" s="5" t="s">
        <v>217</v>
      </c>
      <c r="L1132" s="7" t="s">
        <v>218</v>
      </c>
      <c r="M1132" s="9">
        <v>0</v>
      </c>
      <c r="N1132" s="5" t="s">
        <v>41</v>
      </c>
      <c r="O1132" s="31">
        <v>43931.4403927431</v>
      </c>
      <c r="P1132" s="32">
        <v>43932.1852976042</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2945</v>
      </c>
      <c r="B1133" s="6" t="s">
        <v>2946</v>
      </c>
      <c r="C1133" s="6" t="s">
        <v>2942</v>
      </c>
      <c r="D1133" s="7" t="s">
        <v>2943</v>
      </c>
      <c r="E1133" s="28" t="s">
        <v>2944</v>
      </c>
      <c r="F1133" s="5" t="s">
        <v>172</v>
      </c>
      <c r="G1133" s="6" t="s">
        <v>38</v>
      </c>
      <c r="H1133" s="6" t="s">
        <v>38</v>
      </c>
      <c r="I1133" s="6" t="s">
        <v>38</v>
      </c>
      <c r="J1133" s="8" t="s">
        <v>236</v>
      </c>
      <c r="K1133" s="5" t="s">
        <v>237</v>
      </c>
      <c r="L1133" s="7" t="s">
        <v>238</v>
      </c>
      <c r="M1133" s="9">
        <v>0</v>
      </c>
      <c r="N1133" s="5" t="s">
        <v>41</v>
      </c>
      <c r="O1133" s="31">
        <v>43931.4412996875</v>
      </c>
      <c r="P1133" s="32">
        <v>43932.1852978009</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2947</v>
      </c>
      <c r="B1134" s="6" t="s">
        <v>2948</v>
      </c>
      <c r="C1134" s="6" t="s">
        <v>2949</v>
      </c>
      <c r="D1134" s="7" t="s">
        <v>2950</v>
      </c>
      <c r="E1134" s="28" t="s">
        <v>2951</v>
      </c>
      <c r="F1134" s="5" t="s">
        <v>172</v>
      </c>
      <c r="G1134" s="6" t="s">
        <v>173</v>
      </c>
      <c r="H1134" s="6" t="s">
        <v>38</v>
      </c>
      <c r="I1134" s="6" t="s">
        <v>38</v>
      </c>
      <c r="J1134" s="8" t="s">
        <v>226</v>
      </c>
      <c r="K1134" s="5" t="s">
        <v>227</v>
      </c>
      <c r="L1134" s="7" t="s">
        <v>228</v>
      </c>
      <c r="M1134" s="9">
        <v>0</v>
      </c>
      <c r="N1134" s="5" t="s">
        <v>41</v>
      </c>
      <c r="O1134" s="31">
        <v>43931.4768196412</v>
      </c>
      <c r="P1134" s="32">
        <v>43932.1488085995</v>
      </c>
      <c r="Q1134" s="28" t="s">
        <v>38</v>
      </c>
      <c r="R1134" s="29" t="s">
        <v>38</v>
      </c>
      <c r="S1134" s="28" t="s">
        <v>177</v>
      </c>
      <c r="T1134" s="28" t="s">
        <v>38</v>
      </c>
      <c r="U1134" s="5" t="s">
        <v>38</v>
      </c>
      <c r="V1134" s="28" t="s">
        <v>107</v>
      </c>
      <c r="W1134" s="7" t="s">
        <v>38</v>
      </c>
      <c r="X1134" s="7" t="s">
        <v>38</v>
      </c>
      <c r="Y1134" s="5" t="s">
        <v>38</v>
      </c>
      <c r="Z1134" s="5" t="s">
        <v>38</v>
      </c>
      <c r="AA1134" s="6" t="s">
        <v>38</v>
      </c>
      <c r="AB1134" s="6" t="s">
        <v>38</v>
      </c>
      <c r="AC1134" s="6" t="s">
        <v>38</v>
      </c>
      <c r="AD1134" s="6" t="s">
        <v>38</v>
      </c>
      <c r="AE1134" s="6" t="s">
        <v>38</v>
      </c>
    </row>
    <row r="1135">
      <c r="A1135" s="28" t="s">
        <v>2952</v>
      </c>
      <c r="B1135" s="6" t="s">
        <v>2953</v>
      </c>
      <c r="C1135" s="6" t="s">
        <v>2949</v>
      </c>
      <c r="D1135" s="7" t="s">
        <v>2950</v>
      </c>
      <c r="E1135" s="28" t="s">
        <v>2951</v>
      </c>
      <c r="F1135" s="5" t="s">
        <v>172</v>
      </c>
      <c r="G1135" s="6" t="s">
        <v>173</v>
      </c>
      <c r="H1135" s="6" t="s">
        <v>38</v>
      </c>
      <c r="I1135" s="6" t="s">
        <v>38</v>
      </c>
      <c r="J1135" s="8" t="s">
        <v>241</v>
      </c>
      <c r="K1135" s="5" t="s">
        <v>242</v>
      </c>
      <c r="L1135" s="7" t="s">
        <v>243</v>
      </c>
      <c r="M1135" s="9">
        <v>0</v>
      </c>
      <c r="N1135" s="5" t="s">
        <v>41</v>
      </c>
      <c r="O1135" s="31">
        <v>43931.4768196412</v>
      </c>
      <c r="P1135" s="32">
        <v>43932.1488087616</v>
      </c>
      <c r="Q1135" s="28" t="s">
        <v>38</v>
      </c>
      <c r="R1135" s="29" t="s">
        <v>38</v>
      </c>
      <c r="S1135" s="28" t="s">
        <v>177</v>
      </c>
      <c r="T1135" s="28" t="s">
        <v>38</v>
      </c>
      <c r="U1135" s="5" t="s">
        <v>38</v>
      </c>
      <c r="V1135" s="28" t="s">
        <v>107</v>
      </c>
      <c r="W1135" s="7" t="s">
        <v>38</v>
      </c>
      <c r="X1135" s="7" t="s">
        <v>38</v>
      </c>
      <c r="Y1135" s="5" t="s">
        <v>38</v>
      </c>
      <c r="Z1135" s="5" t="s">
        <v>38</v>
      </c>
      <c r="AA1135" s="6" t="s">
        <v>38</v>
      </c>
      <c r="AB1135" s="6" t="s">
        <v>38</v>
      </c>
      <c r="AC1135" s="6" t="s">
        <v>38</v>
      </c>
      <c r="AD1135" s="6" t="s">
        <v>38</v>
      </c>
      <c r="AE1135" s="6" t="s">
        <v>38</v>
      </c>
    </row>
    <row r="1136">
      <c r="A1136" s="28" t="s">
        <v>2954</v>
      </c>
      <c r="B1136" s="6" t="s">
        <v>2955</v>
      </c>
      <c r="C1136" s="6" t="s">
        <v>2949</v>
      </c>
      <c r="D1136" s="7" t="s">
        <v>2950</v>
      </c>
      <c r="E1136" s="28" t="s">
        <v>2951</v>
      </c>
      <c r="F1136" s="5" t="s">
        <v>172</v>
      </c>
      <c r="G1136" s="6" t="s">
        <v>173</v>
      </c>
      <c r="H1136" s="6" t="s">
        <v>38</v>
      </c>
      <c r="I1136" s="6" t="s">
        <v>38</v>
      </c>
      <c r="J1136" s="8" t="s">
        <v>280</v>
      </c>
      <c r="K1136" s="5" t="s">
        <v>281</v>
      </c>
      <c r="L1136" s="7" t="s">
        <v>282</v>
      </c>
      <c r="M1136" s="9">
        <v>0</v>
      </c>
      <c r="N1136" s="5" t="s">
        <v>41</v>
      </c>
      <c r="O1136" s="31">
        <v>43931.4768198264</v>
      </c>
      <c r="P1136" s="32">
        <v>43932.1488087616</v>
      </c>
      <c r="Q1136" s="28" t="s">
        <v>38</v>
      </c>
      <c r="R1136" s="29" t="s">
        <v>38</v>
      </c>
      <c r="S1136" s="28" t="s">
        <v>177</v>
      </c>
      <c r="T1136" s="28" t="s">
        <v>38</v>
      </c>
      <c r="U1136" s="5" t="s">
        <v>38</v>
      </c>
      <c r="V1136" s="28" t="s">
        <v>283</v>
      </c>
      <c r="W1136" s="7" t="s">
        <v>38</v>
      </c>
      <c r="X1136" s="7" t="s">
        <v>38</v>
      </c>
      <c r="Y1136" s="5" t="s">
        <v>38</v>
      </c>
      <c r="Z1136" s="5" t="s">
        <v>38</v>
      </c>
      <c r="AA1136" s="6" t="s">
        <v>38</v>
      </c>
      <c r="AB1136" s="6" t="s">
        <v>38</v>
      </c>
      <c r="AC1136" s="6" t="s">
        <v>38</v>
      </c>
      <c r="AD1136" s="6" t="s">
        <v>38</v>
      </c>
      <c r="AE1136" s="6" t="s">
        <v>38</v>
      </c>
    </row>
    <row r="1137">
      <c r="A1137" s="28" t="s">
        <v>2956</v>
      </c>
      <c r="B1137" s="6" t="s">
        <v>2957</v>
      </c>
      <c r="C1137" s="6" t="s">
        <v>2949</v>
      </c>
      <c r="D1137" s="7" t="s">
        <v>2950</v>
      </c>
      <c r="E1137" s="28" t="s">
        <v>2951</v>
      </c>
      <c r="F1137" s="5" t="s">
        <v>172</v>
      </c>
      <c r="G1137" s="6" t="s">
        <v>173</v>
      </c>
      <c r="H1137" s="6" t="s">
        <v>38</v>
      </c>
      <c r="I1137" s="6" t="s">
        <v>38</v>
      </c>
      <c r="J1137" s="8" t="s">
        <v>296</v>
      </c>
      <c r="K1137" s="5" t="s">
        <v>297</v>
      </c>
      <c r="L1137" s="7" t="s">
        <v>298</v>
      </c>
      <c r="M1137" s="9">
        <v>0</v>
      </c>
      <c r="N1137" s="5" t="s">
        <v>41</v>
      </c>
      <c r="O1137" s="31">
        <v>43931.4768198264</v>
      </c>
      <c r="P1137" s="32">
        <v>43932.1488089468</v>
      </c>
      <c r="Q1137" s="28" t="s">
        <v>38</v>
      </c>
      <c r="R1137" s="29" t="s">
        <v>38</v>
      </c>
      <c r="S1137" s="28" t="s">
        <v>177</v>
      </c>
      <c r="T1137" s="28" t="s">
        <v>38</v>
      </c>
      <c r="U1137" s="5" t="s">
        <v>38</v>
      </c>
      <c r="V1137" s="28" t="s">
        <v>283</v>
      </c>
      <c r="W1137" s="7" t="s">
        <v>38</v>
      </c>
      <c r="X1137" s="7" t="s">
        <v>38</v>
      </c>
      <c r="Y1137" s="5" t="s">
        <v>38</v>
      </c>
      <c r="Z1137" s="5" t="s">
        <v>38</v>
      </c>
      <c r="AA1137" s="6" t="s">
        <v>38</v>
      </c>
      <c r="AB1137" s="6" t="s">
        <v>38</v>
      </c>
      <c r="AC1137" s="6" t="s">
        <v>38</v>
      </c>
      <c r="AD1137" s="6" t="s">
        <v>38</v>
      </c>
      <c r="AE1137" s="6" t="s">
        <v>38</v>
      </c>
    </row>
    <row r="1138">
      <c r="A1138" s="28" t="s">
        <v>2958</v>
      </c>
      <c r="B1138" s="6" t="s">
        <v>2959</v>
      </c>
      <c r="C1138" s="6" t="s">
        <v>2949</v>
      </c>
      <c r="D1138" s="7" t="s">
        <v>2950</v>
      </c>
      <c r="E1138" s="28" t="s">
        <v>2951</v>
      </c>
      <c r="F1138" s="5" t="s">
        <v>172</v>
      </c>
      <c r="G1138" s="6" t="s">
        <v>173</v>
      </c>
      <c r="H1138" s="6" t="s">
        <v>38</v>
      </c>
      <c r="I1138" s="6" t="s">
        <v>38</v>
      </c>
      <c r="J1138" s="8" t="s">
        <v>301</v>
      </c>
      <c r="K1138" s="5" t="s">
        <v>302</v>
      </c>
      <c r="L1138" s="7" t="s">
        <v>303</v>
      </c>
      <c r="M1138" s="9">
        <v>0</v>
      </c>
      <c r="N1138" s="5" t="s">
        <v>41</v>
      </c>
      <c r="O1138" s="31">
        <v>43931.4768200231</v>
      </c>
      <c r="P1138" s="32">
        <v>43932.1488091435</v>
      </c>
      <c r="Q1138" s="28" t="s">
        <v>38</v>
      </c>
      <c r="R1138" s="29" t="s">
        <v>38</v>
      </c>
      <c r="S1138" s="28" t="s">
        <v>177</v>
      </c>
      <c r="T1138" s="28" t="s">
        <v>38</v>
      </c>
      <c r="U1138" s="5" t="s">
        <v>38</v>
      </c>
      <c r="V1138" s="28" t="s">
        <v>283</v>
      </c>
      <c r="W1138" s="7" t="s">
        <v>38</v>
      </c>
      <c r="X1138" s="7" t="s">
        <v>38</v>
      </c>
      <c r="Y1138" s="5" t="s">
        <v>38</v>
      </c>
      <c r="Z1138" s="5" t="s">
        <v>38</v>
      </c>
      <c r="AA1138" s="6" t="s">
        <v>38</v>
      </c>
      <c r="AB1138" s="6" t="s">
        <v>38</v>
      </c>
      <c r="AC1138" s="6" t="s">
        <v>38</v>
      </c>
      <c r="AD1138" s="6" t="s">
        <v>38</v>
      </c>
      <c r="AE1138" s="6" t="s">
        <v>38</v>
      </c>
    </row>
    <row r="1139">
      <c r="A1139" s="28" t="s">
        <v>2960</v>
      </c>
      <c r="B1139" s="6" t="s">
        <v>2961</v>
      </c>
      <c r="C1139" s="6" t="s">
        <v>2949</v>
      </c>
      <c r="D1139" s="7" t="s">
        <v>2950</v>
      </c>
      <c r="E1139" s="28" t="s">
        <v>2951</v>
      </c>
      <c r="F1139" s="5" t="s">
        <v>172</v>
      </c>
      <c r="G1139" s="6" t="s">
        <v>173</v>
      </c>
      <c r="H1139" s="6" t="s">
        <v>38</v>
      </c>
      <c r="I1139" s="6" t="s">
        <v>38</v>
      </c>
      <c r="J1139" s="8" t="s">
        <v>291</v>
      </c>
      <c r="K1139" s="5" t="s">
        <v>292</v>
      </c>
      <c r="L1139" s="7" t="s">
        <v>293</v>
      </c>
      <c r="M1139" s="9">
        <v>0</v>
      </c>
      <c r="N1139" s="5" t="s">
        <v>41</v>
      </c>
      <c r="O1139" s="31">
        <v>43931.4768200231</v>
      </c>
      <c r="P1139" s="32">
        <v>43932.1488093403</v>
      </c>
      <c r="Q1139" s="28" t="s">
        <v>38</v>
      </c>
      <c r="R1139" s="29" t="s">
        <v>38</v>
      </c>
      <c r="S1139" s="28" t="s">
        <v>177</v>
      </c>
      <c r="T1139" s="28" t="s">
        <v>38</v>
      </c>
      <c r="U1139" s="5" t="s">
        <v>38</v>
      </c>
      <c r="V1139" s="28" t="s">
        <v>283</v>
      </c>
      <c r="W1139" s="7" t="s">
        <v>38</v>
      </c>
      <c r="X1139" s="7" t="s">
        <v>38</v>
      </c>
      <c r="Y1139" s="5" t="s">
        <v>38</v>
      </c>
      <c r="Z1139" s="5" t="s">
        <v>38</v>
      </c>
      <c r="AA1139" s="6" t="s">
        <v>38</v>
      </c>
      <c r="AB1139" s="6" t="s">
        <v>38</v>
      </c>
      <c r="AC1139" s="6" t="s">
        <v>38</v>
      </c>
      <c r="AD1139" s="6" t="s">
        <v>38</v>
      </c>
      <c r="AE1139" s="6" t="s">
        <v>38</v>
      </c>
    </row>
    <row r="1140">
      <c r="A1140" s="28" t="s">
        <v>2962</v>
      </c>
      <c r="B1140" s="6" t="s">
        <v>2963</v>
      </c>
      <c r="C1140" s="6" t="s">
        <v>2949</v>
      </c>
      <c r="D1140" s="7" t="s">
        <v>2950</v>
      </c>
      <c r="E1140" s="28" t="s">
        <v>2951</v>
      </c>
      <c r="F1140" s="5" t="s">
        <v>172</v>
      </c>
      <c r="G1140" s="6" t="s">
        <v>173</v>
      </c>
      <c r="H1140" s="6" t="s">
        <v>38</v>
      </c>
      <c r="I1140" s="6" t="s">
        <v>38</v>
      </c>
      <c r="J1140" s="8" t="s">
        <v>538</v>
      </c>
      <c r="K1140" s="5" t="s">
        <v>539</v>
      </c>
      <c r="L1140" s="7" t="s">
        <v>213</v>
      </c>
      <c r="M1140" s="9">
        <v>0</v>
      </c>
      <c r="N1140" s="5" t="s">
        <v>41</v>
      </c>
      <c r="O1140" s="31">
        <v>43931.4768202199</v>
      </c>
      <c r="P1140" s="32">
        <v>43932.1488084143</v>
      </c>
      <c r="Q1140" s="28" t="s">
        <v>38</v>
      </c>
      <c r="R1140" s="29" t="s">
        <v>38</v>
      </c>
      <c r="S1140" s="28" t="s">
        <v>177</v>
      </c>
      <c r="T1140" s="28" t="s">
        <v>38</v>
      </c>
      <c r="U1140" s="5" t="s">
        <v>38</v>
      </c>
      <c r="V1140" s="28" t="s">
        <v>283</v>
      </c>
      <c r="W1140" s="7" t="s">
        <v>38</v>
      </c>
      <c r="X1140" s="7" t="s">
        <v>38</v>
      </c>
      <c r="Y1140" s="5" t="s">
        <v>38</v>
      </c>
      <c r="Z1140" s="5" t="s">
        <v>38</v>
      </c>
      <c r="AA1140" s="6" t="s">
        <v>38</v>
      </c>
      <c r="AB1140" s="6" t="s">
        <v>38</v>
      </c>
      <c r="AC1140" s="6" t="s">
        <v>38</v>
      </c>
      <c r="AD1140" s="6" t="s">
        <v>38</v>
      </c>
      <c r="AE1140" s="6" t="s">
        <v>38</v>
      </c>
    </row>
    <row r="1141">
      <c r="A1141" s="28" t="s">
        <v>2964</v>
      </c>
      <c r="B1141" s="6" t="s">
        <v>2965</v>
      </c>
      <c r="C1141" s="6" t="s">
        <v>2966</v>
      </c>
      <c r="D1141" s="7" t="s">
        <v>2967</v>
      </c>
      <c r="E1141" s="28" t="s">
        <v>2968</v>
      </c>
      <c r="F1141" s="5" t="s">
        <v>2969</v>
      </c>
      <c r="G1141" s="6" t="s">
        <v>60</v>
      </c>
      <c r="H1141" s="6" t="s">
        <v>38</v>
      </c>
      <c r="I1141" s="6" t="s">
        <v>38</v>
      </c>
      <c r="J1141" s="8" t="s">
        <v>2901</v>
      </c>
      <c r="K1141" s="5" t="s">
        <v>2902</v>
      </c>
      <c r="L1141" s="7" t="s">
        <v>2903</v>
      </c>
      <c r="M1141" s="9">
        <v>0</v>
      </c>
      <c r="N1141" s="5" t="s">
        <v>41</v>
      </c>
      <c r="O1141" s="31">
        <v>43931.5251825579</v>
      </c>
      <c r="P1141" s="32">
        <v>43931.8028886227</v>
      </c>
      <c r="Q1141" s="28" t="s">
        <v>38</v>
      </c>
      <c r="R1141" s="29" t="s">
        <v>38</v>
      </c>
      <c r="S1141" s="28" t="s">
        <v>177</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2970</v>
      </c>
      <c r="B1142" s="6" t="s">
        <v>2971</v>
      </c>
      <c r="C1142" s="6" t="s">
        <v>2972</v>
      </c>
      <c r="D1142" s="7" t="s">
        <v>2973</v>
      </c>
      <c r="E1142" s="28" t="s">
        <v>2974</v>
      </c>
      <c r="F1142" s="5" t="s">
        <v>172</v>
      </c>
      <c r="G1142" s="6" t="s">
        <v>173</v>
      </c>
      <c r="H1142" s="6" t="s">
        <v>38</v>
      </c>
      <c r="I1142" s="6" t="s">
        <v>38</v>
      </c>
      <c r="J1142" s="8" t="s">
        <v>407</v>
      </c>
      <c r="K1142" s="5" t="s">
        <v>408</v>
      </c>
      <c r="L1142" s="7" t="s">
        <v>394</v>
      </c>
      <c r="M1142" s="9">
        <v>0</v>
      </c>
      <c r="N1142" s="5" t="s">
        <v>41</v>
      </c>
      <c r="O1142" s="31">
        <v>43931.527047338</v>
      </c>
      <c r="P1142" s="32">
        <v>43935.5541693287</v>
      </c>
      <c r="Q1142" s="28" t="s">
        <v>38</v>
      </c>
      <c r="R1142" s="29" t="s">
        <v>38</v>
      </c>
      <c r="S1142" s="28" t="s">
        <v>177</v>
      </c>
      <c r="T1142" s="28" t="s">
        <v>38</v>
      </c>
      <c r="U1142" s="5" t="s">
        <v>38</v>
      </c>
      <c r="V1142" s="28" t="s">
        <v>409</v>
      </c>
      <c r="W1142" s="7" t="s">
        <v>38</v>
      </c>
      <c r="X1142" s="7" t="s">
        <v>38</v>
      </c>
      <c r="Y1142" s="5" t="s">
        <v>38</v>
      </c>
      <c r="Z1142" s="5" t="s">
        <v>38</v>
      </c>
      <c r="AA1142" s="6" t="s">
        <v>38</v>
      </c>
      <c r="AB1142" s="6" t="s">
        <v>38</v>
      </c>
      <c r="AC1142" s="6" t="s">
        <v>38</v>
      </c>
      <c r="AD1142" s="6" t="s">
        <v>38</v>
      </c>
      <c r="AE1142" s="6" t="s">
        <v>38</v>
      </c>
    </row>
    <row r="1143">
      <c r="A1143" s="28" t="s">
        <v>2975</v>
      </c>
      <c r="B1143" s="6" t="s">
        <v>2976</v>
      </c>
      <c r="C1143" s="6" t="s">
        <v>775</v>
      </c>
      <c r="D1143" s="7" t="s">
        <v>2977</v>
      </c>
      <c r="E1143" s="28" t="s">
        <v>2978</v>
      </c>
      <c r="F1143" s="5" t="s">
        <v>172</v>
      </c>
      <c r="G1143" s="6" t="s">
        <v>173</v>
      </c>
      <c r="H1143" s="6" t="s">
        <v>38</v>
      </c>
      <c r="I1143" s="6" t="s">
        <v>38</v>
      </c>
      <c r="J1143" s="8" t="s">
        <v>392</v>
      </c>
      <c r="K1143" s="5" t="s">
        <v>393</v>
      </c>
      <c r="L1143" s="7" t="s">
        <v>394</v>
      </c>
      <c r="M1143" s="9">
        <v>0</v>
      </c>
      <c r="N1143" s="5" t="s">
        <v>41</v>
      </c>
      <c r="O1143" s="31">
        <v>43931.5349789699</v>
      </c>
      <c r="P1143" s="32">
        <v>43932.006619213</v>
      </c>
      <c r="Q1143" s="28" t="s">
        <v>38</v>
      </c>
      <c r="R1143" s="29" t="s">
        <v>38</v>
      </c>
      <c r="S1143" s="28" t="s">
        <v>177</v>
      </c>
      <c r="T1143" s="28" t="s">
        <v>38</v>
      </c>
      <c r="U1143" s="5" t="s">
        <v>38</v>
      </c>
      <c r="V1143" s="28" t="s">
        <v>395</v>
      </c>
      <c r="W1143" s="7" t="s">
        <v>38</v>
      </c>
      <c r="X1143" s="7" t="s">
        <v>38</v>
      </c>
      <c r="Y1143" s="5" t="s">
        <v>38</v>
      </c>
      <c r="Z1143" s="5" t="s">
        <v>38</v>
      </c>
      <c r="AA1143" s="6" t="s">
        <v>38</v>
      </c>
      <c r="AB1143" s="6" t="s">
        <v>38</v>
      </c>
      <c r="AC1143" s="6" t="s">
        <v>38</v>
      </c>
      <c r="AD1143" s="6" t="s">
        <v>38</v>
      </c>
      <c r="AE1143" s="6" t="s">
        <v>38</v>
      </c>
    </row>
    <row r="1144">
      <c r="A1144" s="28" t="s">
        <v>2979</v>
      </c>
      <c r="B1144" s="6" t="s">
        <v>2980</v>
      </c>
      <c r="C1144" s="6" t="s">
        <v>775</v>
      </c>
      <c r="D1144" s="7" t="s">
        <v>2977</v>
      </c>
      <c r="E1144" s="28" t="s">
        <v>2978</v>
      </c>
      <c r="F1144" s="5" t="s">
        <v>172</v>
      </c>
      <c r="G1144" s="6" t="s">
        <v>173</v>
      </c>
      <c r="H1144" s="6" t="s">
        <v>38</v>
      </c>
      <c r="I1144" s="6" t="s">
        <v>38</v>
      </c>
      <c r="J1144" s="8" t="s">
        <v>398</v>
      </c>
      <c r="K1144" s="5" t="s">
        <v>399</v>
      </c>
      <c r="L1144" s="7" t="s">
        <v>400</v>
      </c>
      <c r="M1144" s="9">
        <v>0</v>
      </c>
      <c r="N1144" s="5" t="s">
        <v>41</v>
      </c>
      <c r="O1144" s="31">
        <v>43931.5349791319</v>
      </c>
      <c r="P1144" s="32">
        <v>43932.0066194097</v>
      </c>
      <c r="Q1144" s="28" t="s">
        <v>38</v>
      </c>
      <c r="R1144" s="29" t="s">
        <v>38</v>
      </c>
      <c r="S1144" s="28" t="s">
        <v>177</v>
      </c>
      <c r="T1144" s="28" t="s">
        <v>38</v>
      </c>
      <c r="U1144" s="5" t="s">
        <v>38</v>
      </c>
      <c r="V1144" s="28" t="s">
        <v>395</v>
      </c>
      <c r="W1144" s="7" t="s">
        <v>38</v>
      </c>
      <c r="X1144" s="7" t="s">
        <v>38</v>
      </c>
      <c r="Y1144" s="5" t="s">
        <v>38</v>
      </c>
      <c r="Z1144" s="5" t="s">
        <v>38</v>
      </c>
      <c r="AA1144" s="6" t="s">
        <v>38</v>
      </c>
      <c r="AB1144" s="6" t="s">
        <v>38</v>
      </c>
      <c r="AC1144" s="6" t="s">
        <v>38</v>
      </c>
      <c r="AD1144" s="6" t="s">
        <v>38</v>
      </c>
      <c r="AE1144" s="6" t="s">
        <v>38</v>
      </c>
    </row>
    <row r="1145">
      <c r="A1145" s="28" t="s">
        <v>2981</v>
      </c>
      <c r="B1145" s="6" t="s">
        <v>2982</v>
      </c>
      <c r="C1145" s="6" t="s">
        <v>775</v>
      </c>
      <c r="D1145" s="7" t="s">
        <v>2977</v>
      </c>
      <c r="E1145" s="28" t="s">
        <v>2978</v>
      </c>
      <c r="F1145" s="5" t="s">
        <v>172</v>
      </c>
      <c r="G1145" s="6" t="s">
        <v>173</v>
      </c>
      <c r="H1145" s="6" t="s">
        <v>38</v>
      </c>
      <c r="I1145" s="6" t="s">
        <v>38</v>
      </c>
      <c r="J1145" s="8" t="s">
        <v>403</v>
      </c>
      <c r="K1145" s="5" t="s">
        <v>404</v>
      </c>
      <c r="L1145" s="7" t="s">
        <v>405</v>
      </c>
      <c r="M1145" s="9">
        <v>0</v>
      </c>
      <c r="N1145" s="5" t="s">
        <v>41</v>
      </c>
      <c r="O1145" s="31">
        <v>43931.5349793171</v>
      </c>
      <c r="P1145" s="32">
        <v>43932.0066195949</v>
      </c>
      <c r="Q1145" s="28" t="s">
        <v>38</v>
      </c>
      <c r="R1145" s="29" t="s">
        <v>38</v>
      </c>
      <c r="S1145" s="28" t="s">
        <v>177</v>
      </c>
      <c r="T1145" s="28" t="s">
        <v>38</v>
      </c>
      <c r="U1145" s="5" t="s">
        <v>38</v>
      </c>
      <c r="V1145" s="28" t="s">
        <v>395</v>
      </c>
      <c r="W1145" s="7" t="s">
        <v>38</v>
      </c>
      <c r="X1145" s="7" t="s">
        <v>38</v>
      </c>
      <c r="Y1145" s="5" t="s">
        <v>38</v>
      </c>
      <c r="Z1145" s="5" t="s">
        <v>38</v>
      </c>
      <c r="AA1145" s="6" t="s">
        <v>38</v>
      </c>
      <c r="AB1145" s="6" t="s">
        <v>38</v>
      </c>
      <c r="AC1145" s="6" t="s">
        <v>38</v>
      </c>
      <c r="AD1145" s="6" t="s">
        <v>38</v>
      </c>
      <c r="AE1145" s="6" t="s">
        <v>38</v>
      </c>
    </row>
    <row r="1146">
      <c r="A1146" s="28" t="s">
        <v>2983</v>
      </c>
      <c r="B1146" s="6" t="s">
        <v>2984</v>
      </c>
      <c r="C1146" s="6" t="s">
        <v>2088</v>
      </c>
      <c r="D1146" s="7" t="s">
        <v>2977</v>
      </c>
      <c r="E1146" s="28" t="s">
        <v>2978</v>
      </c>
      <c r="F1146" s="5" t="s">
        <v>172</v>
      </c>
      <c r="G1146" s="6" t="s">
        <v>173</v>
      </c>
      <c r="H1146" s="6" t="s">
        <v>38</v>
      </c>
      <c r="I1146" s="6" t="s">
        <v>38</v>
      </c>
      <c r="J1146" s="8" t="s">
        <v>1171</v>
      </c>
      <c r="K1146" s="5" t="s">
        <v>1172</v>
      </c>
      <c r="L1146" s="7" t="s">
        <v>1173</v>
      </c>
      <c r="M1146" s="9">
        <v>0</v>
      </c>
      <c r="N1146" s="5" t="s">
        <v>41</v>
      </c>
      <c r="O1146" s="31">
        <v>43931.5349793171</v>
      </c>
      <c r="P1146" s="32">
        <v>43939.8735633102</v>
      </c>
      <c r="Q1146" s="28" t="s">
        <v>38</v>
      </c>
      <c r="R1146" s="29" t="s">
        <v>38</v>
      </c>
      <c r="S1146" s="28" t="s">
        <v>177</v>
      </c>
      <c r="T1146" s="28" t="s">
        <v>38</v>
      </c>
      <c r="U1146" s="5" t="s">
        <v>38</v>
      </c>
      <c r="V1146" s="28" t="s">
        <v>395</v>
      </c>
      <c r="W1146" s="7" t="s">
        <v>38</v>
      </c>
      <c r="X1146" s="7" t="s">
        <v>38</v>
      </c>
      <c r="Y1146" s="5" t="s">
        <v>38</v>
      </c>
      <c r="Z1146" s="5" t="s">
        <v>38</v>
      </c>
      <c r="AA1146" s="6" t="s">
        <v>38</v>
      </c>
      <c r="AB1146" s="6" t="s">
        <v>38</v>
      </c>
      <c r="AC1146" s="6" t="s">
        <v>38</v>
      </c>
      <c r="AD1146" s="6" t="s">
        <v>38</v>
      </c>
      <c r="AE1146" s="6" t="s">
        <v>38</v>
      </c>
    </row>
    <row r="1147">
      <c r="A1147" s="28" t="s">
        <v>2985</v>
      </c>
      <c r="B1147" s="6" t="s">
        <v>2976</v>
      </c>
      <c r="C1147" s="6" t="s">
        <v>775</v>
      </c>
      <c r="D1147" s="7" t="s">
        <v>2977</v>
      </c>
      <c r="E1147" s="28" t="s">
        <v>2978</v>
      </c>
      <c r="F1147" s="5" t="s">
        <v>172</v>
      </c>
      <c r="G1147" s="6" t="s">
        <v>173</v>
      </c>
      <c r="H1147" s="6" t="s">
        <v>38</v>
      </c>
      <c r="I1147" s="6" t="s">
        <v>38</v>
      </c>
      <c r="J1147" s="8" t="s">
        <v>407</v>
      </c>
      <c r="K1147" s="5" t="s">
        <v>408</v>
      </c>
      <c r="L1147" s="7" t="s">
        <v>394</v>
      </c>
      <c r="M1147" s="9">
        <v>0</v>
      </c>
      <c r="N1147" s="5" t="s">
        <v>41</v>
      </c>
      <c r="O1147" s="31">
        <v>43931.5349795139</v>
      </c>
      <c r="P1147" s="32">
        <v>43932.0066197569</v>
      </c>
      <c r="Q1147" s="28" t="s">
        <v>38</v>
      </c>
      <c r="R1147" s="29" t="s">
        <v>38</v>
      </c>
      <c r="S1147" s="28" t="s">
        <v>177</v>
      </c>
      <c r="T1147" s="28" t="s">
        <v>38</v>
      </c>
      <c r="U1147" s="5" t="s">
        <v>38</v>
      </c>
      <c r="V1147" s="28" t="s">
        <v>409</v>
      </c>
      <c r="W1147" s="7" t="s">
        <v>38</v>
      </c>
      <c r="X1147" s="7" t="s">
        <v>38</v>
      </c>
      <c r="Y1147" s="5" t="s">
        <v>38</v>
      </c>
      <c r="Z1147" s="5" t="s">
        <v>38</v>
      </c>
      <c r="AA1147" s="6" t="s">
        <v>38</v>
      </c>
      <c r="AB1147" s="6" t="s">
        <v>38</v>
      </c>
      <c r="AC1147" s="6" t="s">
        <v>38</v>
      </c>
      <c r="AD1147" s="6" t="s">
        <v>38</v>
      </c>
      <c r="AE1147" s="6" t="s">
        <v>38</v>
      </c>
    </row>
    <row r="1148">
      <c r="A1148" s="28" t="s">
        <v>2986</v>
      </c>
      <c r="B1148" s="6" t="s">
        <v>2980</v>
      </c>
      <c r="C1148" s="6" t="s">
        <v>775</v>
      </c>
      <c r="D1148" s="7" t="s">
        <v>2977</v>
      </c>
      <c r="E1148" s="28" t="s">
        <v>2978</v>
      </c>
      <c r="F1148" s="5" t="s">
        <v>172</v>
      </c>
      <c r="G1148" s="6" t="s">
        <v>173</v>
      </c>
      <c r="H1148" s="6" t="s">
        <v>38</v>
      </c>
      <c r="I1148" s="6" t="s">
        <v>38</v>
      </c>
      <c r="J1148" s="8" t="s">
        <v>412</v>
      </c>
      <c r="K1148" s="5" t="s">
        <v>413</v>
      </c>
      <c r="L1148" s="7" t="s">
        <v>400</v>
      </c>
      <c r="M1148" s="9">
        <v>0</v>
      </c>
      <c r="N1148" s="5" t="s">
        <v>41</v>
      </c>
      <c r="O1148" s="31">
        <v>43931.5349795139</v>
      </c>
      <c r="P1148" s="32">
        <v>43932.0066199421</v>
      </c>
      <c r="Q1148" s="28" t="s">
        <v>38</v>
      </c>
      <c r="R1148" s="29" t="s">
        <v>38</v>
      </c>
      <c r="S1148" s="28" t="s">
        <v>177</v>
      </c>
      <c r="T1148" s="28" t="s">
        <v>38</v>
      </c>
      <c r="U1148" s="5" t="s">
        <v>38</v>
      </c>
      <c r="V1148" s="28" t="s">
        <v>409</v>
      </c>
      <c r="W1148" s="7" t="s">
        <v>38</v>
      </c>
      <c r="X1148" s="7" t="s">
        <v>38</v>
      </c>
      <c r="Y1148" s="5" t="s">
        <v>38</v>
      </c>
      <c r="Z1148" s="5" t="s">
        <v>38</v>
      </c>
      <c r="AA1148" s="6" t="s">
        <v>38</v>
      </c>
      <c r="AB1148" s="6" t="s">
        <v>38</v>
      </c>
      <c r="AC1148" s="6" t="s">
        <v>38</v>
      </c>
      <c r="AD1148" s="6" t="s">
        <v>38</v>
      </c>
      <c r="AE1148" s="6" t="s">
        <v>38</v>
      </c>
    </row>
    <row r="1149">
      <c r="A1149" s="28" t="s">
        <v>2987</v>
      </c>
      <c r="B1149" s="6" t="s">
        <v>2988</v>
      </c>
      <c r="C1149" s="6" t="s">
        <v>775</v>
      </c>
      <c r="D1149" s="7" t="s">
        <v>2977</v>
      </c>
      <c r="E1149" s="28" t="s">
        <v>2978</v>
      </c>
      <c r="F1149" s="5" t="s">
        <v>172</v>
      </c>
      <c r="G1149" s="6" t="s">
        <v>173</v>
      </c>
      <c r="H1149" s="6" t="s">
        <v>38</v>
      </c>
      <c r="I1149" s="6" t="s">
        <v>38</v>
      </c>
      <c r="J1149" s="8" t="s">
        <v>416</v>
      </c>
      <c r="K1149" s="5" t="s">
        <v>417</v>
      </c>
      <c r="L1149" s="7" t="s">
        <v>418</v>
      </c>
      <c r="M1149" s="9">
        <v>0</v>
      </c>
      <c r="N1149" s="5" t="s">
        <v>41</v>
      </c>
      <c r="O1149" s="31">
        <v>43931.5349797106</v>
      </c>
      <c r="P1149" s="32">
        <v>43932.0066201389</v>
      </c>
      <c r="Q1149" s="28" t="s">
        <v>38</v>
      </c>
      <c r="R1149" s="29" t="s">
        <v>38</v>
      </c>
      <c r="S1149" s="28" t="s">
        <v>177</v>
      </c>
      <c r="T1149" s="28" t="s">
        <v>38</v>
      </c>
      <c r="U1149" s="5" t="s">
        <v>38</v>
      </c>
      <c r="V1149" s="28" t="s">
        <v>409</v>
      </c>
      <c r="W1149" s="7" t="s">
        <v>38</v>
      </c>
      <c r="X1149" s="7" t="s">
        <v>38</v>
      </c>
      <c r="Y1149" s="5" t="s">
        <v>38</v>
      </c>
      <c r="Z1149" s="5" t="s">
        <v>38</v>
      </c>
      <c r="AA1149" s="6" t="s">
        <v>38</v>
      </c>
      <c r="AB1149" s="6" t="s">
        <v>38</v>
      </c>
      <c r="AC1149" s="6" t="s">
        <v>38</v>
      </c>
      <c r="AD1149" s="6" t="s">
        <v>38</v>
      </c>
      <c r="AE1149" s="6" t="s">
        <v>38</v>
      </c>
    </row>
    <row r="1150">
      <c r="A1150" s="28" t="s">
        <v>2989</v>
      </c>
      <c r="B1150" s="6" t="s">
        <v>2990</v>
      </c>
      <c r="C1150" s="6" t="s">
        <v>2966</v>
      </c>
      <c r="D1150" s="7" t="s">
        <v>2967</v>
      </c>
      <c r="E1150" s="28" t="s">
        <v>2968</v>
      </c>
      <c r="F1150" s="5" t="s">
        <v>22</v>
      </c>
      <c r="G1150" s="6" t="s">
        <v>977</v>
      </c>
      <c r="H1150" s="6" t="s">
        <v>38</v>
      </c>
      <c r="I1150" s="6" t="s">
        <v>38</v>
      </c>
      <c r="J1150" s="8" t="s">
        <v>2991</v>
      </c>
      <c r="K1150" s="5" t="s">
        <v>2992</v>
      </c>
      <c r="L1150" s="7" t="s">
        <v>2993</v>
      </c>
      <c r="M1150" s="9">
        <v>0</v>
      </c>
      <c r="N1150" s="5" t="s">
        <v>41</v>
      </c>
      <c r="O1150" s="31">
        <v>43931.5358546644</v>
      </c>
      <c r="P1150" s="32">
        <v>43931.8028887731</v>
      </c>
      <c r="Q1150" s="28" t="s">
        <v>38</v>
      </c>
      <c r="R1150" s="29" t="s">
        <v>38</v>
      </c>
      <c r="S1150" s="28" t="s">
        <v>177</v>
      </c>
      <c r="T1150" s="28" t="s">
        <v>2043</v>
      </c>
      <c r="U1150" s="5" t="s">
        <v>1308</v>
      </c>
      <c r="V1150" s="28" t="s">
        <v>94</v>
      </c>
      <c r="W1150" s="7" t="s">
        <v>2994</v>
      </c>
      <c r="X1150" s="7" t="s">
        <v>38</v>
      </c>
      <c r="Y1150" s="5" t="s">
        <v>2995</v>
      </c>
      <c r="Z1150" s="5" t="s">
        <v>38</v>
      </c>
      <c r="AA1150" s="6" t="s">
        <v>38</v>
      </c>
      <c r="AB1150" s="6" t="s">
        <v>38</v>
      </c>
      <c r="AC1150" s="6" t="s">
        <v>38</v>
      </c>
      <c r="AD1150" s="6" t="s">
        <v>38</v>
      </c>
      <c r="AE1150" s="6" t="s">
        <v>38</v>
      </c>
    </row>
    <row r="1151">
      <c r="A1151" s="28" t="s">
        <v>2996</v>
      </c>
      <c r="B1151" s="6" t="s">
        <v>2042</v>
      </c>
      <c r="C1151" s="6" t="s">
        <v>2966</v>
      </c>
      <c r="D1151" s="7" t="s">
        <v>2967</v>
      </c>
      <c r="E1151" s="28" t="s">
        <v>2968</v>
      </c>
      <c r="F1151" s="5" t="s">
        <v>546</v>
      </c>
      <c r="G1151" s="6" t="s">
        <v>173</v>
      </c>
      <c r="H1151" s="6" t="s">
        <v>38</v>
      </c>
      <c r="I1151" s="6" t="s">
        <v>38</v>
      </c>
      <c r="J1151" s="8" t="s">
        <v>2991</v>
      </c>
      <c r="K1151" s="5" t="s">
        <v>2992</v>
      </c>
      <c r="L1151" s="7" t="s">
        <v>2993</v>
      </c>
      <c r="M1151" s="9">
        <v>0</v>
      </c>
      <c r="N1151" s="5" t="s">
        <v>41</v>
      </c>
      <c r="O1151" s="31">
        <v>43931.5374464468</v>
      </c>
      <c r="P1151" s="32">
        <v>43931.8033862268</v>
      </c>
      <c r="Q1151" s="28" t="s">
        <v>38</v>
      </c>
      <c r="R1151" s="29" t="s">
        <v>38</v>
      </c>
      <c r="S1151" s="28" t="s">
        <v>177</v>
      </c>
      <c r="T1151" s="28" t="s">
        <v>2043</v>
      </c>
      <c r="U1151" s="5" t="s">
        <v>1308</v>
      </c>
      <c r="V1151" s="28" t="s">
        <v>94</v>
      </c>
      <c r="W1151" s="7" t="s">
        <v>38</v>
      </c>
      <c r="X1151" s="7" t="s">
        <v>38</v>
      </c>
      <c r="Y1151" s="5" t="s">
        <v>553</v>
      </c>
      <c r="Z1151" s="5" t="s">
        <v>38</v>
      </c>
      <c r="AA1151" s="6" t="s">
        <v>38</v>
      </c>
      <c r="AB1151" s="6" t="s">
        <v>38</v>
      </c>
      <c r="AC1151" s="6" t="s">
        <v>38</v>
      </c>
      <c r="AD1151" s="6" t="s">
        <v>38</v>
      </c>
      <c r="AE1151" s="6" t="s">
        <v>38</v>
      </c>
    </row>
    <row r="1152">
      <c r="A1152" s="28" t="s">
        <v>2997</v>
      </c>
      <c r="B1152" s="6" t="s">
        <v>2998</v>
      </c>
      <c r="C1152" s="6" t="s">
        <v>988</v>
      </c>
      <c r="D1152" s="7" t="s">
        <v>2999</v>
      </c>
      <c r="E1152" s="28" t="s">
        <v>3000</v>
      </c>
      <c r="F1152" s="5" t="s">
        <v>172</v>
      </c>
      <c r="G1152" s="6" t="s">
        <v>173</v>
      </c>
      <c r="H1152" s="6" t="s">
        <v>38</v>
      </c>
      <c r="I1152" s="6" t="s">
        <v>38</v>
      </c>
      <c r="J1152" s="8" t="s">
        <v>185</v>
      </c>
      <c r="K1152" s="5" t="s">
        <v>186</v>
      </c>
      <c r="L1152" s="7" t="s">
        <v>187</v>
      </c>
      <c r="M1152" s="9">
        <v>0</v>
      </c>
      <c r="N1152" s="5" t="s">
        <v>41</v>
      </c>
      <c r="O1152" s="31">
        <v>43931.6044184838</v>
      </c>
      <c r="P1152" s="32">
        <v>43931.785719213</v>
      </c>
      <c r="Q1152" s="28" t="s">
        <v>38</v>
      </c>
      <c r="R1152" s="29" t="s">
        <v>38</v>
      </c>
      <c r="S1152" s="28" t="s">
        <v>177</v>
      </c>
      <c r="T1152" s="28" t="s">
        <v>38</v>
      </c>
      <c r="U1152" s="5" t="s">
        <v>38</v>
      </c>
      <c r="V1152" s="28" t="s">
        <v>99</v>
      </c>
      <c r="W1152" s="7" t="s">
        <v>38</v>
      </c>
      <c r="X1152" s="7" t="s">
        <v>38</v>
      </c>
      <c r="Y1152" s="5" t="s">
        <v>38</v>
      </c>
      <c r="Z1152" s="5" t="s">
        <v>38</v>
      </c>
      <c r="AA1152" s="6" t="s">
        <v>38</v>
      </c>
      <c r="AB1152" s="6" t="s">
        <v>38</v>
      </c>
      <c r="AC1152" s="6" t="s">
        <v>38</v>
      </c>
      <c r="AD1152" s="6" t="s">
        <v>38</v>
      </c>
      <c r="AE1152" s="6" t="s">
        <v>38</v>
      </c>
    </row>
    <row r="1153">
      <c r="A1153" s="28" t="s">
        <v>3001</v>
      </c>
      <c r="B1153" s="6" t="s">
        <v>3002</v>
      </c>
      <c r="C1153" s="6" t="s">
        <v>988</v>
      </c>
      <c r="D1153" s="7" t="s">
        <v>2999</v>
      </c>
      <c r="E1153" s="28" t="s">
        <v>3000</v>
      </c>
      <c r="F1153" s="5" t="s">
        <v>172</v>
      </c>
      <c r="G1153" s="6" t="s">
        <v>173</v>
      </c>
      <c r="H1153" s="6" t="s">
        <v>38</v>
      </c>
      <c r="I1153" s="6" t="s">
        <v>38</v>
      </c>
      <c r="J1153" s="8" t="s">
        <v>190</v>
      </c>
      <c r="K1153" s="5" t="s">
        <v>191</v>
      </c>
      <c r="L1153" s="7" t="s">
        <v>192</v>
      </c>
      <c r="M1153" s="9">
        <v>0</v>
      </c>
      <c r="N1153" s="5" t="s">
        <v>41</v>
      </c>
      <c r="O1153" s="31">
        <v>43931.606184838</v>
      </c>
      <c r="P1153" s="32">
        <v>43931.7857194097</v>
      </c>
      <c r="Q1153" s="28" t="s">
        <v>38</v>
      </c>
      <c r="R1153" s="29" t="s">
        <v>38</v>
      </c>
      <c r="S1153" s="28" t="s">
        <v>177</v>
      </c>
      <c r="T1153" s="28" t="s">
        <v>38</v>
      </c>
      <c r="U1153" s="5" t="s">
        <v>38</v>
      </c>
      <c r="V1153" s="28" t="s">
        <v>99</v>
      </c>
      <c r="W1153" s="7" t="s">
        <v>38</v>
      </c>
      <c r="X1153" s="7" t="s">
        <v>38</v>
      </c>
      <c r="Y1153" s="5" t="s">
        <v>38</v>
      </c>
      <c r="Z1153" s="5" t="s">
        <v>38</v>
      </c>
      <c r="AA1153" s="6" t="s">
        <v>38</v>
      </c>
      <c r="AB1153" s="6" t="s">
        <v>38</v>
      </c>
      <c r="AC1153" s="6" t="s">
        <v>38</v>
      </c>
      <c r="AD1153" s="6" t="s">
        <v>38</v>
      </c>
      <c r="AE1153" s="6" t="s">
        <v>38</v>
      </c>
    </row>
    <row r="1154">
      <c r="A1154" s="28" t="s">
        <v>3003</v>
      </c>
      <c r="B1154" s="6" t="s">
        <v>3004</v>
      </c>
      <c r="C1154" s="6" t="s">
        <v>988</v>
      </c>
      <c r="D1154" s="7" t="s">
        <v>2999</v>
      </c>
      <c r="E1154" s="28" t="s">
        <v>3000</v>
      </c>
      <c r="F1154" s="5" t="s">
        <v>172</v>
      </c>
      <c r="G1154" s="6" t="s">
        <v>173</v>
      </c>
      <c r="H1154" s="6" t="s">
        <v>38</v>
      </c>
      <c r="I1154" s="6" t="s">
        <v>38</v>
      </c>
      <c r="J1154" s="8" t="s">
        <v>3005</v>
      </c>
      <c r="K1154" s="5" t="s">
        <v>3006</v>
      </c>
      <c r="L1154" s="7" t="s">
        <v>213</v>
      </c>
      <c r="M1154" s="9">
        <v>0</v>
      </c>
      <c r="N1154" s="5" t="s">
        <v>41</v>
      </c>
      <c r="O1154" s="31">
        <v>43931.6078275463</v>
      </c>
      <c r="P1154" s="32">
        <v>43931.7857197569</v>
      </c>
      <c r="Q1154" s="28" t="s">
        <v>38</v>
      </c>
      <c r="R1154" s="29" t="s">
        <v>38</v>
      </c>
      <c r="S1154" s="28" t="s">
        <v>177</v>
      </c>
      <c r="T1154" s="28" t="s">
        <v>38</v>
      </c>
      <c r="U1154" s="5" t="s">
        <v>38</v>
      </c>
      <c r="V1154" s="28" t="s">
        <v>99</v>
      </c>
      <c r="W1154" s="7" t="s">
        <v>38</v>
      </c>
      <c r="X1154" s="7" t="s">
        <v>38</v>
      </c>
      <c r="Y1154" s="5" t="s">
        <v>38</v>
      </c>
      <c r="Z1154" s="5" t="s">
        <v>38</v>
      </c>
      <c r="AA1154" s="6" t="s">
        <v>38</v>
      </c>
      <c r="AB1154" s="6" t="s">
        <v>38</v>
      </c>
      <c r="AC1154" s="6" t="s">
        <v>38</v>
      </c>
      <c r="AD1154" s="6" t="s">
        <v>38</v>
      </c>
      <c r="AE1154" s="6" t="s">
        <v>38</v>
      </c>
    </row>
    <row r="1155">
      <c r="A1155" s="28" t="s">
        <v>3007</v>
      </c>
      <c r="B1155" s="6" t="s">
        <v>3008</v>
      </c>
      <c r="C1155" s="6" t="s">
        <v>988</v>
      </c>
      <c r="D1155" s="7" t="s">
        <v>2999</v>
      </c>
      <c r="E1155" s="28" t="s">
        <v>3000</v>
      </c>
      <c r="F1155" s="5" t="s">
        <v>172</v>
      </c>
      <c r="G1155" s="6" t="s">
        <v>173</v>
      </c>
      <c r="H1155" s="6" t="s">
        <v>38</v>
      </c>
      <c r="I1155" s="6" t="s">
        <v>38</v>
      </c>
      <c r="J1155" s="8" t="s">
        <v>1179</v>
      </c>
      <c r="K1155" s="5" t="s">
        <v>1180</v>
      </c>
      <c r="L1155" s="7" t="s">
        <v>1181</v>
      </c>
      <c r="M1155" s="9">
        <v>0</v>
      </c>
      <c r="N1155" s="5" t="s">
        <v>41</v>
      </c>
      <c r="O1155" s="31">
        <v>43931.6104665162</v>
      </c>
      <c r="P1155" s="32">
        <v>43931.7857199421</v>
      </c>
      <c r="Q1155" s="28" t="s">
        <v>38</v>
      </c>
      <c r="R1155" s="29" t="s">
        <v>38</v>
      </c>
      <c r="S1155" s="28" t="s">
        <v>177</v>
      </c>
      <c r="T1155" s="28" t="s">
        <v>38</v>
      </c>
      <c r="U1155" s="5" t="s">
        <v>38</v>
      </c>
      <c r="V1155" s="28" t="s">
        <v>99</v>
      </c>
      <c r="W1155" s="7" t="s">
        <v>38</v>
      </c>
      <c r="X1155" s="7" t="s">
        <v>38</v>
      </c>
      <c r="Y1155" s="5" t="s">
        <v>38</v>
      </c>
      <c r="Z1155" s="5" t="s">
        <v>38</v>
      </c>
      <c r="AA1155" s="6" t="s">
        <v>38</v>
      </c>
      <c r="AB1155" s="6" t="s">
        <v>38</v>
      </c>
      <c r="AC1155" s="6" t="s">
        <v>38</v>
      </c>
      <c r="AD1155" s="6" t="s">
        <v>38</v>
      </c>
      <c r="AE1155" s="6" t="s">
        <v>38</v>
      </c>
    </row>
    <row r="1156">
      <c r="A1156" s="28" t="s">
        <v>3009</v>
      </c>
      <c r="B1156" s="6" t="s">
        <v>3010</v>
      </c>
      <c r="C1156" s="6" t="s">
        <v>1597</v>
      </c>
      <c r="D1156" s="7" t="s">
        <v>34</v>
      </c>
      <c r="E1156" s="28" t="s">
        <v>35</v>
      </c>
      <c r="F1156" s="5" t="s">
        <v>172</v>
      </c>
      <c r="G1156" s="6" t="s">
        <v>38</v>
      </c>
      <c r="H1156" s="6" t="s">
        <v>38</v>
      </c>
      <c r="I1156" s="6" t="s">
        <v>38</v>
      </c>
      <c r="J1156" s="8" t="s">
        <v>398</v>
      </c>
      <c r="K1156" s="5" t="s">
        <v>399</v>
      </c>
      <c r="L1156" s="7" t="s">
        <v>400</v>
      </c>
      <c r="M1156" s="9">
        <v>0</v>
      </c>
      <c r="N1156" s="5" t="s">
        <v>41</v>
      </c>
      <c r="O1156" s="31">
        <v>43931.8079421643</v>
      </c>
      <c r="P1156" s="32">
        <v>43932.2872988773</v>
      </c>
      <c r="Q1156" s="28" t="s">
        <v>38</v>
      </c>
      <c r="R1156" s="29" t="s">
        <v>38</v>
      </c>
      <c r="S1156" s="28" t="s">
        <v>177</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3011</v>
      </c>
      <c r="B1157" s="6" t="s">
        <v>3012</v>
      </c>
      <c r="C1157" s="6" t="s">
        <v>1597</v>
      </c>
      <c r="D1157" s="7" t="s">
        <v>34</v>
      </c>
      <c r="E1157" s="28" t="s">
        <v>35</v>
      </c>
      <c r="F1157" s="5" t="s">
        <v>172</v>
      </c>
      <c r="G1157" s="6" t="s">
        <v>38</v>
      </c>
      <c r="H1157" s="6" t="s">
        <v>38</v>
      </c>
      <c r="I1157" s="6" t="s">
        <v>38</v>
      </c>
      <c r="J1157" s="8" t="s">
        <v>280</v>
      </c>
      <c r="K1157" s="5" t="s">
        <v>281</v>
      </c>
      <c r="L1157" s="7" t="s">
        <v>282</v>
      </c>
      <c r="M1157" s="9">
        <v>0</v>
      </c>
      <c r="N1157" s="5" t="s">
        <v>41</v>
      </c>
      <c r="O1157" s="31">
        <v>43931.8079421643</v>
      </c>
      <c r="P1157" s="32">
        <v>43932.2872986921</v>
      </c>
      <c r="Q1157" s="28" t="s">
        <v>38</v>
      </c>
      <c r="R1157" s="29" t="s">
        <v>38</v>
      </c>
      <c r="S1157" s="28" t="s">
        <v>177</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3013</v>
      </c>
      <c r="B1158" s="6" t="s">
        <v>3014</v>
      </c>
      <c r="C1158" s="6" t="s">
        <v>1597</v>
      </c>
      <c r="D1158" s="7" t="s">
        <v>34</v>
      </c>
      <c r="E1158" s="28" t="s">
        <v>35</v>
      </c>
      <c r="F1158" s="5" t="s">
        <v>172</v>
      </c>
      <c r="G1158" s="6" t="s">
        <v>38</v>
      </c>
      <c r="H1158" s="6" t="s">
        <v>38</v>
      </c>
      <c r="I1158" s="6" t="s">
        <v>38</v>
      </c>
      <c r="J1158" s="8" t="s">
        <v>631</v>
      </c>
      <c r="K1158" s="5" t="s">
        <v>632</v>
      </c>
      <c r="L1158" s="7" t="s">
        <v>213</v>
      </c>
      <c r="M1158" s="9">
        <v>0</v>
      </c>
      <c r="N1158" s="5" t="s">
        <v>41</v>
      </c>
      <c r="O1158" s="31">
        <v>43931.8079423611</v>
      </c>
      <c r="P1158" s="32">
        <v>43932.2872984954</v>
      </c>
      <c r="Q1158" s="28" t="s">
        <v>38</v>
      </c>
      <c r="R1158" s="29" t="s">
        <v>38</v>
      </c>
      <c r="S1158" s="28" t="s">
        <v>177</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30" t="s">
        <v>3015</v>
      </c>
      <c r="B1159" s="6" t="s">
        <v>3016</v>
      </c>
      <c r="C1159" s="6" t="s">
        <v>1597</v>
      </c>
      <c r="D1159" s="7" t="s">
        <v>34</v>
      </c>
      <c r="E1159" s="28" t="s">
        <v>35</v>
      </c>
      <c r="F1159" s="5" t="s">
        <v>172</v>
      </c>
      <c r="G1159" s="6" t="s">
        <v>38</v>
      </c>
      <c r="H1159" s="6" t="s">
        <v>38</v>
      </c>
      <c r="I1159" s="6" t="s">
        <v>38</v>
      </c>
      <c r="J1159" s="8" t="s">
        <v>61</v>
      </c>
      <c r="K1159" s="5" t="s">
        <v>61</v>
      </c>
      <c r="L1159" s="7" t="s">
        <v>62</v>
      </c>
      <c r="M1159" s="9">
        <v>0</v>
      </c>
      <c r="N1159" s="5" t="s">
        <v>1027</v>
      </c>
      <c r="O1159" s="31">
        <v>43931.8079423611</v>
      </c>
      <c r="Q1159" s="28" t="s">
        <v>38</v>
      </c>
      <c r="R1159" s="29" t="s">
        <v>38</v>
      </c>
      <c r="S1159" s="28" t="s">
        <v>177</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3017</v>
      </c>
      <c r="B1160" s="6" t="s">
        <v>3018</v>
      </c>
      <c r="C1160" s="6" t="s">
        <v>169</v>
      </c>
      <c r="D1160" s="7" t="s">
        <v>1632</v>
      </c>
      <c r="E1160" s="28" t="s">
        <v>1633</v>
      </c>
      <c r="F1160" s="5" t="s">
        <v>455</v>
      </c>
      <c r="G1160" s="6" t="s">
        <v>173</v>
      </c>
      <c r="H1160" s="6" t="s">
        <v>38</v>
      </c>
      <c r="I1160" s="6" t="s">
        <v>38</v>
      </c>
      <c r="J1160" s="8" t="s">
        <v>61</v>
      </c>
      <c r="K1160" s="5" t="s">
        <v>61</v>
      </c>
      <c r="L1160" s="7" t="s">
        <v>62</v>
      </c>
      <c r="M1160" s="9">
        <v>0</v>
      </c>
      <c r="N1160" s="5" t="s">
        <v>41</v>
      </c>
      <c r="O1160" s="31">
        <v>43931.8119322917</v>
      </c>
      <c r="P1160" s="32">
        <v>43932.1057662847</v>
      </c>
      <c r="Q1160" s="28" t="s">
        <v>38</v>
      </c>
      <c r="R1160" s="29" t="s">
        <v>38</v>
      </c>
      <c r="S1160" s="28" t="s">
        <v>177</v>
      </c>
      <c r="T1160" s="28" t="s">
        <v>38</v>
      </c>
      <c r="U1160" s="5" t="s">
        <v>38</v>
      </c>
      <c r="V1160" s="28" t="s">
        <v>89</v>
      </c>
      <c r="W1160" s="7" t="s">
        <v>38</v>
      </c>
      <c r="X1160" s="7" t="s">
        <v>38</v>
      </c>
      <c r="Y1160" s="5" t="s">
        <v>38</v>
      </c>
      <c r="Z1160" s="5" t="s">
        <v>38</v>
      </c>
      <c r="AA1160" s="6" t="s">
        <v>103</v>
      </c>
      <c r="AB1160" s="6" t="s">
        <v>124</v>
      </c>
      <c r="AC1160" s="6" t="s">
        <v>38</v>
      </c>
      <c r="AD1160" s="6" t="s">
        <v>38</v>
      </c>
      <c r="AE1160" s="6" t="s">
        <v>38</v>
      </c>
    </row>
    <row r="1161">
      <c r="A1161" s="28" t="s">
        <v>3019</v>
      </c>
      <c r="B1161" s="6" t="s">
        <v>3020</v>
      </c>
      <c r="C1161" s="6" t="s">
        <v>169</v>
      </c>
      <c r="D1161" s="7" t="s">
        <v>1632</v>
      </c>
      <c r="E1161" s="28" t="s">
        <v>1633</v>
      </c>
      <c r="F1161" s="5" t="s">
        <v>455</v>
      </c>
      <c r="G1161" s="6" t="s">
        <v>173</v>
      </c>
      <c r="H1161" s="6" t="s">
        <v>38</v>
      </c>
      <c r="I1161" s="6" t="s">
        <v>38</v>
      </c>
      <c r="J1161" s="8" t="s">
        <v>61</v>
      </c>
      <c r="K1161" s="5" t="s">
        <v>61</v>
      </c>
      <c r="L1161" s="7" t="s">
        <v>62</v>
      </c>
      <c r="M1161" s="9">
        <v>0</v>
      </c>
      <c r="N1161" s="5" t="s">
        <v>41</v>
      </c>
      <c r="O1161" s="31">
        <v>43931.8119324421</v>
      </c>
      <c r="P1161" s="32">
        <v>43932.1057666319</v>
      </c>
      <c r="Q1161" s="28" t="s">
        <v>38</v>
      </c>
      <c r="R1161" s="29" t="s">
        <v>38</v>
      </c>
      <c r="S1161" s="28" t="s">
        <v>177</v>
      </c>
      <c r="T1161" s="28" t="s">
        <v>38</v>
      </c>
      <c r="U1161" s="5" t="s">
        <v>38</v>
      </c>
      <c r="V1161" s="28" t="s">
        <v>89</v>
      </c>
      <c r="W1161" s="7" t="s">
        <v>38</v>
      </c>
      <c r="X1161" s="7" t="s">
        <v>38</v>
      </c>
      <c r="Y1161" s="5" t="s">
        <v>38</v>
      </c>
      <c r="Z1161" s="5" t="s">
        <v>38</v>
      </c>
      <c r="AA1161" s="6" t="s">
        <v>90</v>
      </c>
      <c r="AB1161" s="6" t="s">
        <v>124</v>
      </c>
      <c r="AC1161" s="6" t="s">
        <v>38</v>
      </c>
      <c r="AD1161" s="6" t="s">
        <v>38</v>
      </c>
      <c r="AE1161" s="6" t="s">
        <v>38</v>
      </c>
    </row>
    <row r="1162">
      <c r="A1162" s="28" t="s">
        <v>3021</v>
      </c>
      <c r="B1162" s="6" t="s">
        <v>3022</v>
      </c>
      <c r="C1162" s="6" t="s">
        <v>169</v>
      </c>
      <c r="D1162" s="7" t="s">
        <v>1632</v>
      </c>
      <c r="E1162" s="28" t="s">
        <v>1633</v>
      </c>
      <c r="F1162" s="5" t="s">
        <v>455</v>
      </c>
      <c r="G1162" s="6" t="s">
        <v>173</v>
      </c>
      <c r="H1162" s="6" t="s">
        <v>38</v>
      </c>
      <c r="I1162" s="6" t="s">
        <v>38</v>
      </c>
      <c r="J1162" s="8" t="s">
        <v>61</v>
      </c>
      <c r="K1162" s="5" t="s">
        <v>61</v>
      </c>
      <c r="L1162" s="7" t="s">
        <v>62</v>
      </c>
      <c r="M1162" s="9">
        <v>0</v>
      </c>
      <c r="N1162" s="5" t="s">
        <v>41</v>
      </c>
      <c r="O1162" s="31">
        <v>43931.8119324421</v>
      </c>
      <c r="P1162" s="32">
        <v>43932.1057666319</v>
      </c>
      <c r="Q1162" s="28" t="s">
        <v>38</v>
      </c>
      <c r="R1162" s="29" t="s">
        <v>38</v>
      </c>
      <c r="S1162" s="28" t="s">
        <v>177</v>
      </c>
      <c r="T1162" s="28" t="s">
        <v>38</v>
      </c>
      <c r="U1162" s="5" t="s">
        <v>38</v>
      </c>
      <c r="V1162" s="28" t="s">
        <v>89</v>
      </c>
      <c r="W1162" s="7" t="s">
        <v>38</v>
      </c>
      <c r="X1162" s="7" t="s">
        <v>38</v>
      </c>
      <c r="Y1162" s="5" t="s">
        <v>38</v>
      </c>
      <c r="Z1162" s="5" t="s">
        <v>38</v>
      </c>
      <c r="AA1162" s="6" t="s">
        <v>838</v>
      </c>
      <c r="AB1162" s="6" t="s">
        <v>124</v>
      </c>
      <c r="AC1162" s="6" t="s">
        <v>38</v>
      </c>
      <c r="AD1162" s="6" t="s">
        <v>38</v>
      </c>
      <c r="AE1162" s="6" t="s">
        <v>38</v>
      </c>
    </row>
    <row r="1163">
      <c r="A1163" s="28" t="s">
        <v>3023</v>
      </c>
      <c r="B1163" s="6" t="s">
        <v>3024</v>
      </c>
      <c r="C1163" s="6" t="s">
        <v>169</v>
      </c>
      <c r="D1163" s="7" t="s">
        <v>1632</v>
      </c>
      <c r="E1163" s="28" t="s">
        <v>1633</v>
      </c>
      <c r="F1163" s="5" t="s">
        <v>172</v>
      </c>
      <c r="G1163" s="6" t="s">
        <v>173</v>
      </c>
      <c r="H1163" s="6" t="s">
        <v>38</v>
      </c>
      <c r="I1163" s="6" t="s">
        <v>38</v>
      </c>
      <c r="J1163" s="8" t="s">
        <v>602</v>
      </c>
      <c r="K1163" s="5" t="s">
        <v>603</v>
      </c>
      <c r="L1163" s="7" t="s">
        <v>604</v>
      </c>
      <c r="M1163" s="9">
        <v>0</v>
      </c>
      <c r="N1163" s="5" t="s">
        <v>41</v>
      </c>
      <c r="O1163" s="31">
        <v>43931.8119326389</v>
      </c>
      <c r="P1163" s="32">
        <v>43932.2245679051</v>
      </c>
      <c r="Q1163" s="28" t="s">
        <v>38</v>
      </c>
      <c r="R1163" s="29" t="s">
        <v>38</v>
      </c>
      <c r="S1163" s="28" t="s">
        <v>38</v>
      </c>
      <c r="T1163" s="28" t="s">
        <v>38</v>
      </c>
      <c r="U1163" s="5" t="s">
        <v>38</v>
      </c>
      <c r="V1163" s="28" t="s">
        <v>63</v>
      </c>
      <c r="W1163" s="7" t="s">
        <v>38</v>
      </c>
      <c r="X1163" s="7" t="s">
        <v>38</v>
      </c>
      <c r="Y1163" s="5" t="s">
        <v>38</v>
      </c>
      <c r="Z1163" s="5" t="s">
        <v>38</v>
      </c>
      <c r="AA1163" s="6" t="s">
        <v>38</v>
      </c>
      <c r="AB1163" s="6" t="s">
        <v>38</v>
      </c>
      <c r="AC1163" s="6" t="s">
        <v>38</v>
      </c>
      <c r="AD1163" s="6" t="s">
        <v>38</v>
      </c>
      <c r="AE1163" s="6" t="s">
        <v>38</v>
      </c>
    </row>
    <row r="1164">
      <c r="A1164" s="28" t="s">
        <v>3025</v>
      </c>
      <c r="B1164" s="6" t="s">
        <v>3026</v>
      </c>
      <c r="C1164" s="6" t="s">
        <v>169</v>
      </c>
      <c r="D1164" s="7" t="s">
        <v>1632</v>
      </c>
      <c r="E1164" s="28" t="s">
        <v>1633</v>
      </c>
      <c r="F1164" s="5" t="s">
        <v>455</v>
      </c>
      <c r="G1164" s="6" t="s">
        <v>173</v>
      </c>
      <c r="H1164" s="6" t="s">
        <v>38</v>
      </c>
      <c r="I1164" s="6" t="s">
        <v>38</v>
      </c>
      <c r="J1164" s="8" t="s">
        <v>61</v>
      </c>
      <c r="K1164" s="5" t="s">
        <v>61</v>
      </c>
      <c r="L1164" s="7" t="s">
        <v>62</v>
      </c>
      <c r="M1164" s="9">
        <v>0</v>
      </c>
      <c r="N1164" s="5" t="s">
        <v>41</v>
      </c>
      <c r="O1164" s="31">
        <v>43931.8119326389</v>
      </c>
      <c r="P1164" s="32">
        <v>43932.1119290162</v>
      </c>
      <c r="Q1164" s="28" t="s">
        <v>38</v>
      </c>
      <c r="R1164" s="29" t="s">
        <v>38</v>
      </c>
      <c r="S1164" s="28" t="s">
        <v>177</v>
      </c>
      <c r="T1164" s="28" t="s">
        <v>38</v>
      </c>
      <c r="U1164" s="5" t="s">
        <v>38</v>
      </c>
      <c r="V1164" s="28" t="s">
        <v>85</v>
      </c>
      <c r="W1164" s="7" t="s">
        <v>38</v>
      </c>
      <c r="X1164" s="7" t="s">
        <v>38</v>
      </c>
      <c r="Y1164" s="5" t="s">
        <v>38</v>
      </c>
      <c r="Z1164" s="5" t="s">
        <v>38</v>
      </c>
      <c r="AA1164" s="6" t="s">
        <v>461</v>
      </c>
      <c r="AB1164" s="6" t="s">
        <v>124</v>
      </c>
      <c r="AC1164" s="6" t="s">
        <v>38</v>
      </c>
      <c r="AD1164" s="6" t="s">
        <v>38</v>
      </c>
      <c r="AE1164" s="6" t="s">
        <v>38</v>
      </c>
    </row>
    <row r="1165">
      <c r="A1165" s="28" t="s">
        <v>3027</v>
      </c>
      <c r="B1165" s="6" t="s">
        <v>3028</v>
      </c>
      <c r="C1165" s="6" t="s">
        <v>169</v>
      </c>
      <c r="D1165" s="7" t="s">
        <v>1632</v>
      </c>
      <c r="E1165" s="28" t="s">
        <v>1633</v>
      </c>
      <c r="F1165" s="5" t="s">
        <v>455</v>
      </c>
      <c r="G1165" s="6" t="s">
        <v>173</v>
      </c>
      <c r="H1165" s="6" t="s">
        <v>38</v>
      </c>
      <c r="I1165" s="6" t="s">
        <v>38</v>
      </c>
      <c r="J1165" s="8" t="s">
        <v>61</v>
      </c>
      <c r="K1165" s="5" t="s">
        <v>61</v>
      </c>
      <c r="L1165" s="7" t="s">
        <v>62</v>
      </c>
      <c r="M1165" s="9">
        <v>0</v>
      </c>
      <c r="N1165" s="5" t="s">
        <v>41</v>
      </c>
      <c r="O1165" s="31">
        <v>43931.8119328356</v>
      </c>
      <c r="P1165" s="32">
        <v>43932.1119292014</v>
      </c>
      <c r="Q1165" s="28" t="s">
        <v>38</v>
      </c>
      <c r="R1165" s="29" t="s">
        <v>38</v>
      </c>
      <c r="S1165" s="28" t="s">
        <v>177</v>
      </c>
      <c r="T1165" s="28" t="s">
        <v>38</v>
      </c>
      <c r="U1165" s="5" t="s">
        <v>38</v>
      </c>
      <c r="V1165" s="28" t="s">
        <v>85</v>
      </c>
      <c r="W1165" s="7" t="s">
        <v>38</v>
      </c>
      <c r="X1165" s="7" t="s">
        <v>38</v>
      </c>
      <c r="Y1165" s="5" t="s">
        <v>38</v>
      </c>
      <c r="Z1165" s="5" t="s">
        <v>38</v>
      </c>
      <c r="AA1165" s="6" t="s">
        <v>86</v>
      </c>
      <c r="AB1165" s="6" t="s">
        <v>124</v>
      </c>
      <c r="AC1165" s="6" t="s">
        <v>38</v>
      </c>
      <c r="AD1165" s="6" t="s">
        <v>38</v>
      </c>
      <c r="AE1165" s="6" t="s">
        <v>38</v>
      </c>
    </row>
    <row r="1166">
      <c r="A1166" s="28" t="s">
        <v>3029</v>
      </c>
      <c r="B1166" s="6" t="s">
        <v>3030</v>
      </c>
      <c r="C1166" s="6" t="s">
        <v>169</v>
      </c>
      <c r="D1166" s="7" t="s">
        <v>1632</v>
      </c>
      <c r="E1166" s="28" t="s">
        <v>1633</v>
      </c>
      <c r="F1166" s="5" t="s">
        <v>455</v>
      </c>
      <c r="G1166" s="6" t="s">
        <v>173</v>
      </c>
      <c r="H1166" s="6" t="s">
        <v>38</v>
      </c>
      <c r="I1166" s="6" t="s">
        <v>38</v>
      </c>
      <c r="J1166" s="8" t="s">
        <v>61</v>
      </c>
      <c r="K1166" s="5" t="s">
        <v>61</v>
      </c>
      <c r="L1166" s="7" t="s">
        <v>62</v>
      </c>
      <c r="M1166" s="9">
        <v>0</v>
      </c>
      <c r="N1166" s="5" t="s">
        <v>41</v>
      </c>
      <c r="O1166" s="31">
        <v>43931.8119329861</v>
      </c>
      <c r="P1166" s="32">
        <v>43932.1096928241</v>
      </c>
      <c r="Q1166" s="28" t="s">
        <v>38</v>
      </c>
      <c r="R1166" s="29" t="s">
        <v>38</v>
      </c>
      <c r="S1166" s="28" t="s">
        <v>177</v>
      </c>
      <c r="T1166" s="28" t="s">
        <v>38</v>
      </c>
      <c r="U1166" s="5" t="s">
        <v>38</v>
      </c>
      <c r="V1166" s="28" t="s">
        <v>63</v>
      </c>
      <c r="W1166" s="7" t="s">
        <v>38</v>
      </c>
      <c r="X1166" s="7" t="s">
        <v>38</v>
      </c>
      <c r="Y1166" s="5" t="s">
        <v>38</v>
      </c>
      <c r="Z1166" s="5" t="s">
        <v>38</v>
      </c>
      <c r="AA1166" s="6" t="s">
        <v>118</v>
      </c>
      <c r="AB1166" s="6" t="s">
        <v>124</v>
      </c>
      <c r="AC1166" s="6" t="s">
        <v>64</v>
      </c>
      <c r="AD1166" s="6" t="s">
        <v>38</v>
      </c>
      <c r="AE1166" s="6" t="s">
        <v>38</v>
      </c>
    </row>
    <row r="1167">
      <c r="A1167" s="28" t="s">
        <v>3031</v>
      </c>
      <c r="B1167" s="6" t="s">
        <v>3032</v>
      </c>
      <c r="C1167" s="6" t="s">
        <v>169</v>
      </c>
      <c r="D1167" s="7" t="s">
        <v>1632</v>
      </c>
      <c r="E1167" s="28" t="s">
        <v>1633</v>
      </c>
      <c r="F1167" s="5" t="s">
        <v>546</v>
      </c>
      <c r="G1167" s="6" t="s">
        <v>173</v>
      </c>
      <c r="H1167" s="6" t="s">
        <v>38</v>
      </c>
      <c r="I1167" s="6" t="s">
        <v>38</v>
      </c>
      <c r="J1167" s="8" t="s">
        <v>3033</v>
      </c>
      <c r="K1167" s="5" t="s">
        <v>3034</v>
      </c>
      <c r="L1167" s="7" t="s">
        <v>3035</v>
      </c>
      <c r="M1167" s="9">
        <v>0</v>
      </c>
      <c r="N1167" s="5" t="s">
        <v>41</v>
      </c>
      <c r="O1167" s="31">
        <v>43931.8119329861</v>
      </c>
      <c r="P1167" s="32">
        <v>43932.1158949421</v>
      </c>
      <c r="Q1167" s="28" t="s">
        <v>38</v>
      </c>
      <c r="R1167" s="29" t="s">
        <v>38</v>
      </c>
      <c r="S1167" s="28" t="s">
        <v>550</v>
      </c>
      <c r="T1167" s="28" t="s">
        <v>551</v>
      </c>
      <c r="U1167" s="5" t="s">
        <v>552</v>
      </c>
      <c r="V1167" s="28" t="s">
        <v>94</v>
      </c>
      <c r="W1167" s="7" t="s">
        <v>38</v>
      </c>
      <c r="X1167" s="7" t="s">
        <v>38</v>
      </c>
      <c r="Y1167" s="5" t="s">
        <v>553</v>
      </c>
      <c r="Z1167" s="5" t="s">
        <v>38</v>
      </c>
      <c r="AA1167" s="6" t="s">
        <v>38</v>
      </c>
      <c r="AB1167" s="6" t="s">
        <v>38</v>
      </c>
      <c r="AC1167" s="6" t="s">
        <v>38</v>
      </c>
      <c r="AD1167" s="6" t="s">
        <v>38</v>
      </c>
      <c r="AE1167" s="6" t="s">
        <v>38</v>
      </c>
    </row>
    <row r="1168">
      <c r="A1168" s="28" t="s">
        <v>3036</v>
      </c>
      <c r="B1168" s="6" t="s">
        <v>3037</v>
      </c>
      <c r="C1168" s="6" t="s">
        <v>169</v>
      </c>
      <c r="D1168" s="7" t="s">
        <v>1632</v>
      </c>
      <c r="E1168" s="28" t="s">
        <v>1633</v>
      </c>
      <c r="F1168" s="5" t="s">
        <v>172</v>
      </c>
      <c r="G1168" s="6" t="s">
        <v>173</v>
      </c>
      <c r="H1168" s="6" t="s">
        <v>38</v>
      </c>
      <c r="I1168" s="6" t="s">
        <v>38</v>
      </c>
      <c r="J1168" s="8" t="s">
        <v>447</v>
      </c>
      <c r="K1168" s="5" t="s">
        <v>448</v>
      </c>
      <c r="L1168" s="7" t="s">
        <v>449</v>
      </c>
      <c r="M1168" s="9">
        <v>0</v>
      </c>
      <c r="N1168" s="5" t="s">
        <v>41</v>
      </c>
      <c r="O1168" s="31">
        <v>43931.8119331829</v>
      </c>
      <c r="P1168" s="32">
        <v>43932.1166846875</v>
      </c>
      <c r="Q1168" s="28" t="s">
        <v>38</v>
      </c>
      <c r="R1168" s="29" t="s">
        <v>38</v>
      </c>
      <c r="S1168" s="28" t="s">
        <v>38</v>
      </c>
      <c r="T1168" s="28" t="s">
        <v>38</v>
      </c>
      <c r="U1168" s="5" t="s">
        <v>38</v>
      </c>
      <c r="V1168" s="28" t="s">
        <v>309</v>
      </c>
      <c r="W1168" s="7" t="s">
        <v>38</v>
      </c>
      <c r="X1168" s="7" t="s">
        <v>38</v>
      </c>
      <c r="Y1168" s="5" t="s">
        <v>38</v>
      </c>
      <c r="Z1168" s="5" t="s">
        <v>38</v>
      </c>
      <c r="AA1168" s="6" t="s">
        <v>38</v>
      </c>
      <c r="AB1168" s="6" t="s">
        <v>38</v>
      </c>
      <c r="AC1168" s="6" t="s">
        <v>38</v>
      </c>
      <c r="AD1168" s="6" t="s">
        <v>38</v>
      </c>
      <c r="AE1168" s="6" t="s">
        <v>38</v>
      </c>
    </row>
    <row r="1169">
      <c r="A1169" s="28" t="s">
        <v>3038</v>
      </c>
      <c r="B1169" s="6" t="s">
        <v>3039</v>
      </c>
      <c r="C1169" s="6" t="s">
        <v>169</v>
      </c>
      <c r="D1169" s="7" t="s">
        <v>1632</v>
      </c>
      <c r="E1169" s="28" t="s">
        <v>1633</v>
      </c>
      <c r="F1169" s="5" t="s">
        <v>172</v>
      </c>
      <c r="G1169" s="6" t="s">
        <v>173</v>
      </c>
      <c r="H1169" s="6" t="s">
        <v>38</v>
      </c>
      <c r="I1169" s="6" t="s">
        <v>38</v>
      </c>
      <c r="J1169" s="8" t="s">
        <v>873</v>
      </c>
      <c r="K1169" s="5" t="s">
        <v>874</v>
      </c>
      <c r="L1169" s="7" t="s">
        <v>213</v>
      </c>
      <c r="M1169" s="9">
        <v>0</v>
      </c>
      <c r="N1169" s="5" t="s">
        <v>41</v>
      </c>
      <c r="O1169" s="31">
        <v>43931.8119331829</v>
      </c>
      <c r="P1169" s="32">
        <v>43932.1086093403</v>
      </c>
      <c r="Q1169" s="28" t="s">
        <v>38</v>
      </c>
      <c r="R1169" s="29" t="s">
        <v>38</v>
      </c>
      <c r="S1169" s="28" t="s">
        <v>38</v>
      </c>
      <c r="T1169" s="28" t="s">
        <v>38</v>
      </c>
      <c r="U1169" s="5" t="s">
        <v>38</v>
      </c>
      <c r="V1169" s="28" t="s">
        <v>75</v>
      </c>
      <c r="W1169" s="7" t="s">
        <v>38</v>
      </c>
      <c r="X1169" s="7" t="s">
        <v>38</v>
      </c>
      <c r="Y1169" s="5" t="s">
        <v>38</v>
      </c>
      <c r="Z1169" s="5" t="s">
        <v>38</v>
      </c>
      <c r="AA1169" s="6" t="s">
        <v>38</v>
      </c>
      <c r="AB1169" s="6" t="s">
        <v>38</v>
      </c>
      <c r="AC1169" s="6" t="s">
        <v>38</v>
      </c>
      <c r="AD1169" s="6" t="s">
        <v>38</v>
      </c>
      <c r="AE1169" s="6" t="s">
        <v>38</v>
      </c>
    </row>
    <row r="1170">
      <c r="A1170" s="28" t="s">
        <v>3040</v>
      </c>
      <c r="B1170" s="6" t="s">
        <v>3041</v>
      </c>
      <c r="C1170" s="6" t="s">
        <v>169</v>
      </c>
      <c r="D1170" s="7" t="s">
        <v>1632</v>
      </c>
      <c r="E1170" s="28" t="s">
        <v>1633</v>
      </c>
      <c r="F1170" s="5" t="s">
        <v>546</v>
      </c>
      <c r="G1170" s="6" t="s">
        <v>173</v>
      </c>
      <c r="H1170" s="6" t="s">
        <v>38</v>
      </c>
      <c r="I1170" s="6" t="s">
        <v>38</v>
      </c>
      <c r="J1170" s="8" t="s">
        <v>558</v>
      </c>
      <c r="K1170" s="5" t="s">
        <v>559</v>
      </c>
      <c r="L1170" s="7" t="s">
        <v>560</v>
      </c>
      <c r="M1170" s="9">
        <v>0</v>
      </c>
      <c r="N1170" s="5" t="s">
        <v>41</v>
      </c>
      <c r="O1170" s="31">
        <v>43931.8119331829</v>
      </c>
      <c r="P1170" s="32">
        <v>43932.109693206</v>
      </c>
      <c r="Q1170" s="28" t="s">
        <v>38</v>
      </c>
      <c r="R1170" s="29" t="s">
        <v>38</v>
      </c>
      <c r="S1170" s="28" t="s">
        <v>550</v>
      </c>
      <c r="T1170" s="28" t="s">
        <v>551</v>
      </c>
      <c r="U1170" s="5" t="s">
        <v>552</v>
      </c>
      <c r="V1170" s="28" t="s">
        <v>94</v>
      </c>
      <c r="W1170" s="7" t="s">
        <v>38</v>
      </c>
      <c r="X1170" s="7" t="s">
        <v>38</v>
      </c>
      <c r="Y1170" s="5" t="s">
        <v>553</v>
      </c>
      <c r="Z1170" s="5" t="s">
        <v>38</v>
      </c>
      <c r="AA1170" s="6" t="s">
        <v>38</v>
      </c>
      <c r="AB1170" s="6" t="s">
        <v>38</v>
      </c>
      <c r="AC1170" s="6" t="s">
        <v>38</v>
      </c>
      <c r="AD1170" s="6" t="s">
        <v>38</v>
      </c>
      <c r="AE1170" s="6" t="s">
        <v>38</v>
      </c>
    </row>
    <row r="1171">
      <c r="A1171" s="28" t="s">
        <v>3042</v>
      </c>
      <c r="B1171" s="6" t="s">
        <v>3043</v>
      </c>
      <c r="C1171" s="6" t="s">
        <v>169</v>
      </c>
      <c r="D1171" s="7" t="s">
        <v>1632</v>
      </c>
      <c r="E1171" s="28" t="s">
        <v>1633</v>
      </c>
      <c r="F1171" s="5" t="s">
        <v>546</v>
      </c>
      <c r="G1171" s="6" t="s">
        <v>173</v>
      </c>
      <c r="H1171" s="6" t="s">
        <v>38</v>
      </c>
      <c r="I1171" s="6" t="s">
        <v>38</v>
      </c>
      <c r="J1171" s="8" t="s">
        <v>558</v>
      </c>
      <c r="K1171" s="5" t="s">
        <v>559</v>
      </c>
      <c r="L1171" s="7" t="s">
        <v>560</v>
      </c>
      <c r="M1171" s="9">
        <v>0</v>
      </c>
      <c r="N1171" s="5" t="s">
        <v>41</v>
      </c>
      <c r="O1171" s="31">
        <v>43931.8119333681</v>
      </c>
      <c r="P1171" s="32">
        <v>43932.1096933681</v>
      </c>
      <c r="Q1171" s="28" t="s">
        <v>38</v>
      </c>
      <c r="R1171" s="29" t="s">
        <v>38</v>
      </c>
      <c r="S1171" s="28" t="s">
        <v>550</v>
      </c>
      <c r="T1171" s="28" t="s">
        <v>551</v>
      </c>
      <c r="U1171" s="5" t="s">
        <v>552</v>
      </c>
      <c r="V1171" s="28" t="s">
        <v>94</v>
      </c>
      <c r="W1171" s="7" t="s">
        <v>38</v>
      </c>
      <c r="X1171" s="7" t="s">
        <v>38</v>
      </c>
      <c r="Y1171" s="5" t="s">
        <v>553</v>
      </c>
      <c r="Z1171" s="5" t="s">
        <v>38</v>
      </c>
      <c r="AA1171" s="6" t="s">
        <v>38</v>
      </c>
      <c r="AB1171" s="6" t="s">
        <v>38</v>
      </c>
      <c r="AC1171" s="6" t="s">
        <v>38</v>
      </c>
      <c r="AD1171" s="6" t="s">
        <v>38</v>
      </c>
      <c r="AE1171" s="6" t="s">
        <v>38</v>
      </c>
    </row>
    <row r="1172">
      <c r="A1172" s="28" t="s">
        <v>3044</v>
      </c>
      <c r="B1172" s="6" t="s">
        <v>3045</v>
      </c>
      <c r="C1172" s="6" t="s">
        <v>169</v>
      </c>
      <c r="D1172" s="7" t="s">
        <v>1632</v>
      </c>
      <c r="E1172" s="28" t="s">
        <v>1633</v>
      </c>
      <c r="F1172" s="5" t="s">
        <v>172</v>
      </c>
      <c r="G1172" s="6" t="s">
        <v>173</v>
      </c>
      <c r="H1172" s="6" t="s">
        <v>38</v>
      </c>
      <c r="I1172" s="6" t="s">
        <v>38</v>
      </c>
      <c r="J1172" s="8" t="s">
        <v>61</v>
      </c>
      <c r="K1172" s="5" t="s">
        <v>61</v>
      </c>
      <c r="L1172" s="7" t="s">
        <v>62</v>
      </c>
      <c r="M1172" s="9">
        <v>0</v>
      </c>
      <c r="N1172" s="5" t="s">
        <v>41</v>
      </c>
      <c r="O1172" s="31">
        <v>43931.8119335301</v>
      </c>
      <c r="P1172" s="32">
        <v>43932.1046728009</v>
      </c>
      <c r="Q1172" s="28" t="s">
        <v>38</v>
      </c>
      <c r="R1172" s="29" t="s">
        <v>38</v>
      </c>
      <c r="S1172" s="28" t="s">
        <v>38</v>
      </c>
      <c r="T1172" s="28" t="s">
        <v>38</v>
      </c>
      <c r="U1172" s="5" t="s">
        <v>38</v>
      </c>
      <c r="V1172" s="28" t="s">
        <v>94</v>
      </c>
      <c r="W1172" s="7" t="s">
        <v>38</v>
      </c>
      <c r="X1172" s="7" t="s">
        <v>38</v>
      </c>
      <c r="Y1172" s="5" t="s">
        <v>38</v>
      </c>
      <c r="Z1172" s="5" t="s">
        <v>38</v>
      </c>
      <c r="AA1172" s="6" t="s">
        <v>38</v>
      </c>
      <c r="AB1172" s="6" t="s">
        <v>38</v>
      </c>
      <c r="AC1172" s="6" t="s">
        <v>38</v>
      </c>
      <c r="AD1172" s="6" t="s">
        <v>38</v>
      </c>
      <c r="AE1172" s="6" t="s">
        <v>38</v>
      </c>
    </row>
    <row r="1173">
      <c r="A1173" s="28" t="s">
        <v>3046</v>
      </c>
      <c r="B1173" s="6" t="s">
        <v>3047</v>
      </c>
      <c r="C1173" s="6" t="s">
        <v>169</v>
      </c>
      <c r="D1173" s="7" t="s">
        <v>1632</v>
      </c>
      <c r="E1173" s="28" t="s">
        <v>1633</v>
      </c>
      <c r="F1173" s="5" t="s">
        <v>455</v>
      </c>
      <c r="G1173" s="6" t="s">
        <v>173</v>
      </c>
      <c r="H1173" s="6" t="s">
        <v>38</v>
      </c>
      <c r="I1173" s="6" t="s">
        <v>38</v>
      </c>
      <c r="J1173" s="8" t="s">
        <v>61</v>
      </c>
      <c r="K1173" s="5" t="s">
        <v>61</v>
      </c>
      <c r="L1173" s="7" t="s">
        <v>62</v>
      </c>
      <c r="M1173" s="9">
        <v>0</v>
      </c>
      <c r="N1173" s="5" t="s">
        <v>41</v>
      </c>
      <c r="O1173" s="31">
        <v>43931.8119335301</v>
      </c>
      <c r="P1173" s="32">
        <v>43932.1046729977</v>
      </c>
      <c r="Q1173" s="28" t="s">
        <v>38</v>
      </c>
      <c r="R1173" s="29" t="s">
        <v>38</v>
      </c>
      <c r="S1173" s="28" t="s">
        <v>177</v>
      </c>
      <c r="T1173" s="28" t="s">
        <v>38</v>
      </c>
      <c r="U1173" s="5" t="s">
        <v>38</v>
      </c>
      <c r="V1173" s="28" t="s">
        <v>3048</v>
      </c>
      <c r="W1173" s="7" t="s">
        <v>38</v>
      </c>
      <c r="X1173" s="7" t="s">
        <v>38</v>
      </c>
      <c r="Y1173" s="5" t="s">
        <v>38</v>
      </c>
      <c r="Z1173" s="5" t="s">
        <v>38</v>
      </c>
      <c r="AA1173" s="6" t="s">
        <v>3049</v>
      </c>
      <c r="AB1173" s="6" t="s">
        <v>124</v>
      </c>
      <c r="AC1173" s="6" t="s">
        <v>38</v>
      </c>
      <c r="AD1173" s="6" t="s">
        <v>38</v>
      </c>
      <c r="AE1173" s="6" t="s">
        <v>38</v>
      </c>
    </row>
    <row r="1174">
      <c r="A1174" s="28" t="s">
        <v>3050</v>
      </c>
      <c r="B1174" s="6" t="s">
        <v>3051</v>
      </c>
      <c r="C1174" s="6" t="s">
        <v>169</v>
      </c>
      <c r="D1174" s="7" t="s">
        <v>1632</v>
      </c>
      <c r="E1174" s="28" t="s">
        <v>1633</v>
      </c>
      <c r="F1174" s="5" t="s">
        <v>455</v>
      </c>
      <c r="G1174" s="6" t="s">
        <v>173</v>
      </c>
      <c r="H1174" s="6" t="s">
        <v>38</v>
      </c>
      <c r="I1174" s="6" t="s">
        <v>38</v>
      </c>
      <c r="J1174" s="8" t="s">
        <v>61</v>
      </c>
      <c r="K1174" s="5" t="s">
        <v>61</v>
      </c>
      <c r="L1174" s="7" t="s">
        <v>62</v>
      </c>
      <c r="M1174" s="9">
        <v>0</v>
      </c>
      <c r="N1174" s="5" t="s">
        <v>41</v>
      </c>
      <c r="O1174" s="31">
        <v>43931.8119337153</v>
      </c>
      <c r="P1174" s="32">
        <v>43932.1086094907</v>
      </c>
      <c r="Q1174" s="28" t="s">
        <v>38</v>
      </c>
      <c r="R1174" s="29" t="s">
        <v>38</v>
      </c>
      <c r="S1174" s="28" t="s">
        <v>177</v>
      </c>
      <c r="T1174" s="28" t="s">
        <v>38</v>
      </c>
      <c r="U1174" s="5" t="s">
        <v>38</v>
      </c>
      <c r="V1174" s="28" t="s">
        <v>75</v>
      </c>
      <c r="W1174" s="7" t="s">
        <v>38</v>
      </c>
      <c r="X1174" s="7" t="s">
        <v>38</v>
      </c>
      <c r="Y1174" s="5" t="s">
        <v>38</v>
      </c>
      <c r="Z1174" s="5" t="s">
        <v>38</v>
      </c>
      <c r="AA1174" s="6" t="s">
        <v>76</v>
      </c>
      <c r="AB1174" s="6" t="s">
        <v>124</v>
      </c>
      <c r="AC1174" s="6" t="s">
        <v>38</v>
      </c>
      <c r="AD1174" s="6" t="s">
        <v>38</v>
      </c>
      <c r="AE1174" s="6" t="s">
        <v>38</v>
      </c>
    </row>
    <row r="1175">
      <c r="A1175" s="28" t="s">
        <v>3052</v>
      </c>
      <c r="B1175" s="6" t="s">
        <v>3053</v>
      </c>
      <c r="C1175" s="6" t="s">
        <v>169</v>
      </c>
      <c r="D1175" s="7" t="s">
        <v>1632</v>
      </c>
      <c r="E1175" s="28" t="s">
        <v>1633</v>
      </c>
      <c r="F1175" s="5" t="s">
        <v>172</v>
      </c>
      <c r="G1175" s="6" t="s">
        <v>173</v>
      </c>
      <c r="H1175" s="6" t="s">
        <v>38</v>
      </c>
      <c r="I1175" s="6" t="s">
        <v>38</v>
      </c>
      <c r="J1175" s="8" t="s">
        <v>61</v>
      </c>
      <c r="K1175" s="5" t="s">
        <v>61</v>
      </c>
      <c r="L1175" s="7" t="s">
        <v>62</v>
      </c>
      <c r="M1175" s="9">
        <v>0</v>
      </c>
      <c r="N1175" s="5" t="s">
        <v>41</v>
      </c>
      <c r="O1175" s="31">
        <v>43931.8119337153</v>
      </c>
      <c r="P1175" s="32">
        <v>43932.1086096875</v>
      </c>
      <c r="Q1175" s="28" t="s">
        <v>38</v>
      </c>
      <c r="R1175" s="29" t="s">
        <v>38</v>
      </c>
      <c r="S1175" s="28" t="s">
        <v>38</v>
      </c>
      <c r="T1175" s="28" t="s">
        <v>38</v>
      </c>
      <c r="U1175" s="5" t="s">
        <v>38</v>
      </c>
      <c r="V1175" s="28" t="s">
        <v>75</v>
      </c>
      <c r="W1175" s="7" t="s">
        <v>38</v>
      </c>
      <c r="X1175" s="7" t="s">
        <v>38</v>
      </c>
      <c r="Y1175" s="5" t="s">
        <v>38</v>
      </c>
      <c r="Z1175" s="5" t="s">
        <v>38</v>
      </c>
      <c r="AA1175" s="6" t="s">
        <v>38</v>
      </c>
      <c r="AB1175" s="6" t="s">
        <v>38</v>
      </c>
      <c r="AC1175" s="6" t="s">
        <v>38</v>
      </c>
      <c r="AD1175" s="6" t="s">
        <v>38</v>
      </c>
      <c r="AE1175" s="6" t="s">
        <v>38</v>
      </c>
    </row>
    <row r="1176">
      <c r="A1176" s="28" t="s">
        <v>3054</v>
      </c>
      <c r="B1176" s="6" t="s">
        <v>3055</v>
      </c>
      <c r="C1176" s="6" t="s">
        <v>169</v>
      </c>
      <c r="D1176" s="7" t="s">
        <v>1632</v>
      </c>
      <c r="E1176" s="28" t="s">
        <v>1633</v>
      </c>
      <c r="F1176" s="5" t="s">
        <v>172</v>
      </c>
      <c r="G1176" s="6" t="s">
        <v>173</v>
      </c>
      <c r="H1176" s="6" t="s">
        <v>38</v>
      </c>
      <c r="I1176" s="6" t="s">
        <v>38</v>
      </c>
      <c r="J1176" s="8" t="s">
        <v>631</v>
      </c>
      <c r="K1176" s="5" t="s">
        <v>632</v>
      </c>
      <c r="L1176" s="7" t="s">
        <v>213</v>
      </c>
      <c r="M1176" s="9">
        <v>0</v>
      </c>
      <c r="N1176" s="5" t="s">
        <v>41</v>
      </c>
      <c r="O1176" s="31">
        <v>43931.811933912</v>
      </c>
      <c r="P1176" s="32">
        <v>43932.1171306366</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3056</v>
      </c>
      <c r="B1177" s="6" t="s">
        <v>3057</v>
      </c>
      <c r="C1177" s="6" t="s">
        <v>169</v>
      </c>
      <c r="D1177" s="7" t="s">
        <v>1632</v>
      </c>
      <c r="E1177" s="28" t="s">
        <v>1633</v>
      </c>
      <c r="F1177" s="5" t="s">
        <v>546</v>
      </c>
      <c r="G1177" s="6" t="s">
        <v>173</v>
      </c>
      <c r="H1177" s="6" t="s">
        <v>38</v>
      </c>
      <c r="I1177" s="6" t="s">
        <v>38</v>
      </c>
      <c r="J1177" s="8" t="s">
        <v>558</v>
      </c>
      <c r="K1177" s="5" t="s">
        <v>559</v>
      </c>
      <c r="L1177" s="7" t="s">
        <v>560</v>
      </c>
      <c r="M1177" s="9">
        <v>0</v>
      </c>
      <c r="N1177" s="5" t="s">
        <v>41</v>
      </c>
      <c r="O1177" s="31">
        <v>43931.8119341088</v>
      </c>
      <c r="P1177" s="32">
        <v>43932.1096935532</v>
      </c>
      <c r="Q1177" s="28" t="s">
        <v>38</v>
      </c>
      <c r="R1177" s="29" t="s">
        <v>38</v>
      </c>
      <c r="S1177" s="28" t="s">
        <v>550</v>
      </c>
      <c r="T1177" s="28" t="s">
        <v>551</v>
      </c>
      <c r="U1177" s="5" t="s">
        <v>552</v>
      </c>
      <c r="V1177" s="28" t="s">
        <v>94</v>
      </c>
      <c r="W1177" s="7" t="s">
        <v>38</v>
      </c>
      <c r="X1177" s="7" t="s">
        <v>38</v>
      </c>
      <c r="Y1177" s="5" t="s">
        <v>553</v>
      </c>
      <c r="Z1177" s="5" t="s">
        <v>38</v>
      </c>
      <c r="AA1177" s="6" t="s">
        <v>38</v>
      </c>
      <c r="AB1177" s="6" t="s">
        <v>38</v>
      </c>
      <c r="AC1177" s="6" t="s">
        <v>38</v>
      </c>
      <c r="AD1177" s="6" t="s">
        <v>38</v>
      </c>
      <c r="AE1177" s="6" t="s">
        <v>38</v>
      </c>
    </row>
    <row r="1178">
      <c r="A1178" s="28" t="s">
        <v>3058</v>
      </c>
      <c r="B1178" s="6" t="s">
        <v>3059</v>
      </c>
      <c r="C1178" s="6" t="s">
        <v>169</v>
      </c>
      <c r="D1178" s="7" t="s">
        <v>1632</v>
      </c>
      <c r="E1178" s="28" t="s">
        <v>1633</v>
      </c>
      <c r="F1178" s="5" t="s">
        <v>172</v>
      </c>
      <c r="G1178" s="6" t="s">
        <v>173</v>
      </c>
      <c r="H1178" s="6" t="s">
        <v>38</v>
      </c>
      <c r="I1178" s="6" t="s">
        <v>38</v>
      </c>
      <c r="J1178" s="8" t="s">
        <v>885</v>
      </c>
      <c r="K1178" s="5" t="s">
        <v>886</v>
      </c>
      <c r="L1178" s="7" t="s">
        <v>213</v>
      </c>
      <c r="M1178" s="9">
        <v>0</v>
      </c>
      <c r="N1178" s="5" t="s">
        <v>41</v>
      </c>
      <c r="O1178" s="31">
        <v>43931.8119341088</v>
      </c>
      <c r="P1178" s="32">
        <v>43932.1112638542</v>
      </c>
      <c r="Q1178" s="28" t="s">
        <v>38</v>
      </c>
      <c r="R1178" s="29" t="s">
        <v>38</v>
      </c>
      <c r="S1178" s="28" t="s">
        <v>38</v>
      </c>
      <c r="T1178" s="28" t="s">
        <v>38</v>
      </c>
      <c r="U1178" s="5" t="s">
        <v>38</v>
      </c>
      <c r="V1178" s="28" t="s">
        <v>70</v>
      </c>
      <c r="W1178" s="7" t="s">
        <v>38</v>
      </c>
      <c r="X1178" s="7" t="s">
        <v>38</v>
      </c>
      <c r="Y1178" s="5" t="s">
        <v>38</v>
      </c>
      <c r="Z1178" s="5" t="s">
        <v>38</v>
      </c>
      <c r="AA1178" s="6" t="s">
        <v>38</v>
      </c>
      <c r="AB1178" s="6" t="s">
        <v>38</v>
      </c>
      <c r="AC1178" s="6" t="s">
        <v>38</v>
      </c>
      <c r="AD1178" s="6" t="s">
        <v>38</v>
      </c>
      <c r="AE1178" s="6" t="s">
        <v>38</v>
      </c>
    </row>
    <row r="1179">
      <c r="A1179" s="28" t="s">
        <v>3060</v>
      </c>
      <c r="B1179" s="6" t="s">
        <v>3061</v>
      </c>
      <c r="C1179" s="6" t="s">
        <v>1631</v>
      </c>
      <c r="D1179" s="7" t="s">
        <v>1632</v>
      </c>
      <c r="E1179" s="28" t="s">
        <v>1633</v>
      </c>
      <c r="F1179" s="5" t="s">
        <v>455</v>
      </c>
      <c r="G1179" s="6" t="s">
        <v>173</v>
      </c>
      <c r="H1179" s="6" t="s">
        <v>38</v>
      </c>
      <c r="I1179" s="6" t="s">
        <v>38</v>
      </c>
      <c r="J1179" s="8" t="s">
        <v>61</v>
      </c>
      <c r="K1179" s="5" t="s">
        <v>61</v>
      </c>
      <c r="L1179" s="7" t="s">
        <v>62</v>
      </c>
      <c r="M1179" s="9">
        <v>0</v>
      </c>
      <c r="N1179" s="5" t="s">
        <v>41</v>
      </c>
      <c r="O1179" s="31">
        <v>43931.8119342593</v>
      </c>
      <c r="P1179" s="32">
        <v>43932.1166848727</v>
      </c>
      <c r="Q1179" s="28" t="s">
        <v>38</v>
      </c>
      <c r="R1179" s="29" t="s">
        <v>38</v>
      </c>
      <c r="S1179" s="28" t="s">
        <v>177</v>
      </c>
      <c r="T1179" s="28" t="s">
        <v>38</v>
      </c>
      <c r="U1179" s="5" t="s">
        <v>38</v>
      </c>
      <c r="V1179" s="28" t="s">
        <v>309</v>
      </c>
      <c r="W1179" s="7" t="s">
        <v>38</v>
      </c>
      <c r="X1179" s="7" t="s">
        <v>38</v>
      </c>
      <c r="Y1179" s="5" t="s">
        <v>38</v>
      </c>
      <c r="Z1179" s="5" t="s">
        <v>38</v>
      </c>
      <c r="AA1179" s="6" t="s">
        <v>3062</v>
      </c>
      <c r="AB1179" s="6" t="s">
        <v>124</v>
      </c>
      <c r="AC1179" s="6" t="s">
        <v>38</v>
      </c>
      <c r="AD1179" s="6" t="s">
        <v>38</v>
      </c>
      <c r="AE1179" s="6" t="s">
        <v>38</v>
      </c>
    </row>
    <row r="1180">
      <c r="A1180" s="28" t="s">
        <v>3063</v>
      </c>
      <c r="B1180" s="6" t="s">
        <v>3064</v>
      </c>
      <c r="C1180" s="6" t="s">
        <v>169</v>
      </c>
      <c r="D1180" s="7" t="s">
        <v>1632</v>
      </c>
      <c r="E1180" s="28" t="s">
        <v>1633</v>
      </c>
      <c r="F1180" s="5" t="s">
        <v>455</v>
      </c>
      <c r="G1180" s="6" t="s">
        <v>173</v>
      </c>
      <c r="H1180" s="6" t="s">
        <v>38</v>
      </c>
      <c r="I1180" s="6" t="s">
        <v>38</v>
      </c>
      <c r="J1180" s="8" t="s">
        <v>61</v>
      </c>
      <c r="K1180" s="5" t="s">
        <v>61</v>
      </c>
      <c r="L1180" s="7" t="s">
        <v>62</v>
      </c>
      <c r="M1180" s="9">
        <v>0</v>
      </c>
      <c r="N1180" s="5" t="s">
        <v>41</v>
      </c>
      <c r="O1180" s="31">
        <v>43931.8119342593</v>
      </c>
      <c r="P1180" s="32">
        <v>43932.10969375</v>
      </c>
      <c r="Q1180" s="28" t="s">
        <v>38</v>
      </c>
      <c r="R1180" s="29" t="s">
        <v>38</v>
      </c>
      <c r="S1180" s="28" t="s">
        <v>550</v>
      </c>
      <c r="T1180" s="28" t="s">
        <v>38</v>
      </c>
      <c r="U1180" s="5" t="s">
        <v>38</v>
      </c>
      <c r="V1180" s="28" t="s">
        <v>94</v>
      </c>
      <c r="W1180" s="7" t="s">
        <v>38</v>
      </c>
      <c r="X1180" s="7" t="s">
        <v>38</v>
      </c>
      <c r="Y1180" s="5" t="s">
        <v>38</v>
      </c>
      <c r="Z1180" s="5" t="s">
        <v>38</v>
      </c>
      <c r="AA1180" s="6" t="s">
        <v>95</v>
      </c>
      <c r="AB1180" s="6" t="s">
        <v>124</v>
      </c>
      <c r="AC1180" s="6" t="s">
        <v>64</v>
      </c>
      <c r="AD1180" s="6" t="s">
        <v>38</v>
      </c>
      <c r="AE1180" s="6" t="s">
        <v>38</v>
      </c>
    </row>
    <row r="1181">
      <c r="A1181" s="28" t="s">
        <v>3065</v>
      </c>
      <c r="B1181" s="6" t="s">
        <v>3066</v>
      </c>
      <c r="C1181" s="6" t="s">
        <v>169</v>
      </c>
      <c r="D1181" s="7" t="s">
        <v>1632</v>
      </c>
      <c r="E1181" s="28" t="s">
        <v>1633</v>
      </c>
      <c r="F1181" s="5" t="s">
        <v>172</v>
      </c>
      <c r="G1181" s="6" t="s">
        <v>173</v>
      </c>
      <c r="H1181" s="6" t="s">
        <v>38</v>
      </c>
      <c r="I1181" s="6" t="s">
        <v>38</v>
      </c>
      <c r="J1181" s="8" t="s">
        <v>484</v>
      </c>
      <c r="K1181" s="5" t="s">
        <v>485</v>
      </c>
      <c r="L1181" s="7" t="s">
        <v>213</v>
      </c>
      <c r="M1181" s="9">
        <v>0</v>
      </c>
      <c r="N1181" s="5" t="s">
        <v>41</v>
      </c>
      <c r="O1181" s="31">
        <v>43931.811934456</v>
      </c>
      <c r="P1181" s="32">
        <v>43932.1128393866</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3067</v>
      </c>
      <c r="B1182" s="6" t="s">
        <v>3068</v>
      </c>
      <c r="C1182" s="6" t="s">
        <v>169</v>
      </c>
      <c r="D1182" s="7" t="s">
        <v>1632</v>
      </c>
      <c r="E1182" s="28" t="s">
        <v>1633</v>
      </c>
      <c r="F1182" s="5" t="s">
        <v>172</v>
      </c>
      <c r="G1182" s="6" t="s">
        <v>173</v>
      </c>
      <c r="H1182" s="6" t="s">
        <v>38</v>
      </c>
      <c r="I1182" s="6" t="s">
        <v>38</v>
      </c>
      <c r="J1182" s="8" t="s">
        <v>61</v>
      </c>
      <c r="K1182" s="5" t="s">
        <v>61</v>
      </c>
      <c r="L1182" s="7" t="s">
        <v>62</v>
      </c>
      <c r="M1182" s="9">
        <v>0</v>
      </c>
      <c r="N1182" s="5" t="s">
        <v>41</v>
      </c>
      <c r="O1182" s="31">
        <v>43931.8119346065</v>
      </c>
      <c r="P1182" s="32">
        <v>43932.1096939005</v>
      </c>
      <c r="Q1182" s="28" t="s">
        <v>38</v>
      </c>
      <c r="R1182" s="29" t="s">
        <v>38</v>
      </c>
      <c r="S1182" s="28" t="s">
        <v>38</v>
      </c>
      <c r="T1182" s="28" t="s">
        <v>38</v>
      </c>
      <c r="U1182" s="5" t="s">
        <v>38</v>
      </c>
      <c r="V1182" s="28" t="s">
        <v>63</v>
      </c>
      <c r="W1182" s="7" t="s">
        <v>38</v>
      </c>
      <c r="X1182" s="7" t="s">
        <v>38</v>
      </c>
      <c r="Y1182" s="5" t="s">
        <v>38</v>
      </c>
      <c r="Z1182" s="5" t="s">
        <v>38</v>
      </c>
      <c r="AA1182" s="6" t="s">
        <v>38</v>
      </c>
      <c r="AB1182" s="6" t="s">
        <v>38</v>
      </c>
      <c r="AC1182" s="6" t="s">
        <v>38</v>
      </c>
      <c r="AD1182" s="6" t="s">
        <v>38</v>
      </c>
      <c r="AE1182" s="6" t="s">
        <v>38</v>
      </c>
    </row>
    <row r="1183">
      <c r="A1183" s="28" t="s">
        <v>3069</v>
      </c>
      <c r="B1183" s="6" t="s">
        <v>2488</v>
      </c>
      <c r="C1183" s="6" t="s">
        <v>169</v>
      </c>
      <c r="D1183" s="7" t="s">
        <v>1632</v>
      </c>
      <c r="E1183" s="28" t="s">
        <v>1633</v>
      </c>
      <c r="F1183" s="5" t="s">
        <v>455</v>
      </c>
      <c r="G1183" s="6" t="s">
        <v>173</v>
      </c>
      <c r="H1183" s="6" t="s">
        <v>38</v>
      </c>
      <c r="I1183" s="6" t="s">
        <v>38</v>
      </c>
      <c r="J1183" s="8" t="s">
        <v>61</v>
      </c>
      <c r="K1183" s="5" t="s">
        <v>61</v>
      </c>
      <c r="L1183" s="7" t="s">
        <v>62</v>
      </c>
      <c r="M1183" s="9">
        <v>0</v>
      </c>
      <c r="N1183" s="5" t="s">
        <v>41</v>
      </c>
      <c r="O1183" s="31">
        <v>43931.8119346065</v>
      </c>
      <c r="P1183" s="32">
        <v>43932.1086096875</v>
      </c>
      <c r="Q1183" s="28" t="s">
        <v>38</v>
      </c>
      <c r="R1183" s="29" t="s">
        <v>38</v>
      </c>
      <c r="S1183" s="28" t="s">
        <v>177</v>
      </c>
      <c r="T1183" s="28" t="s">
        <v>38</v>
      </c>
      <c r="U1183" s="5" t="s">
        <v>38</v>
      </c>
      <c r="V1183" s="30" t="s">
        <v>490</v>
      </c>
      <c r="W1183" s="7" t="s">
        <v>38</v>
      </c>
      <c r="X1183" s="7" t="s">
        <v>38</v>
      </c>
      <c r="Y1183" s="5" t="s">
        <v>38</v>
      </c>
      <c r="Z1183" s="5" t="s">
        <v>38</v>
      </c>
      <c r="AA1183" s="6" t="s">
        <v>145</v>
      </c>
      <c r="AB1183" s="6" t="s">
        <v>124</v>
      </c>
      <c r="AC1183" s="6" t="s">
        <v>38</v>
      </c>
      <c r="AD1183" s="6" t="s">
        <v>38</v>
      </c>
      <c r="AE1183" s="6" t="s">
        <v>38</v>
      </c>
    </row>
    <row r="1184">
      <c r="A1184" s="28" t="s">
        <v>3070</v>
      </c>
      <c r="B1184" s="6" t="s">
        <v>3071</v>
      </c>
      <c r="C1184" s="6" t="s">
        <v>169</v>
      </c>
      <c r="D1184" s="7" t="s">
        <v>1632</v>
      </c>
      <c r="E1184" s="28" t="s">
        <v>1633</v>
      </c>
      <c r="F1184" s="5" t="s">
        <v>546</v>
      </c>
      <c r="G1184" s="6" t="s">
        <v>173</v>
      </c>
      <c r="H1184" s="6" t="s">
        <v>38</v>
      </c>
      <c r="I1184" s="6" t="s">
        <v>38</v>
      </c>
      <c r="J1184" s="8" t="s">
        <v>558</v>
      </c>
      <c r="K1184" s="5" t="s">
        <v>559</v>
      </c>
      <c r="L1184" s="7" t="s">
        <v>560</v>
      </c>
      <c r="M1184" s="9">
        <v>0</v>
      </c>
      <c r="N1184" s="5" t="s">
        <v>41</v>
      </c>
      <c r="O1184" s="31">
        <v>43931.8119348032</v>
      </c>
      <c r="P1184" s="32">
        <v>43932.1096940972</v>
      </c>
      <c r="Q1184" s="28" t="s">
        <v>38</v>
      </c>
      <c r="R1184" s="29" t="s">
        <v>38</v>
      </c>
      <c r="S1184" s="28" t="s">
        <v>550</v>
      </c>
      <c r="T1184" s="28" t="s">
        <v>664</v>
      </c>
      <c r="U1184" s="5" t="s">
        <v>552</v>
      </c>
      <c r="V1184" s="28" t="s">
        <v>94</v>
      </c>
      <c r="W1184" s="7" t="s">
        <v>38</v>
      </c>
      <c r="X1184" s="7" t="s">
        <v>38</v>
      </c>
      <c r="Y1184" s="5" t="s">
        <v>553</v>
      </c>
      <c r="Z1184" s="5" t="s">
        <v>38</v>
      </c>
      <c r="AA1184" s="6" t="s">
        <v>38</v>
      </c>
      <c r="AB1184" s="6" t="s">
        <v>38</v>
      </c>
      <c r="AC1184" s="6" t="s">
        <v>38</v>
      </c>
      <c r="AD1184" s="6" t="s">
        <v>38</v>
      </c>
      <c r="AE1184" s="6" t="s">
        <v>38</v>
      </c>
    </row>
    <row r="1185">
      <c r="A1185" s="28" t="s">
        <v>3072</v>
      </c>
      <c r="B1185" s="6" t="s">
        <v>3073</v>
      </c>
      <c r="C1185" s="6" t="s">
        <v>3074</v>
      </c>
      <c r="D1185" s="7" t="s">
        <v>34</v>
      </c>
      <c r="E1185" s="28" t="s">
        <v>35</v>
      </c>
      <c r="F1185" s="5" t="s">
        <v>172</v>
      </c>
      <c r="G1185" s="6" t="s">
        <v>38</v>
      </c>
      <c r="H1185" s="6" t="s">
        <v>38</v>
      </c>
      <c r="I1185" s="6" t="s">
        <v>38</v>
      </c>
      <c r="J1185" s="8" t="s">
        <v>831</v>
      </c>
      <c r="K1185" s="5" t="s">
        <v>832</v>
      </c>
      <c r="L1185" s="7" t="s">
        <v>833</v>
      </c>
      <c r="M1185" s="9">
        <v>0</v>
      </c>
      <c r="N1185" s="5" t="s">
        <v>41</v>
      </c>
      <c r="O1185" s="31">
        <v>43931.8204882755</v>
      </c>
      <c r="P1185" s="32">
        <v>43931.8472496528</v>
      </c>
      <c r="Q1185" s="28" t="s">
        <v>38</v>
      </c>
      <c r="R1185" s="29" t="s">
        <v>38</v>
      </c>
      <c r="S1185" s="28" t="s">
        <v>177</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3075</v>
      </c>
      <c r="B1186" s="6" t="s">
        <v>3076</v>
      </c>
      <c r="C1186" s="6" t="s">
        <v>1443</v>
      </c>
      <c r="D1186" s="7" t="s">
        <v>34</v>
      </c>
      <c r="E1186" s="28" t="s">
        <v>35</v>
      </c>
      <c r="F1186" s="5" t="s">
        <v>172</v>
      </c>
      <c r="G1186" s="6" t="s">
        <v>38</v>
      </c>
      <c r="H1186" s="6" t="s">
        <v>38</v>
      </c>
      <c r="I1186" s="6" t="s">
        <v>38</v>
      </c>
      <c r="J1186" s="8" t="s">
        <v>226</v>
      </c>
      <c r="K1186" s="5" t="s">
        <v>227</v>
      </c>
      <c r="L1186" s="7" t="s">
        <v>228</v>
      </c>
      <c r="M1186" s="9">
        <v>0</v>
      </c>
      <c r="N1186" s="5" t="s">
        <v>41</v>
      </c>
      <c r="O1186" s="31">
        <v>43931.8204886227</v>
      </c>
      <c r="P1186" s="32">
        <v>43932.2811399306</v>
      </c>
      <c r="Q1186" s="28" t="s">
        <v>38</v>
      </c>
      <c r="R1186" s="29" t="s">
        <v>38</v>
      </c>
      <c r="S1186" s="28" t="s">
        <v>177</v>
      </c>
      <c r="T1186" s="28" t="s">
        <v>38</v>
      </c>
      <c r="U1186" s="5" t="s">
        <v>38</v>
      </c>
      <c r="V1186" s="28" t="s">
        <v>107</v>
      </c>
      <c r="W1186" s="7" t="s">
        <v>38</v>
      </c>
      <c r="X1186" s="7" t="s">
        <v>38</v>
      </c>
      <c r="Y1186" s="5" t="s">
        <v>38</v>
      </c>
      <c r="Z1186" s="5" t="s">
        <v>38</v>
      </c>
      <c r="AA1186" s="6" t="s">
        <v>38</v>
      </c>
      <c r="AB1186" s="6" t="s">
        <v>38</v>
      </c>
      <c r="AC1186" s="6" t="s">
        <v>38</v>
      </c>
      <c r="AD1186" s="6" t="s">
        <v>38</v>
      </c>
      <c r="AE1186" s="6" t="s">
        <v>38</v>
      </c>
    </row>
    <row r="1187">
      <c r="A1187" s="28" t="s">
        <v>3077</v>
      </c>
      <c r="B1187" s="6" t="s">
        <v>3078</v>
      </c>
      <c r="C1187" s="6" t="s">
        <v>3079</v>
      </c>
      <c r="D1187" s="7" t="s">
        <v>34</v>
      </c>
      <c r="E1187" s="28" t="s">
        <v>35</v>
      </c>
      <c r="F1187" s="5" t="s">
        <v>172</v>
      </c>
      <c r="G1187" s="6" t="s">
        <v>173</v>
      </c>
      <c r="H1187" s="6" t="s">
        <v>38</v>
      </c>
      <c r="I1187" s="6" t="s">
        <v>38</v>
      </c>
      <c r="J1187" s="8" t="s">
        <v>216</v>
      </c>
      <c r="K1187" s="5" t="s">
        <v>217</v>
      </c>
      <c r="L1187" s="7" t="s">
        <v>218</v>
      </c>
      <c r="M1187" s="9">
        <v>0</v>
      </c>
      <c r="N1187" s="5" t="s">
        <v>41</v>
      </c>
      <c r="O1187" s="31">
        <v>43931.8204888079</v>
      </c>
      <c r="P1187" s="32">
        <v>43939.8735636574</v>
      </c>
      <c r="Q1187" s="28" t="s">
        <v>38</v>
      </c>
      <c r="R1187" s="29" t="s">
        <v>38</v>
      </c>
      <c r="S1187" s="28" t="s">
        <v>177</v>
      </c>
      <c r="T1187" s="28" t="s">
        <v>38</v>
      </c>
      <c r="U1187" s="5" t="s">
        <v>38</v>
      </c>
      <c r="V1187" s="28" t="s">
        <v>107</v>
      </c>
      <c r="W1187" s="7" t="s">
        <v>38</v>
      </c>
      <c r="X1187" s="7" t="s">
        <v>38</v>
      </c>
      <c r="Y1187" s="5" t="s">
        <v>38</v>
      </c>
      <c r="Z1187" s="5" t="s">
        <v>38</v>
      </c>
      <c r="AA1187" s="6" t="s">
        <v>38</v>
      </c>
      <c r="AB1187" s="6" t="s">
        <v>38</v>
      </c>
      <c r="AC1187" s="6" t="s">
        <v>38</v>
      </c>
      <c r="AD1187" s="6" t="s">
        <v>38</v>
      </c>
      <c r="AE1187" s="6" t="s">
        <v>38</v>
      </c>
    </row>
    <row r="1188">
      <c r="A1188" s="28" t="s">
        <v>3080</v>
      </c>
      <c r="B1188" s="6" t="s">
        <v>481</v>
      </c>
      <c r="C1188" s="6" t="s">
        <v>1475</v>
      </c>
      <c r="D1188" s="7" t="s">
        <v>34</v>
      </c>
      <c r="E1188" s="28" t="s">
        <v>35</v>
      </c>
      <c r="F1188" s="5" t="s">
        <v>172</v>
      </c>
      <c r="G1188" s="6" t="s">
        <v>38</v>
      </c>
      <c r="H1188" s="6" t="s">
        <v>38</v>
      </c>
      <c r="I1188" s="6" t="s">
        <v>38</v>
      </c>
      <c r="J1188" s="8" t="s">
        <v>479</v>
      </c>
      <c r="K1188" s="5" t="s">
        <v>480</v>
      </c>
      <c r="L1188" s="7" t="s">
        <v>481</v>
      </c>
      <c r="M1188" s="9">
        <v>0</v>
      </c>
      <c r="N1188" s="5" t="s">
        <v>41</v>
      </c>
      <c r="O1188" s="31">
        <v>43931.8204889699</v>
      </c>
      <c r="P1188" s="32">
        <v>43932.2872983449</v>
      </c>
      <c r="Q1188" s="28" t="s">
        <v>38</v>
      </c>
      <c r="R1188" s="29" t="s">
        <v>38</v>
      </c>
      <c r="S1188" s="28" t="s">
        <v>177</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3081</v>
      </c>
      <c r="B1189" s="6" t="s">
        <v>3082</v>
      </c>
      <c r="C1189" s="6" t="s">
        <v>1886</v>
      </c>
      <c r="D1189" s="7" t="s">
        <v>34</v>
      </c>
      <c r="E1189" s="28" t="s">
        <v>35</v>
      </c>
      <c r="F1189" s="5" t="s">
        <v>172</v>
      </c>
      <c r="G1189" s="6" t="s">
        <v>173</v>
      </c>
      <c r="H1189" s="6" t="s">
        <v>38</v>
      </c>
      <c r="I1189" s="6" t="s">
        <v>38</v>
      </c>
      <c r="J1189" s="8" t="s">
        <v>631</v>
      </c>
      <c r="K1189" s="5" t="s">
        <v>632</v>
      </c>
      <c r="L1189" s="7" t="s">
        <v>213</v>
      </c>
      <c r="M1189" s="9">
        <v>0</v>
      </c>
      <c r="N1189" s="5" t="s">
        <v>41</v>
      </c>
      <c r="O1189" s="31">
        <v>43932.2850433681</v>
      </c>
      <c r="P1189" s="32">
        <v>43932.8112576042</v>
      </c>
      <c r="Q1189" s="28" t="s">
        <v>38</v>
      </c>
      <c r="R1189" s="29" t="s">
        <v>38</v>
      </c>
      <c r="S1189" s="28" t="s">
        <v>177</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3083</v>
      </c>
      <c r="B1190" s="6" t="s">
        <v>3084</v>
      </c>
      <c r="C1190" s="6" t="s">
        <v>2972</v>
      </c>
      <c r="D1190" s="7" t="s">
        <v>34</v>
      </c>
      <c r="E1190" s="28" t="s">
        <v>35</v>
      </c>
      <c r="F1190" s="5" t="s">
        <v>172</v>
      </c>
      <c r="G1190" s="6" t="s">
        <v>173</v>
      </c>
      <c r="H1190" s="6" t="s">
        <v>38</v>
      </c>
      <c r="I1190" s="6" t="s">
        <v>38</v>
      </c>
      <c r="J1190" s="8" t="s">
        <v>280</v>
      </c>
      <c r="K1190" s="5" t="s">
        <v>281</v>
      </c>
      <c r="L1190" s="7" t="s">
        <v>282</v>
      </c>
      <c r="M1190" s="9">
        <v>0</v>
      </c>
      <c r="N1190" s="5" t="s">
        <v>54</v>
      </c>
      <c r="O1190" s="31">
        <v>43932.2862893866</v>
      </c>
      <c r="P1190" s="32">
        <v>43935.7980334144</v>
      </c>
      <c r="Q1190" s="28" t="s">
        <v>38</v>
      </c>
      <c r="R1190" s="29" t="s">
        <v>3085</v>
      </c>
      <c r="S1190" s="28" t="s">
        <v>177</v>
      </c>
      <c r="T1190" s="28" t="s">
        <v>38</v>
      </c>
      <c r="U1190" s="5" t="s">
        <v>38</v>
      </c>
      <c r="V1190" s="28" t="s">
        <v>283</v>
      </c>
      <c r="W1190" s="7" t="s">
        <v>38</v>
      </c>
      <c r="X1190" s="7" t="s">
        <v>38</v>
      </c>
      <c r="Y1190" s="5" t="s">
        <v>38</v>
      </c>
      <c r="Z1190" s="5" t="s">
        <v>38</v>
      </c>
      <c r="AA1190" s="6" t="s">
        <v>38</v>
      </c>
      <c r="AB1190" s="6" t="s">
        <v>38</v>
      </c>
      <c r="AC1190" s="6" t="s">
        <v>38</v>
      </c>
      <c r="AD1190" s="6" t="s">
        <v>38</v>
      </c>
      <c r="AE1190" s="6" t="s">
        <v>38</v>
      </c>
    </row>
    <row r="1191">
      <c r="A1191" s="28" t="s">
        <v>1783</v>
      </c>
      <c r="B1191" s="6" t="s">
        <v>1782</v>
      </c>
      <c r="C1191" s="6" t="s">
        <v>1734</v>
      </c>
      <c r="D1191" s="7" t="s">
        <v>34</v>
      </c>
      <c r="E1191" s="28" t="s">
        <v>35</v>
      </c>
      <c r="F1191" s="5" t="s">
        <v>172</v>
      </c>
      <c r="G1191" s="6" t="s">
        <v>173</v>
      </c>
      <c r="H1191" s="6" t="s">
        <v>38</v>
      </c>
      <c r="I1191" s="6" t="s">
        <v>38</v>
      </c>
      <c r="J1191" s="8" t="s">
        <v>306</v>
      </c>
      <c r="K1191" s="5" t="s">
        <v>307</v>
      </c>
      <c r="L1191" s="7" t="s">
        <v>308</v>
      </c>
      <c r="M1191" s="9">
        <v>0</v>
      </c>
      <c r="N1191" s="5" t="s">
        <v>41</v>
      </c>
      <c r="O1191" s="31">
        <v>43932.2888877662</v>
      </c>
      <c r="P1191" s="32">
        <v>43937.297181794</v>
      </c>
      <c r="Q1191" s="28" t="s">
        <v>1781</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1583</v>
      </c>
      <c r="B1192" s="6" t="s">
        <v>238</v>
      </c>
      <c r="C1192" s="6" t="s">
        <v>988</v>
      </c>
      <c r="D1192" s="7" t="s">
        <v>34</v>
      </c>
      <c r="E1192" s="28" t="s">
        <v>35</v>
      </c>
      <c r="F1192" s="5" t="s">
        <v>172</v>
      </c>
      <c r="G1192" s="6" t="s">
        <v>173</v>
      </c>
      <c r="H1192" s="6" t="s">
        <v>38</v>
      </c>
      <c r="I1192" s="6" t="s">
        <v>38</v>
      </c>
      <c r="J1192" s="8" t="s">
        <v>236</v>
      </c>
      <c r="K1192" s="5" t="s">
        <v>237</v>
      </c>
      <c r="L1192" s="7" t="s">
        <v>238</v>
      </c>
      <c r="M1192" s="9">
        <v>0</v>
      </c>
      <c r="N1192" s="5" t="s">
        <v>41</v>
      </c>
      <c r="O1192" s="31">
        <v>43934.5135898958</v>
      </c>
      <c r="P1192" s="32">
        <v>43935.5481451042</v>
      </c>
      <c r="Q1192" s="28" t="s">
        <v>1582</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30" t="s">
        <v>3086</v>
      </c>
      <c r="B1193" s="6" t="s">
        <v>3087</v>
      </c>
      <c r="C1193" s="6" t="s">
        <v>3088</v>
      </c>
      <c r="D1193" s="7" t="s">
        <v>34</v>
      </c>
      <c r="E1193" s="28" t="s">
        <v>35</v>
      </c>
      <c r="F1193" s="5" t="s">
        <v>172</v>
      </c>
      <c r="G1193" s="6" t="s">
        <v>173</v>
      </c>
      <c r="H1193" s="6" t="s">
        <v>38</v>
      </c>
      <c r="I1193" s="6" t="s">
        <v>38</v>
      </c>
      <c r="J1193" s="8" t="s">
        <v>61</v>
      </c>
      <c r="K1193" s="5" t="s">
        <v>61</v>
      </c>
      <c r="L1193" s="7" t="s">
        <v>62</v>
      </c>
      <c r="M1193" s="9">
        <v>0</v>
      </c>
      <c r="N1193" s="5" t="s">
        <v>1027</v>
      </c>
      <c r="O1193" s="31">
        <v>43934.5162388542</v>
      </c>
      <c r="Q1193" s="28" t="s">
        <v>38</v>
      </c>
      <c r="R1193" s="29" t="s">
        <v>38</v>
      </c>
      <c r="S1193" s="28" t="s">
        <v>38</v>
      </c>
      <c r="T1193" s="28" t="s">
        <v>38</v>
      </c>
      <c r="U1193" s="5" t="s">
        <v>38</v>
      </c>
      <c r="V1193" s="28" t="s">
        <v>89</v>
      </c>
      <c r="W1193" s="7" t="s">
        <v>38</v>
      </c>
      <c r="X1193" s="7" t="s">
        <v>38</v>
      </c>
      <c r="Y1193" s="5" t="s">
        <v>38</v>
      </c>
      <c r="Z1193" s="5" t="s">
        <v>38</v>
      </c>
      <c r="AA1193" s="6" t="s">
        <v>38</v>
      </c>
      <c r="AB1193" s="6" t="s">
        <v>38</v>
      </c>
      <c r="AC1193" s="6" t="s">
        <v>38</v>
      </c>
      <c r="AD1193" s="6" t="s">
        <v>38</v>
      </c>
      <c r="AE1193" s="6" t="s">
        <v>38</v>
      </c>
    </row>
    <row r="1194">
      <c r="A1194" s="28" t="s">
        <v>3089</v>
      </c>
      <c r="B1194" s="6" t="s">
        <v>3090</v>
      </c>
      <c r="C1194" s="6" t="s">
        <v>1266</v>
      </c>
      <c r="D1194" s="7" t="s">
        <v>34</v>
      </c>
      <c r="E1194" s="28" t="s">
        <v>35</v>
      </c>
      <c r="F1194" s="5" t="s">
        <v>172</v>
      </c>
      <c r="G1194" s="6" t="s">
        <v>173</v>
      </c>
      <c r="H1194" s="6" t="s">
        <v>38</v>
      </c>
      <c r="I1194" s="6" t="s">
        <v>38</v>
      </c>
      <c r="J1194" s="8" t="s">
        <v>412</v>
      </c>
      <c r="K1194" s="5" t="s">
        <v>413</v>
      </c>
      <c r="L1194" s="7" t="s">
        <v>400</v>
      </c>
      <c r="M1194" s="9">
        <v>0</v>
      </c>
      <c r="N1194" s="5" t="s">
        <v>54</v>
      </c>
      <c r="O1194" s="31">
        <v>43934.5184069444</v>
      </c>
      <c r="P1194" s="32">
        <v>43935.7977896644</v>
      </c>
      <c r="Q1194" s="28" t="s">
        <v>38</v>
      </c>
      <c r="R1194" s="29" t="s">
        <v>3091</v>
      </c>
      <c r="S1194" s="28" t="s">
        <v>177</v>
      </c>
      <c r="T1194" s="28" t="s">
        <v>38</v>
      </c>
      <c r="U1194" s="5" t="s">
        <v>38</v>
      </c>
      <c r="V1194" s="28" t="s">
        <v>409</v>
      </c>
      <c r="W1194" s="7" t="s">
        <v>38</v>
      </c>
      <c r="X1194" s="7" t="s">
        <v>38</v>
      </c>
      <c r="Y1194" s="5" t="s">
        <v>38</v>
      </c>
      <c r="Z1194" s="5" t="s">
        <v>38</v>
      </c>
      <c r="AA1194" s="6" t="s">
        <v>38</v>
      </c>
      <c r="AB1194" s="6" t="s">
        <v>38</v>
      </c>
      <c r="AC1194" s="6" t="s">
        <v>38</v>
      </c>
      <c r="AD1194" s="6" t="s">
        <v>38</v>
      </c>
      <c r="AE1194" s="6" t="s">
        <v>38</v>
      </c>
    </row>
    <row r="1195">
      <c r="A1195" s="28" t="s">
        <v>3092</v>
      </c>
      <c r="B1195" s="6" t="s">
        <v>3093</v>
      </c>
      <c r="C1195" s="6" t="s">
        <v>1589</v>
      </c>
      <c r="D1195" s="7" t="s">
        <v>34</v>
      </c>
      <c r="E1195" s="28" t="s">
        <v>35</v>
      </c>
      <c r="F1195" s="5" t="s">
        <v>172</v>
      </c>
      <c r="G1195" s="6" t="s">
        <v>173</v>
      </c>
      <c r="H1195" s="6" t="s">
        <v>38</v>
      </c>
      <c r="I1195" s="6" t="s">
        <v>38</v>
      </c>
      <c r="J1195" s="8" t="s">
        <v>387</v>
      </c>
      <c r="K1195" s="5" t="s">
        <v>388</v>
      </c>
      <c r="L1195" s="7" t="s">
        <v>389</v>
      </c>
      <c r="M1195" s="9">
        <v>0</v>
      </c>
      <c r="N1195" s="5" t="s">
        <v>54</v>
      </c>
      <c r="O1195" s="31">
        <v>43934.5184071412</v>
      </c>
      <c r="P1195" s="32">
        <v>43935.5541695255</v>
      </c>
      <c r="Q1195" s="28" t="s">
        <v>38</v>
      </c>
      <c r="R1195" s="29" t="s">
        <v>3094</v>
      </c>
      <c r="S1195" s="28" t="s">
        <v>177</v>
      </c>
      <c r="T1195" s="28" t="s">
        <v>38</v>
      </c>
      <c r="U1195" s="5" t="s">
        <v>38</v>
      </c>
      <c r="V1195" s="28" t="s">
        <v>75</v>
      </c>
      <c r="W1195" s="7" t="s">
        <v>38</v>
      </c>
      <c r="X1195" s="7" t="s">
        <v>38</v>
      </c>
      <c r="Y1195" s="5" t="s">
        <v>38</v>
      </c>
      <c r="Z1195" s="5" t="s">
        <v>38</v>
      </c>
      <c r="AA1195" s="6" t="s">
        <v>38</v>
      </c>
      <c r="AB1195" s="6" t="s">
        <v>38</v>
      </c>
      <c r="AC1195" s="6" t="s">
        <v>38</v>
      </c>
      <c r="AD1195" s="6" t="s">
        <v>38</v>
      </c>
      <c r="AE1195" s="6" t="s">
        <v>38</v>
      </c>
    </row>
    <row r="1196">
      <c r="A1196" s="28" t="s">
        <v>1697</v>
      </c>
      <c r="B1196" s="6" t="s">
        <v>1696</v>
      </c>
      <c r="C1196" s="6" t="s">
        <v>1650</v>
      </c>
      <c r="D1196" s="7" t="s">
        <v>34</v>
      </c>
      <c r="E1196" s="28" t="s">
        <v>35</v>
      </c>
      <c r="F1196" s="5" t="s">
        <v>172</v>
      </c>
      <c r="G1196" s="6" t="s">
        <v>173</v>
      </c>
      <c r="H1196" s="6" t="s">
        <v>38</v>
      </c>
      <c r="I1196" s="6" t="s">
        <v>38</v>
      </c>
      <c r="J1196" s="8" t="s">
        <v>322</v>
      </c>
      <c r="K1196" s="5" t="s">
        <v>323</v>
      </c>
      <c r="L1196" s="7" t="s">
        <v>324</v>
      </c>
      <c r="M1196" s="9">
        <v>0</v>
      </c>
      <c r="N1196" s="5" t="s">
        <v>41</v>
      </c>
      <c r="O1196" s="31">
        <v>43934.5184071412</v>
      </c>
      <c r="P1196" s="32">
        <v>43935.5481449074</v>
      </c>
      <c r="Q1196" s="28" t="s">
        <v>1695</v>
      </c>
      <c r="R1196" s="29" t="s">
        <v>38</v>
      </c>
      <c r="S1196" s="28" t="s">
        <v>177</v>
      </c>
      <c r="T1196" s="28" t="s">
        <v>38</v>
      </c>
      <c r="U1196" s="5" t="s">
        <v>38</v>
      </c>
      <c r="V1196" s="28" t="s">
        <v>309</v>
      </c>
      <c r="W1196" s="7" t="s">
        <v>38</v>
      </c>
      <c r="X1196" s="7" t="s">
        <v>38</v>
      </c>
      <c r="Y1196" s="5" t="s">
        <v>38</v>
      </c>
      <c r="Z1196" s="5" t="s">
        <v>38</v>
      </c>
      <c r="AA1196" s="6" t="s">
        <v>38</v>
      </c>
      <c r="AB1196" s="6" t="s">
        <v>38</v>
      </c>
      <c r="AC1196" s="6" t="s">
        <v>38</v>
      </c>
      <c r="AD1196" s="6" t="s">
        <v>38</v>
      </c>
      <c r="AE1196" s="6" t="s">
        <v>38</v>
      </c>
    </row>
    <row r="1197">
      <c r="A1197" s="28" t="s">
        <v>3095</v>
      </c>
      <c r="B1197" s="6" t="s">
        <v>3096</v>
      </c>
      <c r="C1197" s="6" t="s">
        <v>2438</v>
      </c>
      <c r="D1197" s="7" t="s">
        <v>34</v>
      </c>
      <c r="E1197" s="28" t="s">
        <v>35</v>
      </c>
      <c r="F1197" s="5" t="s">
        <v>172</v>
      </c>
      <c r="G1197" s="6" t="s">
        <v>173</v>
      </c>
      <c r="H1197" s="6" t="s">
        <v>38</v>
      </c>
      <c r="I1197" s="6" t="s">
        <v>38</v>
      </c>
      <c r="J1197" s="8" t="s">
        <v>296</v>
      </c>
      <c r="K1197" s="5" t="s">
        <v>297</v>
      </c>
      <c r="L1197" s="7" t="s">
        <v>298</v>
      </c>
      <c r="M1197" s="9">
        <v>0</v>
      </c>
      <c r="N1197" s="5" t="s">
        <v>41</v>
      </c>
      <c r="O1197" s="31">
        <v>43934.5184072917</v>
      </c>
      <c r="P1197" s="32">
        <v>43935.7951432523</v>
      </c>
      <c r="Q1197" s="28" t="s">
        <v>38</v>
      </c>
      <c r="R1197" s="29" t="s">
        <v>38</v>
      </c>
      <c r="S1197" s="28" t="s">
        <v>177</v>
      </c>
      <c r="T1197" s="28" t="s">
        <v>38</v>
      </c>
      <c r="U1197" s="5" t="s">
        <v>38</v>
      </c>
      <c r="V1197" s="28" t="s">
        <v>283</v>
      </c>
      <c r="W1197" s="7" t="s">
        <v>38</v>
      </c>
      <c r="X1197" s="7" t="s">
        <v>38</v>
      </c>
      <c r="Y1197" s="5" t="s">
        <v>38</v>
      </c>
      <c r="Z1197" s="5" t="s">
        <v>38</v>
      </c>
      <c r="AA1197" s="6" t="s">
        <v>38</v>
      </c>
      <c r="AB1197" s="6" t="s">
        <v>38</v>
      </c>
      <c r="AC1197" s="6" t="s">
        <v>38</v>
      </c>
      <c r="AD1197" s="6" t="s">
        <v>38</v>
      </c>
      <c r="AE1197" s="6" t="s">
        <v>38</v>
      </c>
    </row>
    <row r="1198">
      <c r="A1198" s="28" t="s">
        <v>3097</v>
      </c>
      <c r="B1198" s="6" t="s">
        <v>3098</v>
      </c>
      <c r="C1198" s="6" t="s">
        <v>2972</v>
      </c>
      <c r="D1198" s="7" t="s">
        <v>34</v>
      </c>
      <c r="E1198" s="28" t="s">
        <v>35</v>
      </c>
      <c r="F1198" s="5" t="s">
        <v>172</v>
      </c>
      <c r="G1198" s="6" t="s">
        <v>173</v>
      </c>
      <c r="H1198" s="6" t="s">
        <v>38</v>
      </c>
      <c r="I1198" s="6" t="s">
        <v>38</v>
      </c>
      <c r="J1198" s="8" t="s">
        <v>236</v>
      </c>
      <c r="K1198" s="5" t="s">
        <v>237</v>
      </c>
      <c r="L1198" s="7" t="s">
        <v>238</v>
      </c>
      <c r="M1198" s="9">
        <v>0</v>
      </c>
      <c r="N1198" s="5" t="s">
        <v>41</v>
      </c>
      <c r="O1198" s="31">
        <v>43934.5184074884</v>
      </c>
      <c r="P1198" s="32">
        <v>43939.8735638542</v>
      </c>
      <c r="Q1198" s="28" t="s">
        <v>38</v>
      </c>
      <c r="R1198" s="29" t="s">
        <v>38</v>
      </c>
      <c r="S1198" s="28" t="s">
        <v>177</v>
      </c>
      <c r="T1198" s="28" t="s">
        <v>38</v>
      </c>
      <c r="U1198" s="5" t="s">
        <v>38</v>
      </c>
      <c r="V1198" s="28" t="s">
        <v>107</v>
      </c>
      <c r="W1198" s="7" t="s">
        <v>38</v>
      </c>
      <c r="X1198" s="7" t="s">
        <v>38</v>
      </c>
      <c r="Y1198" s="5" t="s">
        <v>38</v>
      </c>
      <c r="Z1198" s="5" t="s">
        <v>38</v>
      </c>
      <c r="AA1198" s="6" t="s">
        <v>38</v>
      </c>
      <c r="AB1198" s="6" t="s">
        <v>38</v>
      </c>
      <c r="AC1198" s="6" t="s">
        <v>38</v>
      </c>
      <c r="AD1198" s="6" t="s">
        <v>38</v>
      </c>
      <c r="AE1198" s="6" t="s">
        <v>38</v>
      </c>
    </row>
    <row r="1199">
      <c r="A1199" s="28" t="s">
        <v>3099</v>
      </c>
      <c r="B1199" s="6" t="s">
        <v>3100</v>
      </c>
      <c r="C1199" s="6" t="s">
        <v>3101</v>
      </c>
      <c r="D1199" s="7" t="s">
        <v>34</v>
      </c>
      <c r="E1199" s="28" t="s">
        <v>35</v>
      </c>
      <c r="F1199" s="5" t="s">
        <v>172</v>
      </c>
      <c r="G1199" s="6" t="s">
        <v>173</v>
      </c>
      <c r="H1199" s="6" t="s">
        <v>38</v>
      </c>
      <c r="I1199" s="6" t="s">
        <v>38</v>
      </c>
      <c r="J1199" s="8" t="s">
        <v>256</v>
      </c>
      <c r="K1199" s="5" t="s">
        <v>257</v>
      </c>
      <c r="L1199" s="7" t="s">
        <v>258</v>
      </c>
      <c r="M1199" s="9">
        <v>0</v>
      </c>
      <c r="N1199" s="5" t="s">
        <v>41</v>
      </c>
      <c r="O1199" s="31">
        <v>43934.5184074884</v>
      </c>
      <c r="P1199" s="32">
        <v>43936.8457781597</v>
      </c>
      <c r="Q1199" s="28" t="s">
        <v>38</v>
      </c>
      <c r="R1199" s="29" t="s">
        <v>38</v>
      </c>
      <c r="S1199" s="28" t="s">
        <v>177</v>
      </c>
      <c r="T1199" s="28" t="s">
        <v>38</v>
      </c>
      <c r="U1199" s="5" t="s">
        <v>38</v>
      </c>
      <c r="V1199" s="28" t="s">
        <v>85</v>
      </c>
      <c r="W1199" s="7" t="s">
        <v>38</v>
      </c>
      <c r="X1199" s="7" t="s">
        <v>38</v>
      </c>
      <c r="Y1199" s="5" t="s">
        <v>38</v>
      </c>
      <c r="Z1199" s="5" t="s">
        <v>38</v>
      </c>
      <c r="AA1199" s="6" t="s">
        <v>38</v>
      </c>
      <c r="AB1199" s="6" t="s">
        <v>38</v>
      </c>
      <c r="AC1199" s="6" t="s">
        <v>38</v>
      </c>
      <c r="AD1199" s="6" t="s">
        <v>38</v>
      </c>
      <c r="AE1199" s="6" t="s">
        <v>38</v>
      </c>
    </row>
    <row r="1200">
      <c r="A1200" s="28" t="s">
        <v>3102</v>
      </c>
      <c r="B1200" s="6" t="s">
        <v>3103</v>
      </c>
      <c r="C1200" s="6" t="s">
        <v>2409</v>
      </c>
      <c r="D1200" s="7" t="s">
        <v>34</v>
      </c>
      <c r="E1200" s="28" t="s">
        <v>35</v>
      </c>
      <c r="F1200" s="5" t="s">
        <v>172</v>
      </c>
      <c r="G1200" s="6" t="s">
        <v>173</v>
      </c>
      <c r="H1200" s="6" t="s">
        <v>38</v>
      </c>
      <c r="I1200" s="6" t="s">
        <v>38</v>
      </c>
      <c r="J1200" s="8" t="s">
        <v>251</v>
      </c>
      <c r="K1200" s="5" t="s">
        <v>252</v>
      </c>
      <c r="L1200" s="7" t="s">
        <v>253</v>
      </c>
      <c r="M1200" s="9">
        <v>0</v>
      </c>
      <c r="N1200" s="5" t="s">
        <v>41</v>
      </c>
      <c r="O1200" s="31">
        <v>43934.5184076736</v>
      </c>
      <c r="P1200" s="32">
        <v>43936.8457783565</v>
      </c>
      <c r="Q1200" s="28" t="s">
        <v>38</v>
      </c>
      <c r="R1200" s="29" t="s">
        <v>38</v>
      </c>
      <c r="S1200" s="28" t="s">
        <v>177</v>
      </c>
      <c r="T1200" s="28" t="s">
        <v>38</v>
      </c>
      <c r="U1200" s="5" t="s">
        <v>38</v>
      </c>
      <c r="V1200" s="28" t="s">
        <v>85</v>
      </c>
      <c r="W1200" s="7" t="s">
        <v>38</v>
      </c>
      <c r="X1200" s="7" t="s">
        <v>38</v>
      </c>
      <c r="Y1200" s="5" t="s">
        <v>38</v>
      </c>
      <c r="Z1200" s="5" t="s">
        <v>38</v>
      </c>
      <c r="AA1200" s="6" t="s">
        <v>38</v>
      </c>
      <c r="AB1200" s="6" t="s">
        <v>38</v>
      </c>
      <c r="AC1200" s="6" t="s">
        <v>38</v>
      </c>
      <c r="AD1200" s="6" t="s">
        <v>38</v>
      </c>
      <c r="AE1200" s="6" t="s">
        <v>38</v>
      </c>
    </row>
    <row r="1201">
      <c r="A1201" s="28" t="s">
        <v>3104</v>
      </c>
      <c r="B1201" s="6" t="s">
        <v>3105</v>
      </c>
      <c r="C1201" s="6" t="s">
        <v>2972</v>
      </c>
      <c r="D1201" s="7" t="s">
        <v>34</v>
      </c>
      <c r="E1201" s="28" t="s">
        <v>35</v>
      </c>
      <c r="F1201" s="5" t="s">
        <v>172</v>
      </c>
      <c r="G1201" s="6" t="s">
        <v>173</v>
      </c>
      <c r="H1201" s="6" t="s">
        <v>38</v>
      </c>
      <c r="I1201" s="6" t="s">
        <v>38</v>
      </c>
      <c r="J1201" s="8" t="s">
        <v>427</v>
      </c>
      <c r="K1201" s="5" t="s">
        <v>428</v>
      </c>
      <c r="L1201" s="7" t="s">
        <v>429</v>
      </c>
      <c r="M1201" s="9">
        <v>0</v>
      </c>
      <c r="N1201" s="5" t="s">
        <v>41</v>
      </c>
      <c r="O1201" s="31">
        <v>43934.5184078356</v>
      </c>
      <c r="P1201" s="32">
        <v>43939.8735638542</v>
      </c>
      <c r="Q1201" s="28" t="s">
        <v>38</v>
      </c>
      <c r="R1201" s="29" t="s">
        <v>38</v>
      </c>
      <c r="S1201" s="28" t="s">
        <v>177</v>
      </c>
      <c r="T1201" s="28" t="s">
        <v>38</v>
      </c>
      <c r="U1201" s="5" t="s">
        <v>38</v>
      </c>
      <c r="V1201" s="28" t="s">
        <v>395</v>
      </c>
      <c r="W1201" s="7" t="s">
        <v>38</v>
      </c>
      <c r="X1201" s="7" t="s">
        <v>38</v>
      </c>
      <c r="Y1201" s="5" t="s">
        <v>38</v>
      </c>
      <c r="Z1201" s="5" t="s">
        <v>38</v>
      </c>
      <c r="AA1201" s="6" t="s">
        <v>38</v>
      </c>
      <c r="AB1201" s="6" t="s">
        <v>38</v>
      </c>
      <c r="AC1201" s="6" t="s">
        <v>38</v>
      </c>
      <c r="AD1201" s="6" t="s">
        <v>38</v>
      </c>
      <c r="AE1201" s="6" t="s">
        <v>38</v>
      </c>
    </row>
    <row r="1202">
      <c r="A1202" s="28" t="s">
        <v>3106</v>
      </c>
      <c r="B1202" s="6" t="s">
        <v>3107</v>
      </c>
      <c r="C1202" s="6" t="s">
        <v>2972</v>
      </c>
      <c r="D1202" s="7" t="s">
        <v>34</v>
      </c>
      <c r="E1202" s="28" t="s">
        <v>35</v>
      </c>
      <c r="F1202" s="5" t="s">
        <v>172</v>
      </c>
      <c r="G1202" s="6" t="s">
        <v>173</v>
      </c>
      <c r="H1202" s="6" t="s">
        <v>38</v>
      </c>
      <c r="I1202" s="6" t="s">
        <v>38</v>
      </c>
      <c r="J1202" s="8" t="s">
        <v>416</v>
      </c>
      <c r="K1202" s="5" t="s">
        <v>417</v>
      </c>
      <c r="L1202" s="7" t="s">
        <v>418</v>
      </c>
      <c r="M1202" s="9">
        <v>0</v>
      </c>
      <c r="N1202" s="5" t="s">
        <v>41</v>
      </c>
      <c r="O1202" s="31">
        <v>43934.5184078356</v>
      </c>
      <c r="P1202" s="32">
        <v>43939.8735638542</v>
      </c>
      <c r="Q1202" s="28" t="s">
        <v>38</v>
      </c>
      <c r="R1202" s="29" t="s">
        <v>38</v>
      </c>
      <c r="S1202" s="28" t="s">
        <v>177</v>
      </c>
      <c r="T1202" s="28" t="s">
        <v>38</v>
      </c>
      <c r="U1202" s="5" t="s">
        <v>38</v>
      </c>
      <c r="V1202" s="28" t="s">
        <v>409</v>
      </c>
      <c r="W1202" s="7" t="s">
        <v>38</v>
      </c>
      <c r="X1202" s="7" t="s">
        <v>38</v>
      </c>
      <c r="Y1202" s="5" t="s">
        <v>38</v>
      </c>
      <c r="Z1202" s="5" t="s">
        <v>38</v>
      </c>
      <c r="AA1202" s="6" t="s">
        <v>38</v>
      </c>
      <c r="AB1202" s="6" t="s">
        <v>38</v>
      </c>
      <c r="AC1202" s="6" t="s">
        <v>38</v>
      </c>
      <c r="AD1202" s="6" t="s">
        <v>38</v>
      </c>
      <c r="AE1202" s="6" t="s">
        <v>38</v>
      </c>
    </row>
    <row r="1203">
      <c r="A1203" s="28" t="s">
        <v>3108</v>
      </c>
      <c r="B1203" s="6" t="s">
        <v>3109</v>
      </c>
      <c r="C1203" s="6" t="s">
        <v>2972</v>
      </c>
      <c r="D1203" s="7" t="s">
        <v>34</v>
      </c>
      <c r="E1203" s="28" t="s">
        <v>35</v>
      </c>
      <c r="F1203" s="5" t="s">
        <v>172</v>
      </c>
      <c r="G1203" s="6" t="s">
        <v>173</v>
      </c>
      <c r="H1203" s="6" t="s">
        <v>38</v>
      </c>
      <c r="I1203" s="6" t="s">
        <v>38</v>
      </c>
      <c r="J1203" s="8" t="s">
        <v>421</v>
      </c>
      <c r="K1203" s="5" t="s">
        <v>422</v>
      </c>
      <c r="L1203" s="7" t="s">
        <v>423</v>
      </c>
      <c r="M1203" s="9">
        <v>0</v>
      </c>
      <c r="N1203" s="5" t="s">
        <v>41</v>
      </c>
      <c r="O1203" s="31">
        <v>43934.5184080208</v>
      </c>
      <c r="P1203" s="32">
        <v>43939.8735638542</v>
      </c>
      <c r="Q1203" s="28" t="s">
        <v>38</v>
      </c>
      <c r="R1203" s="29" t="s">
        <v>38</v>
      </c>
      <c r="S1203" s="28" t="s">
        <v>177</v>
      </c>
      <c r="T1203" s="28" t="s">
        <v>38</v>
      </c>
      <c r="U1203" s="5" t="s">
        <v>38</v>
      </c>
      <c r="V1203" s="28" t="s">
        <v>424</v>
      </c>
      <c r="W1203" s="7" t="s">
        <v>38</v>
      </c>
      <c r="X1203" s="7" t="s">
        <v>38</v>
      </c>
      <c r="Y1203" s="5" t="s">
        <v>38</v>
      </c>
      <c r="Z1203" s="5" t="s">
        <v>38</v>
      </c>
      <c r="AA1203" s="6" t="s">
        <v>38</v>
      </c>
      <c r="AB1203" s="6" t="s">
        <v>38</v>
      </c>
      <c r="AC1203" s="6" t="s">
        <v>38</v>
      </c>
      <c r="AD1203" s="6" t="s">
        <v>38</v>
      </c>
      <c r="AE1203" s="6" t="s">
        <v>38</v>
      </c>
    </row>
    <row r="1204">
      <c r="A1204" s="28" t="s">
        <v>3110</v>
      </c>
      <c r="B1204" s="6" t="s">
        <v>3111</v>
      </c>
      <c r="C1204" s="6" t="s">
        <v>694</v>
      </c>
      <c r="D1204" s="7" t="s">
        <v>34</v>
      </c>
      <c r="E1204" s="28" t="s">
        <v>35</v>
      </c>
      <c r="F1204" s="5" t="s">
        <v>172</v>
      </c>
      <c r="G1204" s="6" t="s">
        <v>173</v>
      </c>
      <c r="H1204" s="6" t="s">
        <v>38</v>
      </c>
      <c r="I1204" s="6" t="s">
        <v>38</v>
      </c>
      <c r="J1204" s="8" t="s">
        <v>261</v>
      </c>
      <c r="K1204" s="5" t="s">
        <v>262</v>
      </c>
      <c r="L1204" s="7" t="s">
        <v>263</v>
      </c>
      <c r="M1204" s="9">
        <v>0</v>
      </c>
      <c r="N1204" s="5" t="s">
        <v>41</v>
      </c>
      <c r="O1204" s="31">
        <v>43934.8569783565</v>
      </c>
      <c r="P1204" s="32">
        <v>43935.5541696759</v>
      </c>
      <c r="Q1204" s="28" t="s">
        <v>38</v>
      </c>
      <c r="R1204" s="29" t="s">
        <v>38</v>
      </c>
      <c r="S1204" s="28" t="s">
        <v>177</v>
      </c>
      <c r="T1204" s="28" t="s">
        <v>38</v>
      </c>
      <c r="U1204" s="5" t="s">
        <v>38</v>
      </c>
      <c r="V1204" s="28" t="s">
        <v>85</v>
      </c>
      <c r="W1204" s="7" t="s">
        <v>38</v>
      </c>
      <c r="X1204" s="7" t="s">
        <v>38</v>
      </c>
      <c r="Y1204" s="5" t="s">
        <v>38</v>
      </c>
      <c r="Z1204" s="5" t="s">
        <v>38</v>
      </c>
      <c r="AA1204" s="6" t="s">
        <v>38</v>
      </c>
      <c r="AB1204" s="6" t="s">
        <v>38</v>
      </c>
      <c r="AC1204" s="6" t="s">
        <v>38</v>
      </c>
      <c r="AD1204" s="6" t="s">
        <v>38</v>
      </c>
      <c r="AE1204" s="6" t="s">
        <v>38</v>
      </c>
    </row>
    <row r="1205">
      <c r="A1205" s="28" t="s">
        <v>3112</v>
      </c>
      <c r="B1205" s="6" t="s">
        <v>3113</v>
      </c>
      <c r="C1205" s="6" t="s">
        <v>1536</v>
      </c>
      <c r="D1205" s="7" t="s">
        <v>34</v>
      </c>
      <c r="E1205" s="28" t="s">
        <v>35</v>
      </c>
      <c r="F1205" s="5" t="s">
        <v>172</v>
      </c>
      <c r="G1205" s="6" t="s">
        <v>173</v>
      </c>
      <c r="H1205" s="6" t="s">
        <v>38</v>
      </c>
      <c r="I1205" s="6" t="s">
        <v>38</v>
      </c>
      <c r="J1205" s="8" t="s">
        <v>317</v>
      </c>
      <c r="K1205" s="5" t="s">
        <v>318</v>
      </c>
      <c r="L1205" s="7" t="s">
        <v>319</v>
      </c>
      <c r="M1205" s="9">
        <v>0</v>
      </c>
      <c r="N1205" s="5" t="s">
        <v>54</v>
      </c>
      <c r="O1205" s="31">
        <v>43934.8569814468</v>
      </c>
      <c r="P1205" s="32">
        <v>43937.679113044</v>
      </c>
      <c r="Q1205" s="28" t="s">
        <v>38</v>
      </c>
      <c r="R1205" s="29" t="s">
        <v>3114</v>
      </c>
      <c r="S1205" s="28" t="s">
        <v>177</v>
      </c>
      <c r="T1205" s="28" t="s">
        <v>38</v>
      </c>
      <c r="U1205" s="5" t="s">
        <v>38</v>
      </c>
      <c r="V1205" s="28" t="s">
        <v>309</v>
      </c>
      <c r="W1205" s="7" t="s">
        <v>38</v>
      </c>
      <c r="X1205" s="7" t="s">
        <v>38</v>
      </c>
      <c r="Y1205" s="5" t="s">
        <v>38</v>
      </c>
      <c r="Z1205" s="5" t="s">
        <v>38</v>
      </c>
      <c r="AA1205" s="6" t="s">
        <v>38</v>
      </c>
      <c r="AB1205" s="6" t="s">
        <v>38</v>
      </c>
      <c r="AC1205" s="6" t="s">
        <v>38</v>
      </c>
      <c r="AD1205" s="6" t="s">
        <v>38</v>
      </c>
      <c r="AE1205" s="6" t="s">
        <v>38</v>
      </c>
    </row>
    <row r="1206">
      <c r="A1206" s="28" t="s">
        <v>3115</v>
      </c>
      <c r="B1206" s="6" t="s">
        <v>3116</v>
      </c>
      <c r="C1206" s="6" t="s">
        <v>33</v>
      </c>
      <c r="D1206" s="7" t="s">
        <v>34</v>
      </c>
      <c r="E1206" s="28" t="s">
        <v>35</v>
      </c>
      <c r="F1206" s="5" t="s">
        <v>172</v>
      </c>
      <c r="G1206" s="6" t="s">
        <v>173</v>
      </c>
      <c r="H1206" s="6" t="s">
        <v>38</v>
      </c>
      <c r="I1206" s="6" t="s">
        <v>38</v>
      </c>
      <c r="J1206" s="8" t="s">
        <v>61</v>
      </c>
      <c r="K1206" s="5" t="s">
        <v>61</v>
      </c>
      <c r="L1206" s="7" t="s">
        <v>62</v>
      </c>
      <c r="M1206" s="9">
        <v>0</v>
      </c>
      <c r="N1206" s="5" t="s">
        <v>54</v>
      </c>
      <c r="O1206" s="31">
        <v>43934.8569814468</v>
      </c>
      <c r="P1206" s="32">
        <v>43938.436081331</v>
      </c>
      <c r="Q1206" s="28" t="s">
        <v>38</v>
      </c>
      <c r="R1206" s="29" t="s">
        <v>3117</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3118</v>
      </c>
      <c r="B1207" s="6" t="s">
        <v>3119</v>
      </c>
      <c r="C1207" s="6" t="s">
        <v>3120</v>
      </c>
      <c r="D1207" s="7" t="s">
        <v>34</v>
      </c>
      <c r="E1207" s="28" t="s">
        <v>35</v>
      </c>
      <c r="F1207" s="5" t="s">
        <v>172</v>
      </c>
      <c r="G1207" s="6" t="s">
        <v>173</v>
      </c>
      <c r="H1207" s="6" t="s">
        <v>38</v>
      </c>
      <c r="I1207" s="6" t="s">
        <v>38</v>
      </c>
      <c r="J1207" s="8" t="s">
        <v>436</v>
      </c>
      <c r="K1207" s="5" t="s">
        <v>437</v>
      </c>
      <c r="L1207" s="7" t="s">
        <v>434</v>
      </c>
      <c r="M1207" s="9">
        <v>0</v>
      </c>
      <c r="N1207" s="5" t="s">
        <v>41</v>
      </c>
      <c r="O1207" s="31">
        <v>43934.8569815972</v>
      </c>
      <c r="P1207" s="32">
        <v>43936.8457785532</v>
      </c>
      <c r="Q1207" s="28" t="s">
        <v>38</v>
      </c>
      <c r="R1207" s="29" t="s">
        <v>38</v>
      </c>
      <c r="S1207" s="28" t="s">
        <v>177</v>
      </c>
      <c r="T1207" s="28" t="s">
        <v>38</v>
      </c>
      <c r="U1207" s="5" t="s">
        <v>38</v>
      </c>
      <c r="V1207" s="28" t="s">
        <v>395</v>
      </c>
      <c r="W1207" s="7" t="s">
        <v>38</v>
      </c>
      <c r="X1207" s="7" t="s">
        <v>38</v>
      </c>
      <c r="Y1207" s="5" t="s">
        <v>38</v>
      </c>
      <c r="Z1207" s="5" t="s">
        <v>38</v>
      </c>
      <c r="AA1207" s="6" t="s">
        <v>38</v>
      </c>
      <c r="AB1207" s="6" t="s">
        <v>38</v>
      </c>
      <c r="AC1207" s="6" t="s">
        <v>38</v>
      </c>
      <c r="AD1207" s="6" t="s">
        <v>38</v>
      </c>
      <c r="AE1207" s="6" t="s">
        <v>38</v>
      </c>
    </row>
    <row r="1208">
      <c r="A1208" s="28" t="s">
        <v>3121</v>
      </c>
      <c r="B1208" s="6" t="s">
        <v>3122</v>
      </c>
      <c r="C1208" s="6" t="s">
        <v>3120</v>
      </c>
      <c r="D1208" s="7" t="s">
        <v>34</v>
      </c>
      <c r="E1208" s="28" t="s">
        <v>35</v>
      </c>
      <c r="F1208" s="5" t="s">
        <v>172</v>
      </c>
      <c r="G1208" s="6" t="s">
        <v>173</v>
      </c>
      <c r="H1208" s="6" t="s">
        <v>38</v>
      </c>
      <c r="I1208" s="6" t="s">
        <v>38</v>
      </c>
      <c r="J1208" s="8" t="s">
        <v>2860</v>
      </c>
      <c r="K1208" s="5" t="s">
        <v>2861</v>
      </c>
      <c r="L1208" s="7" t="s">
        <v>2862</v>
      </c>
      <c r="M1208" s="9">
        <v>0</v>
      </c>
      <c r="N1208" s="5" t="s">
        <v>41</v>
      </c>
      <c r="O1208" s="31">
        <v>43934.8569815972</v>
      </c>
      <c r="P1208" s="32">
        <v>43939.8735640046</v>
      </c>
      <c r="Q1208" s="28" t="s">
        <v>38</v>
      </c>
      <c r="R1208" s="29" t="s">
        <v>38</v>
      </c>
      <c r="S1208" s="28" t="s">
        <v>177</v>
      </c>
      <c r="T1208" s="28" t="s">
        <v>38</v>
      </c>
      <c r="U1208" s="5" t="s">
        <v>38</v>
      </c>
      <c r="V1208" s="28" t="s">
        <v>2863</v>
      </c>
      <c r="W1208" s="7" t="s">
        <v>38</v>
      </c>
      <c r="X1208" s="7" t="s">
        <v>38</v>
      </c>
      <c r="Y1208" s="5" t="s">
        <v>38</v>
      </c>
      <c r="Z1208" s="5" t="s">
        <v>38</v>
      </c>
      <c r="AA1208" s="6" t="s">
        <v>38</v>
      </c>
      <c r="AB1208" s="6" t="s">
        <v>38</v>
      </c>
      <c r="AC1208" s="6" t="s">
        <v>38</v>
      </c>
      <c r="AD1208" s="6" t="s">
        <v>38</v>
      </c>
      <c r="AE1208" s="6" t="s">
        <v>38</v>
      </c>
    </row>
    <row r="1209">
      <c r="A1209" s="28" t="s">
        <v>3123</v>
      </c>
      <c r="B1209" s="6" t="s">
        <v>3124</v>
      </c>
      <c r="C1209" s="6" t="s">
        <v>3125</v>
      </c>
      <c r="D1209" s="7" t="s">
        <v>34</v>
      </c>
      <c r="E1209" s="28" t="s">
        <v>35</v>
      </c>
      <c r="F1209" s="5" t="s">
        <v>172</v>
      </c>
      <c r="G1209" s="6" t="s">
        <v>173</v>
      </c>
      <c r="H1209" s="6" t="s">
        <v>38</v>
      </c>
      <c r="I1209" s="6" t="s">
        <v>38</v>
      </c>
      <c r="J1209" s="8" t="s">
        <v>342</v>
      </c>
      <c r="K1209" s="5" t="s">
        <v>343</v>
      </c>
      <c r="L1209" s="7" t="s">
        <v>344</v>
      </c>
      <c r="M1209" s="9">
        <v>0</v>
      </c>
      <c r="N1209" s="5" t="s">
        <v>41</v>
      </c>
      <c r="O1209" s="31">
        <v>43934.8569815972</v>
      </c>
      <c r="P1209" s="32">
        <v>43939.8735640046</v>
      </c>
      <c r="Q1209" s="28" t="s">
        <v>38</v>
      </c>
      <c r="R1209" s="29" t="s">
        <v>38</v>
      </c>
      <c r="S1209" s="28" t="s">
        <v>177</v>
      </c>
      <c r="T1209" s="28" t="s">
        <v>38</v>
      </c>
      <c r="U1209" s="5" t="s">
        <v>38</v>
      </c>
      <c r="V1209" s="28" t="s">
        <v>309</v>
      </c>
      <c r="W1209" s="7" t="s">
        <v>38</v>
      </c>
      <c r="X1209" s="7" t="s">
        <v>38</v>
      </c>
      <c r="Y1209" s="5" t="s">
        <v>38</v>
      </c>
      <c r="Z1209" s="5" t="s">
        <v>38</v>
      </c>
      <c r="AA1209" s="6" t="s">
        <v>38</v>
      </c>
      <c r="AB1209" s="6" t="s">
        <v>38</v>
      </c>
      <c r="AC1209" s="6" t="s">
        <v>38</v>
      </c>
      <c r="AD1209" s="6" t="s">
        <v>38</v>
      </c>
      <c r="AE1209" s="6" t="s">
        <v>38</v>
      </c>
    </row>
    <row r="1210">
      <c r="A1210" s="28" t="s">
        <v>3126</v>
      </c>
      <c r="B1210" s="6" t="s">
        <v>3127</v>
      </c>
      <c r="C1210" s="6" t="s">
        <v>1536</v>
      </c>
      <c r="D1210" s="7" t="s">
        <v>34</v>
      </c>
      <c r="E1210" s="28" t="s">
        <v>35</v>
      </c>
      <c r="F1210" s="5" t="s">
        <v>172</v>
      </c>
      <c r="G1210" s="6" t="s">
        <v>173</v>
      </c>
      <c r="H1210" s="6" t="s">
        <v>38</v>
      </c>
      <c r="I1210" s="6" t="s">
        <v>38</v>
      </c>
      <c r="J1210" s="8" t="s">
        <v>3128</v>
      </c>
      <c r="K1210" s="5" t="s">
        <v>3129</v>
      </c>
      <c r="L1210" s="7" t="s">
        <v>3130</v>
      </c>
      <c r="M1210" s="9">
        <v>0</v>
      </c>
      <c r="N1210" s="5" t="s">
        <v>41</v>
      </c>
      <c r="O1210" s="31">
        <v>43934.856981794</v>
      </c>
      <c r="P1210" s="32">
        <v>43943.3459447569</v>
      </c>
      <c r="Q1210" s="28" t="s">
        <v>38</v>
      </c>
      <c r="R1210" s="29" t="s">
        <v>38</v>
      </c>
      <c r="S1210" s="28" t="s">
        <v>177</v>
      </c>
      <c r="T1210" s="28" t="s">
        <v>38</v>
      </c>
      <c r="U1210" s="5" t="s">
        <v>38</v>
      </c>
      <c r="V1210" s="28" t="s">
        <v>70</v>
      </c>
      <c r="W1210" s="7" t="s">
        <v>38</v>
      </c>
      <c r="X1210" s="7" t="s">
        <v>38</v>
      </c>
      <c r="Y1210" s="5" t="s">
        <v>38</v>
      </c>
      <c r="Z1210" s="5" t="s">
        <v>38</v>
      </c>
      <c r="AA1210" s="6" t="s">
        <v>38</v>
      </c>
      <c r="AB1210" s="6" t="s">
        <v>38</v>
      </c>
      <c r="AC1210" s="6" t="s">
        <v>38</v>
      </c>
      <c r="AD1210" s="6" t="s">
        <v>38</v>
      </c>
      <c r="AE1210" s="6" t="s">
        <v>38</v>
      </c>
    </row>
    <row r="1211">
      <c r="A1211" s="30" t="s">
        <v>3131</v>
      </c>
      <c r="B1211" s="6" t="s">
        <v>3132</v>
      </c>
      <c r="C1211" s="6" t="s">
        <v>3133</v>
      </c>
      <c r="D1211" s="7" t="s">
        <v>34</v>
      </c>
      <c r="E1211" s="28" t="s">
        <v>35</v>
      </c>
      <c r="F1211" s="5" t="s">
        <v>172</v>
      </c>
      <c r="G1211" s="6" t="s">
        <v>173</v>
      </c>
      <c r="H1211" s="6" t="s">
        <v>38</v>
      </c>
      <c r="I1211" s="6" t="s">
        <v>38</v>
      </c>
      <c r="J1211" s="8" t="s">
        <v>327</v>
      </c>
      <c r="K1211" s="5" t="s">
        <v>328</v>
      </c>
      <c r="L1211" s="7" t="s">
        <v>329</v>
      </c>
      <c r="M1211" s="9">
        <v>0</v>
      </c>
      <c r="N1211" s="5" t="s">
        <v>54</v>
      </c>
      <c r="O1211" s="31">
        <v>43935.4360122685</v>
      </c>
      <c r="Q1211" s="28" t="s">
        <v>38</v>
      </c>
      <c r="R1211" s="29" t="s">
        <v>3134</v>
      </c>
      <c r="S1211" s="28" t="s">
        <v>177</v>
      </c>
      <c r="T1211" s="28" t="s">
        <v>38</v>
      </c>
      <c r="U1211" s="5" t="s">
        <v>38</v>
      </c>
      <c r="V1211" s="28" t="s">
        <v>309</v>
      </c>
      <c r="W1211" s="7" t="s">
        <v>38</v>
      </c>
      <c r="X1211" s="7" t="s">
        <v>38</v>
      </c>
      <c r="Y1211" s="5" t="s">
        <v>38</v>
      </c>
      <c r="Z1211" s="5" t="s">
        <v>38</v>
      </c>
      <c r="AA1211" s="6" t="s">
        <v>38</v>
      </c>
      <c r="AB1211" s="6" t="s">
        <v>38</v>
      </c>
      <c r="AC1211" s="6" t="s">
        <v>38</v>
      </c>
      <c r="AD1211" s="6" t="s">
        <v>38</v>
      </c>
      <c r="AE1211" s="6" t="s">
        <v>38</v>
      </c>
    </row>
    <row r="1212">
      <c r="A1212" s="28" t="s">
        <v>3135</v>
      </c>
      <c r="B1212" s="6" t="s">
        <v>3136</v>
      </c>
      <c r="C1212" s="6" t="s">
        <v>3137</v>
      </c>
      <c r="D1212" s="7" t="s">
        <v>34</v>
      </c>
      <c r="E1212" s="28" t="s">
        <v>35</v>
      </c>
      <c r="F1212" s="5" t="s">
        <v>172</v>
      </c>
      <c r="G1212" s="6" t="s">
        <v>173</v>
      </c>
      <c r="H1212" s="6" t="s">
        <v>38</v>
      </c>
      <c r="I1212" s="6" t="s">
        <v>38</v>
      </c>
      <c r="J1212" s="8" t="s">
        <v>1966</v>
      </c>
      <c r="K1212" s="5" t="s">
        <v>1967</v>
      </c>
      <c r="L1212" s="7" t="s">
        <v>1968</v>
      </c>
      <c r="M1212" s="9">
        <v>0</v>
      </c>
      <c r="N1212" s="5" t="s">
        <v>41</v>
      </c>
      <c r="O1212" s="31">
        <v>43935.4360129977</v>
      </c>
      <c r="P1212" s="32">
        <v>43936.8457787037</v>
      </c>
      <c r="Q1212" s="28" t="s">
        <v>38</v>
      </c>
      <c r="R1212" s="29" t="s">
        <v>38</v>
      </c>
      <c r="S1212" s="28" t="s">
        <v>550</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1374</v>
      </c>
      <c r="B1213" s="6" t="s">
        <v>1373</v>
      </c>
      <c r="C1213" s="6" t="s">
        <v>1243</v>
      </c>
      <c r="D1213" s="7" t="s">
        <v>34</v>
      </c>
      <c r="E1213" s="28" t="s">
        <v>35</v>
      </c>
      <c r="F1213" s="5" t="s">
        <v>172</v>
      </c>
      <c r="G1213" s="6" t="s">
        <v>173</v>
      </c>
      <c r="H1213" s="6" t="s">
        <v>38</v>
      </c>
      <c r="I1213" s="6" t="s">
        <v>38</v>
      </c>
      <c r="J1213" s="8" t="s">
        <v>591</v>
      </c>
      <c r="K1213" s="5" t="s">
        <v>592</v>
      </c>
      <c r="L1213" s="7" t="s">
        <v>593</v>
      </c>
      <c r="M1213" s="9">
        <v>0</v>
      </c>
      <c r="N1213" s="5" t="s">
        <v>41</v>
      </c>
      <c r="O1213" s="31">
        <v>43935.4360133449</v>
      </c>
      <c r="P1213" s="32">
        <v>43935.7964361921</v>
      </c>
      <c r="Q1213" s="28" t="s">
        <v>1372</v>
      </c>
      <c r="R1213" s="29" t="s">
        <v>38</v>
      </c>
      <c r="S1213" s="28" t="s">
        <v>177</v>
      </c>
      <c r="T1213" s="28" t="s">
        <v>38</v>
      </c>
      <c r="U1213" s="5" t="s">
        <v>38</v>
      </c>
      <c r="V1213" s="28" t="s">
        <v>63</v>
      </c>
      <c r="W1213" s="7" t="s">
        <v>38</v>
      </c>
      <c r="X1213" s="7" t="s">
        <v>38</v>
      </c>
      <c r="Y1213" s="5" t="s">
        <v>38</v>
      </c>
      <c r="Z1213" s="5" t="s">
        <v>38</v>
      </c>
      <c r="AA1213" s="6" t="s">
        <v>38</v>
      </c>
      <c r="AB1213" s="6" t="s">
        <v>38</v>
      </c>
      <c r="AC1213" s="6" t="s">
        <v>38</v>
      </c>
      <c r="AD1213" s="6" t="s">
        <v>38</v>
      </c>
      <c r="AE1213" s="6" t="s">
        <v>38</v>
      </c>
    </row>
    <row r="1214">
      <c r="A1214" s="28" t="s">
        <v>2830</v>
      </c>
      <c r="B1214" s="6" t="s">
        <v>2829</v>
      </c>
      <c r="C1214" s="6" t="s">
        <v>169</v>
      </c>
      <c r="D1214" s="7" t="s">
        <v>34</v>
      </c>
      <c r="E1214" s="28" t="s">
        <v>35</v>
      </c>
      <c r="F1214" s="5" t="s">
        <v>172</v>
      </c>
      <c r="G1214" s="6" t="s">
        <v>173</v>
      </c>
      <c r="H1214" s="6" t="s">
        <v>38</v>
      </c>
      <c r="I1214" s="6" t="s">
        <v>38</v>
      </c>
      <c r="J1214" s="8" t="s">
        <v>530</v>
      </c>
      <c r="K1214" s="5" t="s">
        <v>531</v>
      </c>
      <c r="L1214" s="7" t="s">
        <v>532</v>
      </c>
      <c r="M1214" s="9">
        <v>0</v>
      </c>
      <c r="N1214" s="5" t="s">
        <v>41</v>
      </c>
      <c r="O1214" s="31">
        <v>43935.4360158912</v>
      </c>
      <c r="P1214" s="32">
        <v>43935.5481447569</v>
      </c>
      <c r="Q1214" s="28" t="s">
        <v>2828</v>
      </c>
      <c r="R1214" s="29" t="s">
        <v>38</v>
      </c>
      <c r="S1214" s="28" t="s">
        <v>177</v>
      </c>
      <c r="T1214" s="28" t="s">
        <v>38</v>
      </c>
      <c r="U1214" s="5" t="s">
        <v>38</v>
      </c>
      <c r="V1214" s="28" t="s">
        <v>70</v>
      </c>
      <c r="W1214" s="7" t="s">
        <v>38</v>
      </c>
      <c r="X1214" s="7" t="s">
        <v>38</v>
      </c>
      <c r="Y1214" s="5" t="s">
        <v>38</v>
      </c>
      <c r="Z1214" s="5" t="s">
        <v>38</v>
      </c>
      <c r="AA1214" s="6" t="s">
        <v>38</v>
      </c>
      <c r="AB1214" s="6" t="s">
        <v>38</v>
      </c>
      <c r="AC1214" s="6" t="s">
        <v>38</v>
      </c>
      <c r="AD1214" s="6" t="s">
        <v>38</v>
      </c>
      <c r="AE1214" s="6" t="s">
        <v>38</v>
      </c>
    </row>
    <row r="1215">
      <c r="A1215" s="28" t="s">
        <v>3138</v>
      </c>
      <c r="B1215" s="6" t="s">
        <v>3139</v>
      </c>
      <c r="C1215" s="6" t="s">
        <v>3120</v>
      </c>
      <c r="D1215" s="7" t="s">
        <v>34</v>
      </c>
      <c r="E1215" s="28" t="s">
        <v>35</v>
      </c>
      <c r="F1215" s="5" t="s">
        <v>172</v>
      </c>
      <c r="G1215" s="6" t="s">
        <v>173</v>
      </c>
      <c r="H1215" s="6" t="s">
        <v>38</v>
      </c>
      <c r="I1215" s="6" t="s">
        <v>38</v>
      </c>
      <c r="J1215" s="8" t="s">
        <v>362</v>
      </c>
      <c r="K1215" s="5" t="s">
        <v>363</v>
      </c>
      <c r="L1215" s="7" t="s">
        <v>364</v>
      </c>
      <c r="M1215" s="9">
        <v>0</v>
      </c>
      <c r="N1215" s="5" t="s">
        <v>41</v>
      </c>
      <c r="O1215" s="31">
        <v>43935.4360175116</v>
      </c>
      <c r="P1215" s="32">
        <v>43941.3666134606</v>
      </c>
      <c r="Q1215" s="28" t="s">
        <v>38</v>
      </c>
      <c r="R1215" s="29" t="s">
        <v>38</v>
      </c>
      <c r="S1215" s="28" t="s">
        <v>177</v>
      </c>
      <c r="T1215" s="28" t="s">
        <v>38</v>
      </c>
      <c r="U1215" s="5" t="s">
        <v>38</v>
      </c>
      <c r="V1215" s="28" t="s">
        <v>70</v>
      </c>
      <c r="W1215" s="7" t="s">
        <v>38</v>
      </c>
      <c r="X1215" s="7" t="s">
        <v>38</v>
      </c>
      <c r="Y1215" s="5" t="s">
        <v>38</v>
      </c>
      <c r="Z1215" s="5" t="s">
        <v>38</v>
      </c>
      <c r="AA1215" s="6" t="s">
        <v>38</v>
      </c>
      <c r="AB1215" s="6" t="s">
        <v>38</v>
      </c>
      <c r="AC1215" s="6" t="s">
        <v>38</v>
      </c>
      <c r="AD1215" s="6" t="s">
        <v>38</v>
      </c>
      <c r="AE1215" s="6" t="s">
        <v>38</v>
      </c>
    </row>
    <row r="1216">
      <c r="A1216" s="28" t="s">
        <v>3140</v>
      </c>
      <c r="B1216" s="6" t="s">
        <v>3141</v>
      </c>
      <c r="C1216" s="6" t="s">
        <v>2972</v>
      </c>
      <c r="D1216" s="7" t="s">
        <v>34</v>
      </c>
      <c r="E1216" s="28" t="s">
        <v>35</v>
      </c>
      <c r="F1216" s="5" t="s">
        <v>172</v>
      </c>
      <c r="G1216" s="6" t="s">
        <v>173</v>
      </c>
      <c r="H1216" s="6" t="s">
        <v>38</v>
      </c>
      <c r="I1216" s="6" t="s">
        <v>38</v>
      </c>
      <c r="J1216" s="8" t="s">
        <v>407</v>
      </c>
      <c r="K1216" s="5" t="s">
        <v>408</v>
      </c>
      <c r="L1216" s="7" t="s">
        <v>394</v>
      </c>
      <c r="M1216" s="9">
        <v>0</v>
      </c>
      <c r="N1216" s="5" t="s">
        <v>41</v>
      </c>
      <c r="O1216" s="31">
        <v>43935.5867173611</v>
      </c>
      <c r="P1216" s="32">
        <v>43939.8735642014</v>
      </c>
      <c r="Q1216" s="28" t="s">
        <v>38</v>
      </c>
      <c r="R1216" s="29" t="s">
        <v>38</v>
      </c>
      <c r="S1216" s="28" t="s">
        <v>177</v>
      </c>
      <c r="T1216" s="28" t="s">
        <v>38</v>
      </c>
      <c r="U1216" s="5" t="s">
        <v>38</v>
      </c>
      <c r="V1216" s="28" t="s">
        <v>409</v>
      </c>
      <c r="W1216" s="7" t="s">
        <v>38</v>
      </c>
      <c r="X1216" s="7" t="s">
        <v>38</v>
      </c>
      <c r="Y1216" s="5" t="s">
        <v>38</v>
      </c>
      <c r="Z1216" s="5" t="s">
        <v>38</v>
      </c>
      <c r="AA1216" s="6" t="s">
        <v>38</v>
      </c>
      <c r="AB1216" s="6" t="s">
        <v>38</v>
      </c>
      <c r="AC1216" s="6" t="s">
        <v>38</v>
      </c>
      <c r="AD1216" s="6" t="s">
        <v>38</v>
      </c>
      <c r="AE1216" s="6" t="s">
        <v>38</v>
      </c>
    </row>
    <row r="1217">
      <c r="A1217" s="28" t="s">
        <v>3142</v>
      </c>
      <c r="B1217" s="6" t="s">
        <v>3143</v>
      </c>
      <c r="C1217" s="6" t="s">
        <v>1589</v>
      </c>
      <c r="D1217" s="7" t="s">
        <v>34</v>
      </c>
      <c r="E1217" s="28" t="s">
        <v>35</v>
      </c>
      <c r="F1217" s="5" t="s">
        <v>172</v>
      </c>
      <c r="G1217" s="6" t="s">
        <v>173</v>
      </c>
      <c r="H1217" s="6" t="s">
        <v>38</v>
      </c>
      <c r="I1217" s="6" t="s">
        <v>38</v>
      </c>
      <c r="J1217" s="8" t="s">
        <v>352</v>
      </c>
      <c r="K1217" s="5" t="s">
        <v>353</v>
      </c>
      <c r="L1217" s="7" t="s">
        <v>354</v>
      </c>
      <c r="M1217" s="9">
        <v>0</v>
      </c>
      <c r="N1217" s="5" t="s">
        <v>41</v>
      </c>
      <c r="O1217" s="31">
        <v>43935.5882419792</v>
      </c>
      <c r="P1217" s="32">
        <v>43941.3666134606</v>
      </c>
      <c r="Q1217" s="28" t="s">
        <v>38</v>
      </c>
      <c r="R1217" s="29" t="s">
        <v>38</v>
      </c>
      <c r="S1217" s="28" t="s">
        <v>38</v>
      </c>
      <c r="T1217" s="28" t="s">
        <v>38</v>
      </c>
      <c r="U1217" s="5" t="s">
        <v>38</v>
      </c>
      <c r="V1217" s="28" t="s">
        <v>70</v>
      </c>
      <c r="W1217" s="7" t="s">
        <v>38</v>
      </c>
      <c r="X1217" s="7" t="s">
        <v>38</v>
      </c>
      <c r="Y1217" s="5" t="s">
        <v>38</v>
      </c>
      <c r="Z1217" s="5" t="s">
        <v>38</v>
      </c>
      <c r="AA1217" s="6" t="s">
        <v>38</v>
      </c>
      <c r="AB1217" s="6" t="s">
        <v>38</v>
      </c>
      <c r="AC1217" s="6" t="s">
        <v>38</v>
      </c>
      <c r="AD1217" s="6" t="s">
        <v>38</v>
      </c>
      <c r="AE1217" s="6" t="s">
        <v>38</v>
      </c>
    </row>
    <row r="1218">
      <c r="A1218" s="28" t="s">
        <v>3144</v>
      </c>
      <c r="B1218" s="6" t="s">
        <v>3145</v>
      </c>
      <c r="C1218" s="6" t="s">
        <v>2409</v>
      </c>
      <c r="D1218" s="7" t="s">
        <v>34</v>
      </c>
      <c r="E1218" s="28" t="s">
        <v>35</v>
      </c>
      <c r="F1218" s="5" t="s">
        <v>172</v>
      </c>
      <c r="G1218" s="6" t="s">
        <v>173</v>
      </c>
      <c r="H1218" s="6" t="s">
        <v>38</v>
      </c>
      <c r="I1218" s="6" t="s">
        <v>38</v>
      </c>
      <c r="J1218" s="8" t="s">
        <v>357</v>
      </c>
      <c r="K1218" s="5" t="s">
        <v>358</v>
      </c>
      <c r="L1218" s="7" t="s">
        <v>359</v>
      </c>
      <c r="M1218" s="9">
        <v>0</v>
      </c>
      <c r="N1218" s="5" t="s">
        <v>41</v>
      </c>
      <c r="O1218" s="31">
        <v>43936.2881507292</v>
      </c>
      <c r="P1218" s="32">
        <v>43942.2832645486</v>
      </c>
      <c r="Q1218" s="28" t="s">
        <v>38</v>
      </c>
      <c r="R1218" s="29" t="s">
        <v>38</v>
      </c>
      <c r="S1218" s="28" t="s">
        <v>177</v>
      </c>
      <c r="T1218" s="28" t="s">
        <v>38</v>
      </c>
      <c r="U1218" s="5" t="s">
        <v>38</v>
      </c>
      <c r="V1218" s="28" t="s">
        <v>70</v>
      </c>
      <c r="W1218" s="7" t="s">
        <v>38</v>
      </c>
      <c r="X1218" s="7" t="s">
        <v>38</v>
      </c>
      <c r="Y1218" s="5" t="s">
        <v>38</v>
      </c>
      <c r="Z1218" s="5" t="s">
        <v>38</v>
      </c>
      <c r="AA1218" s="6" t="s">
        <v>38</v>
      </c>
      <c r="AB1218" s="6" t="s">
        <v>38</v>
      </c>
      <c r="AC1218" s="6" t="s">
        <v>38</v>
      </c>
      <c r="AD1218" s="6" t="s">
        <v>38</v>
      </c>
      <c r="AE1218" s="6" t="s">
        <v>38</v>
      </c>
    </row>
    <row r="1219">
      <c r="A1219" s="28" t="s">
        <v>1818</v>
      </c>
      <c r="B1219" s="6" t="s">
        <v>3146</v>
      </c>
      <c r="C1219" s="6" t="s">
        <v>1786</v>
      </c>
      <c r="D1219" s="7" t="s">
        <v>34</v>
      </c>
      <c r="E1219" s="28" t="s">
        <v>35</v>
      </c>
      <c r="F1219" s="5" t="s">
        <v>172</v>
      </c>
      <c r="G1219" s="6" t="s">
        <v>173</v>
      </c>
      <c r="H1219" s="6" t="s">
        <v>38</v>
      </c>
      <c r="I1219" s="6" t="s">
        <v>38</v>
      </c>
      <c r="J1219" s="8" t="s">
        <v>367</v>
      </c>
      <c r="K1219" s="5" t="s">
        <v>368</v>
      </c>
      <c r="L1219" s="7" t="s">
        <v>369</v>
      </c>
      <c r="M1219" s="9">
        <v>0</v>
      </c>
      <c r="N1219" s="5" t="s">
        <v>41</v>
      </c>
      <c r="O1219" s="31">
        <v>43936.2881516551</v>
      </c>
      <c r="P1219" s="32">
        <v>43939.8735642014</v>
      </c>
      <c r="Q1219" s="28" t="s">
        <v>1816</v>
      </c>
      <c r="R1219" s="29" t="s">
        <v>38</v>
      </c>
      <c r="S1219" s="28" t="s">
        <v>177</v>
      </c>
      <c r="T1219" s="28" t="s">
        <v>38</v>
      </c>
      <c r="U1219" s="5" t="s">
        <v>38</v>
      </c>
      <c r="V1219" s="28" t="s">
        <v>75</v>
      </c>
      <c r="W1219" s="7" t="s">
        <v>38</v>
      </c>
      <c r="X1219" s="7" t="s">
        <v>38</v>
      </c>
      <c r="Y1219" s="5" t="s">
        <v>38</v>
      </c>
      <c r="Z1219" s="5" t="s">
        <v>38</v>
      </c>
      <c r="AA1219" s="6" t="s">
        <v>38</v>
      </c>
      <c r="AB1219" s="6" t="s">
        <v>38</v>
      </c>
      <c r="AC1219" s="6" t="s">
        <v>38</v>
      </c>
      <c r="AD1219" s="6" t="s">
        <v>38</v>
      </c>
      <c r="AE1219" s="6" t="s">
        <v>38</v>
      </c>
    </row>
    <row r="1220">
      <c r="A1220" s="28" t="s">
        <v>844</v>
      </c>
      <c r="B1220" s="6" t="s">
        <v>3147</v>
      </c>
      <c r="C1220" s="6" t="s">
        <v>694</v>
      </c>
      <c r="D1220" s="7" t="s">
        <v>34</v>
      </c>
      <c r="E1220" s="28" t="s">
        <v>35</v>
      </c>
      <c r="F1220" s="5" t="s">
        <v>172</v>
      </c>
      <c r="G1220" s="6" t="s">
        <v>173</v>
      </c>
      <c r="H1220" s="6" t="s">
        <v>38</v>
      </c>
      <c r="I1220" s="6" t="s">
        <v>38</v>
      </c>
      <c r="J1220" s="8" t="s">
        <v>382</v>
      </c>
      <c r="K1220" s="5" t="s">
        <v>383</v>
      </c>
      <c r="L1220" s="7" t="s">
        <v>384</v>
      </c>
      <c r="M1220" s="9">
        <v>0</v>
      </c>
      <c r="N1220" s="5" t="s">
        <v>41</v>
      </c>
      <c r="O1220" s="31">
        <v>43936.2881520023</v>
      </c>
      <c r="P1220" s="32">
        <v>43937.6791137731</v>
      </c>
      <c r="Q1220" s="28" t="s">
        <v>841</v>
      </c>
      <c r="R1220" s="29" t="s">
        <v>38</v>
      </c>
      <c r="S1220" s="28" t="s">
        <v>177</v>
      </c>
      <c r="T1220" s="28" t="s">
        <v>38</v>
      </c>
      <c r="U1220" s="5" t="s">
        <v>38</v>
      </c>
      <c r="V1220" s="28" t="s">
        <v>75</v>
      </c>
      <c r="W1220" s="7" t="s">
        <v>38</v>
      </c>
      <c r="X1220" s="7" t="s">
        <v>38</v>
      </c>
      <c r="Y1220" s="5" t="s">
        <v>38</v>
      </c>
      <c r="Z1220" s="5" t="s">
        <v>38</v>
      </c>
      <c r="AA1220" s="6" t="s">
        <v>38</v>
      </c>
      <c r="AB1220" s="6" t="s">
        <v>38</v>
      </c>
      <c r="AC1220" s="6" t="s">
        <v>38</v>
      </c>
      <c r="AD1220" s="6" t="s">
        <v>38</v>
      </c>
      <c r="AE1220" s="6" t="s">
        <v>38</v>
      </c>
    </row>
    <row r="1221">
      <c r="A1221" s="28" t="s">
        <v>3148</v>
      </c>
      <c r="B1221" s="6" t="s">
        <v>3149</v>
      </c>
      <c r="C1221" s="6" t="s">
        <v>3150</v>
      </c>
      <c r="D1221" s="7" t="s">
        <v>34</v>
      </c>
      <c r="E1221" s="28" t="s">
        <v>35</v>
      </c>
      <c r="F1221" s="5" t="s">
        <v>172</v>
      </c>
      <c r="G1221" s="6" t="s">
        <v>173</v>
      </c>
      <c r="H1221" s="6" t="s">
        <v>38</v>
      </c>
      <c r="I1221" s="6" t="s">
        <v>38</v>
      </c>
      <c r="J1221" s="8" t="s">
        <v>1860</v>
      </c>
      <c r="K1221" s="5" t="s">
        <v>1861</v>
      </c>
      <c r="L1221" s="7" t="s">
        <v>1862</v>
      </c>
      <c r="M1221" s="9">
        <v>0</v>
      </c>
      <c r="N1221" s="5" t="s">
        <v>41</v>
      </c>
      <c r="O1221" s="31">
        <v>43936.2881523495</v>
      </c>
      <c r="P1221" s="32">
        <v>43939.8735642014</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3151</v>
      </c>
      <c r="B1222" s="6" t="s">
        <v>3152</v>
      </c>
      <c r="C1222" s="6" t="s">
        <v>3120</v>
      </c>
      <c r="D1222" s="7" t="s">
        <v>34</v>
      </c>
      <c r="E1222" s="28" t="s">
        <v>35</v>
      </c>
      <c r="F1222" s="5" t="s">
        <v>172</v>
      </c>
      <c r="G1222" s="6" t="s">
        <v>173</v>
      </c>
      <c r="H1222" s="6" t="s">
        <v>38</v>
      </c>
      <c r="I1222" s="6" t="s">
        <v>38</v>
      </c>
      <c r="J1222" s="8" t="s">
        <v>569</v>
      </c>
      <c r="K1222" s="5" t="s">
        <v>570</v>
      </c>
      <c r="L1222" s="7" t="s">
        <v>571</v>
      </c>
      <c r="M1222" s="9">
        <v>0</v>
      </c>
      <c r="N1222" s="5" t="s">
        <v>41</v>
      </c>
      <c r="O1222" s="31">
        <v>43936.2881525463</v>
      </c>
      <c r="P1222" s="32">
        <v>43939.8735643866</v>
      </c>
      <c r="Q1222" s="28" t="s">
        <v>38</v>
      </c>
      <c r="R1222" s="29" t="s">
        <v>38</v>
      </c>
      <c r="S1222" s="28" t="s">
        <v>177</v>
      </c>
      <c r="T1222" s="28" t="s">
        <v>38</v>
      </c>
      <c r="U1222" s="5" t="s">
        <v>38</v>
      </c>
      <c r="V1222" s="28" t="s">
        <v>283</v>
      </c>
      <c r="W1222" s="7" t="s">
        <v>38</v>
      </c>
      <c r="X1222" s="7" t="s">
        <v>38</v>
      </c>
      <c r="Y1222" s="5" t="s">
        <v>38</v>
      </c>
      <c r="Z1222" s="5" t="s">
        <v>38</v>
      </c>
      <c r="AA1222" s="6" t="s">
        <v>38</v>
      </c>
      <c r="AB1222" s="6" t="s">
        <v>38</v>
      </c>
      <c r="AC1222" s="6" t="s">
        <v>38</v>
      </c>
      <c r="AD1222" s="6" t="s">
        <v>38</v>
      </c>
      <c r="AE1222" s="6" t="s">
        <v>38</v>
      </c>
    </row>
    <row r="1223">
      <c r="A1223" s="28" t="s">
        <v>1340</v>
      </c>
      <c r="B1223" s="6" t="s">
        <v>3153</v>
      </c>
      <c r="C1223" s="6" t="s">
        <v>1262</v>
      </c>
      <c r="D1223" s="7" t="s">
        <v>34</v>
      </c>
      <c r="E1223" s="28" t="s">
        <v>35</v>
      </c>
      <c r="F1223" s="5" t="s">
        <v>172</v>
      </c>
      <c r="G1223" s="6" t="s">
        <v>173</v>
      </c>
      <c r="H1223" s="6" t="s">
        <v>38</v>
      </c>
      <c r="I1223" s="6" t="s">
        <v>38</v>
      </c>
      <c r="J1223" s="8" t="s">
        <v>538</v>
      </c>
      <c r="K1223" s="5" t="s">
        <v>539</v>
      </c>
      <c r="L1223" s="7" t="s">
        <v>213</v>
      </c>
      <c r="M1223" s="9">
        <v>0</v>
      </c>
      <c r="N1223" s="5" t="s">
        <v>41</v>
      </c>
      <c r="O1223" s="31">
        <v>43936.5686776968</v>
      </c>
      <c r="P1223" s="32">
        <v>43939.8735643866</v>
      </c>
      <c r="Q1223" s="28" t="s">
        <v>1338</v>
      </c>
      <c r="R1223" s="29" t="s">
        <v>38</v>
      </c>
      <c r="S1223" s="28" t="s">
        <v>177</v>
      </c>
      <c r="T1223" s="28" t="s">
        <v>38</v>
      </c>
      <c r="U1223" s="5" t="s">
        <v>38</v>
      </c>
      <c r="V1223" s="28" t="s">
        <v>3154</v>
      </c>
      <c r="W1223" s="7" t="s">
        <v>38</v>
      </c>
      <c r="X1223" s="7" t="s">
        <v>38</v>
      </c>
      <c r="Y1223" s="5" t="s">
        <v>38</v>
      </c>
      <c r="Z1223" s="5" t="s">
        <v>38</v>
      </c>
      <c r="AA1223" s="6" t="s">
        <v>38</v>
      </c>
      <c r="AB1223" s="6" t="s">
        <v>38</v>
      </c>
      <c r="AC1223" s="6" t="s">
        <v>38</v>
      </c>
      <c r="AD1223" s="6" t="s">
        <v>38</v>
      </c>
      <c r="AE1223" s="6" t="s">
        <v>38</v>
      </c>
    </row>
    <row r="1224">
      <c r="A1224" s="28" t="s">
        <v>1369</v>
      </c>
      <c r="B1224" s="6" t="s">
        <v>3155</v>
      </c>
      <c r="C1224" s="6" t="s">
        <v>1262</v>
      </c>
      <c r="D1224" s="7" t="s">
        <v>34</v>
      </c>
      <c r="E1224" s="28" t="s">
        <v>35</v>
      </c>
      <c r="F1224" s="5" t="s">
        <v>172</v>
      </c>
      <c r="G1224" s="6" t="s">
        <v>173</v>
      </c>
      <c r="H1224" s="6" t="s">
        <v>38</v>
      </c>
      <c r="I1224" s="6" t="s">
        <v>38</v>
      </c>
      <c r="J1224" s="8" t="s">
        <v>246</v>
      </c>
      <c r="K1224" s="5" t="s">
        <v>247</v>
      </c>
      <c r="L1224" s="7" t="s">
        <v>248</v>
      </c>
      <c r="M1224" s="9">
        <v>0</v>
      </c>
      <c r="N1224" s="5" t="s">
        <v>41</v>
      </c>
      <c r="O1224" s="31">
        <v>43937.4050662037</v>
      </c>
      <c r="P1224" s="32">
        <v>43939.8735643866</v>
      </c>
      <c r="Q1224" s="28" t="s">
        <v>1367</v>
      </c>
      <c r="R1224" s="29" t="s">
        <v>38</v>
      </c>
      <c r="S1224" s="28" t="s">
        <v>177</v>
      </c>
      <c r="T1224" s="28" t="s">
        <v>38</v>
      </c>
      <c r="U1224" s="5" t="s">
        <v>38</v>
      </c>
      <c r="V1224" s="28" t="s">
        <v>107</v>
      </c>
      <c r="W1224" s="7" t="s">
        <v>38</v>
      </c>
      <c r="X1224" s="7" t="s">
        <v>38</v>
      </c>
      <c r="Y1224" s="5" t="s">
        <v>38</v>
      </c>
      <c r="Z1224" s="5" t="s">
        <v>38</v>
      </c>
      <c r="AA1224" s="6" t="s">
        <v>38</v>
      </c>
      <c r="AB1224" s="6" t="s">
        <v>38</v>
      </c>
      <c r="AC1224" s="6" t="s">
        <v>38</v>
      </c>
      <c r="AD1224" s="6" t="s">
        <v>38</v>
      </c>
      <c r="AE1224" s="6" t="s">
        <v>38</v>
      </c>
    </row>
    <row r="1225">
      <c r="A1225" s="28" t="s">
        <v>3156</v>
      </c>
      <c r="B1225" s="6" t="s">
        <v>3157</v>
      </c>
      <c r="C1225" s="6" t="s">
        <v>3158</v>
      </c>
      <c r="D1225" s="7" t="s">
        <v>34</v>
      </c>
      <c r="E1225" s="28" t="s">
        <v>35</v>
      </c>
      <c r="F1225" s="5" t="s">
        <v>172</v>
      </c>
      <c r="G1225" s="6" t="s">
        <v>173</v>
      </c>
      <c r="H1225" s="6" t="s">
        <v>38</v>
      </c>
      <c r="I1225" s="6" t="s">
        <v>38</v>
      </c>
      <c r="J1225" s="8" t="s">
        <v>1966</v>
      </c>
      <c r="K1225" s="5" t="s">
        <v>1967</v>
      </c>
      <c r="L1225" s="7" t="s">
        <v>1968</v>
      </c>
      <c r="M1225" s="9">
        <v>0</v>
      </c>
      <c r="N1225" s="5" t="s">
        <v>41</v>
      </c>
      <c r="O1225" s="31">
        <v>43937.4077116088</v>
      </c>
      <c r="P1225" s="32">
        <v>43939.8735643866</v>
      </c>
      <c r="Q1225" s="28" t="s">
        <v>38</v>
      </c>
      <c r="R1225" s="29" t="s">
        <v>38</v>
      </c>
      <c r="S1225" s="28" t="s">
        <v>550</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1938</v>
      </c>
      <c r="B1226" s="6" t="s">
        <v>3159</v>
      </c>
      <c r="C1226" s="6" t="s">
        <v>1937</v>
      </c>
      <c r="D1226" s="7" t="s">
        <v>34</v>
      </c>
      <c r="E1226" s="28" t="s">
        <v>35</v>
      </c>
      <c r="F1226" s="5" t="s">
        <v>172</v>
      </c>
      <c r="G1226" s="6" t="s">
        <v>173</v>
      </c>
      <c r="H1226" s="6" t="s">
        <v>38</v>
      </c>
      <c r="I1226" s="6" t="s">
        <v>38</v>
      </c>
      <c r="J1226" s="8" t="s">
        <v>602</v>
      </c>
      <c r="K1226" s="5" t="s">
        <v>603</v>
      </c>
      <c r="L1226" s="7" t="s">
        <v>604</v>
      </c>
      <c r="M1226" s="9">
        <v>0</v>
      </c>
      <c r="N1226" s="5" t="s">
        <v>41</v>
      </c>
      <c r="O1226" s="31">
        <v>43937.4105504977</v>
      </c>
      <c r="P1226" s="32">
        <v>43942.2832645486</v>
      </c>
      <c r="Q1226" s="28" t="s">
        <v>1935</v>
      </c>
      <c r="R1226" s="29" t="s">
        <v>38</v>
      </c>
      <c r="S1226" s="28" t="s">
        <v>177</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1315</v>
      </c>
      <c r="B1227" s="6" t="s">
        <v>3160</v>
      </c>
      <c r="C1227" s="6" t="s">
        <v>1262</v>
      </c>
      <c r="D1227" s="7" t="s">
        <v>34</v>
      </c>
      <c r="E1227" s="28" t="s">
        <v>35</v>
      </c>
      <c r="F1227" s="5" t="s">
        <v>172</v>
      </c>
      <c r="G1227" s="6" t="s">
        <v>173</v>
      </c>
      <c r="H1227" s="6" t="s">
        <v>38</v>
      </c>
      <c r="I1227" s="6" t="s">
        <v>38</v>
      </c>
      <c r="J1227" s="8" t="s">
        <v>377</v>
      </c>
      <c r="K1227" s="5" t="s">
        <v>378</v>
      </c>
      <c r="L1227" s="7" t="s">
        <v>379</v>
      </c>
      <c r="M1227" s="9">
        <v>0</v>
      </c>
      <c r="N1227" s="5" t="s">
        <v>41</v>
      </c>
      <c r="O1227" s="31">
        <v>43937.4118056366</v>
      </c>
      <c r="P1227" s="32">
        <v>43939.8735645486</v>
      </c>
      <c r="Q1227" s="28" t="s">
        <v>1313</v>
      </c>
      <c r="R1227" s="29" t="s">
        <v>38</v>
      </c>
      <c r="S1227" s="28" t="s">
        <v>177</v>
      </c>
      <c r="T1227" s="28" t="s">
        <v>38</v>
      </c>
      <c r="U1227" s="5" t="s">
        <v>38</v>
      </c>
      <c r="V1227" s="28" t="s">
        <v>75</v>
      </c>
      <c r="W1227" s="7" t="s">
        <v>38</v>
      </c>
      <c r="X1227" s="7" t="s">
        <v>38</v>
      </c>
      <c r="Y1227" s="5" t="s">
        <v>38</v>
      </c>
      <c r="Z1227" s="5" t="s">
        <v>38</v>
      </c>
      <c r="AA1227" s="6" t="s">
        <v>38</v>
      </c>
      <c r="AB1227" s="6" t="s">
        <v>38</v>
      </c>
      <c r="AC1227" s="6" t="s">
        <v>38</v>
      </c>
      <c r="AD1227" s="6" t="s">
        <v>38</v>
      </c>
      <c r="AE1227" s="6" t="s">
        <v>38</v>
      </c>
    </row>
    <row r="1228">
      <c r="A1228" s="28" t="s">
        <v>3094</v>
      </c>
      <c r="B1228" s="6" t="s">
        <v>3161</v>
      </c>
      <c r="C1228" s="6" t="s">
        <v>1589</v>
      </c>
      <c r="D1228" s="7" t="s">
        <v>34</v>
      </c>
      <c r="E1228" s="28" t="s">
        <v>35</v>
      </c>
      <c r="F1228" s="5" t="s">
        <v>172</v>
      </c>
      <c r="G1228" s="6" t="s">
        <v>173</v>
      </c>
      <c r="H1228" s="6" t="s">
        <v>38</v>
      </c>
      <c r="I1228" s="6" t="s">
        <v>38</v>
      </c>
      <c r="J1228" s="8" t="s">
        <v>387</v>
      </c>
      <c r="K1228" s="5" t="s">
        <v>388</v>
      </c>
      <c r="L1228" s="7" t="s">
        <v>389</v>
      </c>
      <c r="M1228" s="9">
        <v>0</v>
      </c>
      <c r="N1228" s="5" t="s">
        <v>41</v>
      </c>
      <c r="O1228" s="31">
        <v>43937.8169292477</v>
      </c>
      <c r="P1228" s="32">
        <v>43941.3666134606</v>
      </c>
      <c r="Q1228" s="28" t="s">
        <v>3092</v>
      </c>
      <c r="R1228" s="29" t="s">
        <v>38</v>
      </c>
      <c r="S1228" s="28" t="s">
        <v>177</v>
      </c>
      <c r="T1228" s="28" t="s">
        <v>38</v>
      </c>
      <c r="U1228" s="5" t="s">
        <v>38</v>
      </c>
      <c r="V1228" s="28" t="s">
        <v>75</v>
      </c>
      <c r="W1228" s="7" t="s">
        <v>38</v>
      </c>
      <c r="X1228" s="7" t="s">
        <v>38</v>
      </c>
      <c r="Y1228" s="5" t="s">
        <v>38</v>
      </c>
      <c r="Z1228" s="5" t="s">
        <v>38</v>
      </c>
      <c r="AA1228" s="6" t="s">
        <v>38</v>
      </c>
      <c r="AB1228" s="6" t="s">
        <v>38</v>
      </c>
      <c r="AC1228" s="6" t="s">
        <v>38</v>
      </c>
      <c r="AD1228" s="6" t="s">
        <v>38</v>
      </c>
      <c r="AE1228" s="6" t="s">
        <v>38</v>
      </c>
    </row>
    <row r="1229">
      <c r="A1229" s="28" t="s">
        <v>3114</v>
      </c>
      <c r="B1229" s="6" t="s">
        <v>3162</v>
      </c>
      <c r="C1229" s="6" t="s">
        <v>1536</v>
      </c>
      <c r="D1229" s="7" t="s">
        <v>34</v>
      </c>
      <c r="E1229" s="28" t="s">
        <v>35</v>
      </c>
      <c r="F1229" s="5" t="s">
        <v>172</v>
      </c>
      <c r="G1229" s="6" t="s">
        <v>173</v>
      </c>
      <c r="H1229" s="6" t="s">
        <v>38</v>
      </c>
      <c r="I1229" s="6" t="s">
        <v>38</v>
      </c>
      <c r="J1229" s="8" t="s">
        <v>317</v>
      </c>
      <c r="K1229" s="5" t="s">
        <v>318</v>
      </c>
      <c r="L1229" s="7" t="s">
        <v>319</v>
      </c>
      <c r="M1229" s="9">
        <v>0</v>
      </c>
      <c r="N1229" s="5" t="s">
        <v>41</v>
      </c>
      <c r="O1229" s="31">
        <v>43937.8173703357</v>
      </c>
      <c r="P1229" s="32">
        <v>43939.8735645486</v>
      </c>
      <c r="Q1229" s="28" t="s">
        <v>3112</v>
      </c>
      <c r="R1229" s="29" t="s">
        <v>38</v>
      </c>
      <c r="S1229" s="28" t="s">
        <v>177</v>
      </c>
      <c r="T1229" s="28" t="s">
        <v>38</v>
      </c>
      <c r="U1229" s="5" t="s">
        <v>38</v>
      </c>
      <c r="V1229" s="28" t="s">
        <v>309</v>
      </c>
      <c r="W1229" s="7" t="s">
        <v>38</v>
      </c>
      <c r="X1229" s="7" t="s">
        <v>38</v>
      </c>
      <c r="Y1229" s="5" t="s">
        <v>38</v>
      </c>
      <c r="Z1229" s="5" t="s">
        <v>38</v>
      </c>
      <c r="AA1229" s="6" t="s">
        <v>38</v>
      </c>
      <c r="AB1229" s="6" t="s">
        <v>38</v>
      </c>
      <c r="AC1229" s="6" t="s">
        <v>38</v>
      </c>
      <c r="AD1229" s="6" t="s">
        <v>38</v>
      </c>
      <c r="AE1229" s="6" t="s">
        <v>38</v>
      </c>
    </row>
    <row r="1230">
      <c r="A1230" s="28" t="s">
        <v>820</v>
      </c>
      <c r="B1230" s="6" t="s">
        <v>3163</v>
      </c>
      <c r="C1230" s="6" t="s">
        <v>819</v>
      </c>
      <c r="D1230" s="7" t="s">
        <v>34</v>
      </c>
      <c r="E1230" s="28" t="s">
        <v>35</v>
      </c>
      <c r="F1230" s="5" t="s">
        <v>172</v>
      </c>
      <c r="G1230" s="6" t="s">
        <v>60</v>
      </c>
      <c r="H1230" s="6" t="s">
        <v>38</v>
      </c>
      <c r="I1230" s="6" t="s">
        <v>38</v>
      </c>
      <c r="J1230" s="8" t="s">
        <v>174</v>
      </c>
      <c r="K1230" s="5" t="s">
        <v>175</v>
      </c>
      <c r="L1230" s="7" t="s">
        <v>176</v>
      </c>
      <c r="M1230" s="9">
        <v>0</v>
      </c>
      <c r="N1230" s="5" t="s">
        <v>41</v>
      </c>
      <c r="O1230" s="31">
        <v>43938.3922872338</v>
      </c>
      <c r="P1230" s="32">
        <v>43939.8735645486</v>
      </c>
      <c r="Q1230" s="28" t="s">
        <v>817</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823</v>
      </c>
      <c r="B1231" s="6" t="s">
        <v>3164</v>
      </c>
      <c r="C1231" s="6" t="s">
        <v>819</v>
      </c>
      <c r="D1231" s="7" t="s">
        <v>34</v>
      </c>
      <c r="E1231" s="28" t="s">
        <v>35</v>
      </c>
      <c r="F1231" s="5" t="s">
        <v>172</v>
      </c>
      <c r="G1231" s="6" t="s">
        <v>60</v>
      </c>
      <c r="H1231" s="6" t="s">
        <v>38</v>
      </c>
      <c r="I1231" s="6" t="s">
        <v>38</v>
      </c>
      <c r="J1231" s="8" t="s">
        <v>180</v>
      </c>
      <c r="K1231" s="5" t="s">
        <v>181</v>
      </c>
      <c r="L1231" s="7" t="s">
        <v>182</v>
      </c>
      <c r="M1231" s="9">
        <v>0</v>
      </c>
      <c r="N1231" s="5" t="s">
        <v>41</v>
      </c>
      <c r="O1231" s="31">
        <v>43938.3926721412</v>
      </c>
      <c r="P1231" s="32">
        <v>43939.8735645486</v>
      </c>
      <c r="Q1231" s="28" t="s">
        <v>821</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2439</v>
      </c>
      <c r="B1232" s="6" t="s">
        <v>3165</v>
      </c>
      <c r="C1232" s="6" t="s">
        <v>2438</v>
      </c>
      <c r="D1232" s="7" t="s">
        <v>34</v>
      </c>
      <c r="E1232" s="28" t="s">
        <v>35</v>
      </c>
      <c r="F1232" s="5" t="s">
        <v>172</v>
      </c>
      <c r="G1232" s="6" t="s">
        <v>173</v>
      </c>
      <c r="H1232" s="6" t="s">
        <v>38</v>
      </c>
      <c r="I1232" s="6" t="s">
        <v>38</v>
      </c>
      <c r="J1232" s="8" t="s">
        <v>372</v>
      </c>
      <c r="K1232" s="5" t="s">
        <v>373</v>
      </c>
      <c r="L1232" s="7" t="s">
        <v>374</v>
      </c>
      <c r="M1232" s="9">
        <v>0</v>
      </c>
      <c r="N1232" s="5" t="s">
        <v>41</v>
      </c>
      <c r="O1232" s="31">
        <v>43938.3952001157</v>
      </c>
      <c r="P1232" s="32">
        <v>43939.8735647338</v>
      </c>
      <c r="Q1232" s="28" t="s">
        <v>2436</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3166</v>
      </c>
      <c r="B1233" s="6" t="s">
        <v>3167</v>
      </c>
      <c r="C1233" s="6" t="s">
        <v>3168</v>
      </c>
      <c r="D1233" s="7" t="s">
        <v>34</v>
      </c>
      <c r="E1233" s="28" t="s">
        <v>35</v>
      </c>
      <c r="F1233" s="5" t="s">
        <v>172</v>
      </c>
      <c r="G1233" s="6" t="s">
        <v>173</v>
      </c>
      <c r="H1233" s="6" t="s">
        <v>38</v>
      </c>
      <c r="I1233" s="6" t="s">
        <v>38</v>
      </c>
      <c r="J1233" s="8" t="s">
        <v>301</v>
      </c>
      <c r="K1233" s="5" t="s">
        <v>302</v>
      </c>
      <c r="L1233" s="7" t="s">
        <v>303</v>
      </c>
      <c r="M1233" s="9">
        <v>0</v>
      </c>
      <c r="N1233" s="5" t="s">
        <v>41</v>
      </c>
      <c r="O1233" s="31">
        <v>43938.3980882755</v>
      </c>
      <c r="P1233" s="32">
        <v>43941.3666136574</v>
      </c>
      <c r="Q1233" s="28" t="s">
        <v>38</v>
      </c>
      <c r="R1233" s="29" t="s">
        <v>38</v>
      </c>
      <c r="S1233" s="28" t="s">
        <v>177</v>
      </c>
      <c r="T1233" s="28" t="s">
        <v>38</v>
      </c>
      <c r="U1233" s="5" t="s">
        <v>38</v>
      </c>
      <c r="V1233" s="28" t="s">
        <v>283</v>
      </c>
      <c r="W1233" s="7" t="s">
        <v>38</v>
      </c>
      <c r="X1233" s="7" t="s">
        <v>38</v>
      </c>
      <c r="Y1233" s="5" t="s">
        <v>38</v>
      </c>
      <c r="Z1233" s="5" t="s">
        <v>38</v>
      </c>
      <c r="AA1233" s="6" t="s">
        <v>38</v>
      </c>
      <c r="AB1233" s="6" t="s">
        <v>38</v>
      </c>
      <c r="AC1233" s="6" t="s">
        <v>38</v>
      </c>
      <c r="AD1233" s="6" t="s">
        <v>38</v>
      </c>
      <c r="AE1233" s="6" t="s">
        <v>38</v>
      </c>
    </row>
    <row r="1234">
      <c r="A1234" s="28" t="s">
        <v>3134</v>
      </c>
      <c r="B1234" s="6" t="s">
        <v>3169</v>
      </c>
      <c r="C1234" s="6" t="s">
        <v>3133</v>
      </c>
      <c r="D1234" s="7" t="s">
        <v>34</v>
      </c>
      <c r="E1234" s="28" t="s">
        <v>35</v>
      </c>
      <c r="F1234" s="5" t="s">
        <v>172</v>
      </c>
      <c r="G1234" s="6" t="s">
        <v>173</v>
      </c>
      <c r="H1234" s="6" t="s">
        <v>38</v>
      </c>
      <c r="I1234" s="6" t="s">
        <v>38</v>
      </c>
      <c r="J1234" s="8" t="s">
        <v>327</v>
      </c>
      <c r="K1234" s="5" t="s">
        <v>328</v>
      </c>
      <c r="L1234" s="7" t="s">
        <v>329</v>
      </c>
      <c r="M1234" s="9">
        <v>0</v>
      </c>
      <c r="N1234" s="5" t="s">
        <v>41</v>
      </c>
      <c r="O1234" s="31">
        <v>43938.3987074074</v>
      </c>
      <c r="P1234" s="32">
        <v>43939.8735647338</v>
      </c>
      <c r="Q1234" s="28" t="s">
        <v>3131</v>
      </c>
      <c r="R1234" s="29" t="s">
        <v>38</v>
      </c>
      <c r="S1234" s="28" t="s">
        <v>177</v>
      </c>
      <c r="T1234" s="28" t="s">
        <v>38</v>
      </c>
      <c r="U1234" s="5" t="s">
        <v>38</v>
      </c>
      <c r="V1234" s="28" t="s">
        <v>309</v>
      </c>
      <c r="W1234" s="7" t="s">
        <v>38</v>
      </c>
      <c r="X1234" s="7" t="s">
        <v>38</v>
      </c>
      <c r="Y1234" s="5" t="s">
        <v>38</v>
      </c>
      <c r="Z1234" s="5" t="s">
        <v>38</v>
      </c>
      <c r="AA1234" s="6" t="s">
        <v>38</v>
      </c>
      <c r="AB1234" s="6" t="s">
        <v>38</v>
      </c>
      <c r="AC1234" s="6" t="s">
        <v>38</v>
      </c>
      <c r="AD1234" s="6" t="s">
        <v>38</v>
      </c>
      <c r="AE1234" s="6" t="s">
        <v>38</v>
      </c>
    </row>
    <row r="1235">
      <c r="A1235" s="30" t="s">
        <v>3170</v>
      </c>
      <c r="B1235" s="6" t="s">
        <v>557</v>
      </c>
      <c r="C1235" s="6" t="s">
        <v>452</v>
      </c>
      <c r="D1235" s="7" t="s">
        <v>34</v>
      </c>
      <c r="E1235" s="28" t="s">
        <v>35</v>
      </c>
      <c r="F1235" s="5" t="s">
        <v>546</v>
      </c>
      <c r="G1235" s="6" t="s">
        <v>173</v>
      </c>
      <c r="H1235" s="6" t="s">
        <v>38</v>
      </c>
      <c r="I1235" s="6" t="s">
        <v>38</v>
      </c>
      <c r="J1235" s="8" t="s">
        <v>558</v>
      </c>
      <c r="K1235" s="5" t="s">
        <v>559</v>
      </c>
      <c r="L1235" s="7" t="s">
        <v>560</v>
      </c>
      <c r="M1235" s="9">
        <v>0</v>
      </c>
      <c r="N1235" s="5" t="s">
        <v>843</v>
      </c>
      <c r="O1235" s="31">
        <v>43938.3998709143</v>
      </c>
      <c r="Q1235" s="28" t="s">
        <v>38</v>
      </c>
      <c r="R1235" s="29" t="s">
        <v>38</v>
      </c>
      <c r="S1235" s="28" t="s">
        <v>177</v>
      </c>
      <c r="T1235" s="28" t="s">
        <v>551</v>
      </c>
      <c r="U1235" s="5" t="s">
        <v>1308</v>
      </c>
      <c r="V1235" s="28" t="s">
        <v>94</v>
      </c>
      <c r="W1235" s="7" t="s">
        <v>38</v>
      </c>
      <c r="X1235" s="7" t="s">
        <v>38</v>
      </c>
      <c r="Y1235" s="5" t="s">
        <v>1319</v>
      </c>
      <c r="Z1235" s="5" t="s">
        <v>38</v>
      </c>
      <c r="AA1235" s="6" t="s">
        <v>38</v>
      </c>
      <c r="AB1235" s="6" t="s">
        <v>38</v>
      </c>
      <c r="AC1235" s="6" t="s">
        <v>38</v>
      </c>
      <c r="AD1235" s="6" t="s">
        <v>38</v>
      </c>
      <c r="AE1235" s="6" t="s">
        <v>38</v>
      </c>
    </row>
    <row r="1236">
      <c r="A1236" s="28" t="s">
        <v>3171</v>
      </c>
      <c r="B1236" s="6" t="s">
        <v>3172</v>
      </c>
      <c r="C1236" s="6" t="s">
        <v>3133</v>
      </c>
      <c r="D1236" s="7" t="s">
        <v>34</v>
      </c>
      <c r="E1236" s="28" t="s">
        <v>35</v>
      </c>
      <c r="F1236" s="5" t="s">
        <v>172</v>
      </c>
      <c r="G1236" s="6" t="s">
        <v>173</v>
      </c>
      <c r="H1236" s="6" t="s">
        <v>38</v>
      </c>
      <c r="I1236" s="6" t="s">
        <v>38</v>
      </c>
      <c r="J1236" s="8" t="s">
        <v>675</v>
      </c>
      <c r="K1236" s="5" t="s">
        <v>676</v>
      </c>
      <c r="L1236" s="7" t="s">
        <v>677</v>
      </c>
      <c r="M1236" s="9">
        <v>0</v>
      </c>
      <c r="N1236" s="5" t="s">
        <v>41</v>
      </c>
      <c r="O1236" s="31">
        <v>43938.4021749653</v>
      </c>
      <c r="P1236" s="32">
        <v>43941.3666136574</v>
      </c>
      <c r="Q1236" s="28" t="s">
        <v>38</v>
      </c>
      <c r="R1236" s="29" t="s">
        <v>38</v>
      </c>
      <c r="S1236" s="28" t="s">
        <v>177</v>
      </c>
      <c r="T1236" s="28" t="s">
        <v>38</v>
      </c>
      <c r="U1236" s="5" t="s">
        <v>38</v>
      </c>
      <c r="V1236" s="28" t="s">
        <v>107</v>
      </c>
      <c r="W1236" s="7" t="s">
        <v>38</v>
      </c>
      <c r="X1236" s="7" t="s">
        <v>38</v>
      </c>
      <c r="Y1236" s="5" t="s">
        <v>38</v>
      </c>
      <c r="Z1236" s="5" t="s">
        <v>38</v>
      </c>
      <c r="AA1236" s="6" t="s">
        <v>38</v>
      </c>
      <c r="AB1236" s="6" t="s">
        <v>38</v>
      </c>
      <c r="AC1236" s="6" t="s">
        <v>38</v>
      </c>
      <c r="AD1236" s="6" t="s">
        <v>38</v>
      </c>
      <c r="AE1236" s="6" t="s">
        <v>38</v>
      </c>
    </row>
    <row r="1237">
      <c r="A1237" s="28" t="s">
        <v>1348</v>
      </c>
      <c r="B1237" s="6" t="s">
        <v>3173</v>
      </c>
      <c r="C1237" s="6" t="s">
        <v>1262</v>
      </c>
      <c r="D1237" s="7" t="s">
        <v>34</v>
      </c>
      <c r="E1237" s="28" t="s">
        <v>35</v>
      </c>
      <c r="F1237" s="5" t="s">
        <v>172</v>
      </c>
      <c r="G1237" s="6" t="s">
        <v>173</v>
      </c>
      <c r="H1237" s="6" t="s">
        <v>38</v>
      </c>
      <c r="I1237" s="6" t="s">
        <v>38</v>
      </c>
      <c r="J1237" s="8" t="s">
        <v>1166</v>
      </c>
      <c r="K1237" s="5" t="s">
        <v>1167</v>
      </c>
      <c r="L1237" s="7" t="s">
        <v>1168</v>
      </c>
      <c r="M1237" s="9">
        <v>0</v>
      </c>
      <c r="N1237" s="5" t="s">
        <v>41</v>
      </c>
      <c r="O1237" s="31">
        <v>43938.4080973727</v>
      </c>
      <c r="P1237" s="32">
        <v>43939.8735649306</v>
      </c>
      <c r="Q1237" s="28" t="s">
        <v>1346</v>
      </c>
      <c r="R1237" s="29" t="s">
        <v>38</v>
      </c>
      <c r="S1237" s="28" t="s">
        <v>177</v>
      </c>
      <c r="T1237" s="28" t="s">
        <v>38</v>
      </c>
      <c r="U1237" s="5" t="s">
        <v>38</v>
      </c>
      <c r="V1237" s="28" t="s">
        <v>395</v>
      </c>
      <c r="W1237" s="7" t="s">
        <v>38</v>
      </c>
      <c r="X1237" s="7" t="s">
        <v>38</v>
      </c>
      <c r="Y1237" s="5" t="s">
        <v>38</v>
      </c>
      <c r="Z1237" s="5" t="s">
        <v>38</v>
      </c>
      <c r="AA1237" s="6" t="s">
        <v>38</v>
      </c>
      <c r="AB1237" s="6" t="s">
        <v>38</v>
      </c>
      <c r="AC1237" s="6" t="s">
        <v>38</v>
      </c>
      <c r="AD1237" s="6" t="s">
        <v>38</v>
      </c>
      <c r="AE1237" s="6" t="s">
        <v>38</v>
      </c>
    </row>
    <row r="1238">
      <c r="A1238" s="28" t="s">
        <v>3117</v>
      </c>
      <c r="B1238" s="6" t="s">
        <v>3174</v>
      </c>
      <c r="C1238" s="6" t="s">
        <v>33</v>
      </c>
      <c r="D1238" s="7" t="s">
        <v>34</v>
      </c>
      <c r="E1238" s="28" t="s">
        <v>35</v>
      </c>
      <c r="F1238" s="5" t="s">
        <v>172</v>
      </c>
      <c r="G1238" s="6" t="s">
        <v>173</v>
      </c>
      <c r="H1238" s="6" t="s">
        <v>38</v>
      </c>
      <c r="I1238" s="6" t="s">
        <v>38</v>
      </c>
      <c r="J1238" s="8" t="s">
        <v>61</v>
      </c>
      <c r="K1238" s="5" t="s">
        <v>61</v>
      </c>
      <c r="L1238" s="7" t="s">
        <v>62</v>
      </c>
      <c r="M1238" s="9">
        <v>0</v>
      </c>
      <c r="N1238" s="5" t="s">
        <v>41</v>
      </c>
      <c r="O1238" s="31">
        <v>43938.4363962153</v>
      </c>
      <c r="P1238" s="32">
        <v>43939.8735685185</v>
      </c>
      <c r="Q1238" s="28" t="s">
        <v>3115</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695</v>
      </c>
      <c r="B1239" s="6" t="s">
        <v>3175</v>
      </c>
      <c r="C1239" s="6" t="s">
        <v>694</v>
      </c>
      <c r="D1239" s="7" t="s">
        <v>34</v>
      </c>
      <c r="E1239" s="28" t="s">
        <v>35</v>
      </c>
      <c r="F1239" s="5" t="s">
        <v>172</v>
      </c>
      <c r="G1239" s="6" t="s">
        <v>173</v>
      </c>
      <c r="H1239" s="6" t="s">
        <v>38</v>
      </c>
      <c r="I1239" s="6" t="s">
        <v>38</v>
      </c>
      <c r="J1239" s="8" t="s">
        <v>241</v>
      </c>
      <c r="K1239" s="5" t="s">
        <v>242</v>
      </c>
      <c r="L1239" s="7" t="s">
        <v>243</v>
      </c>
      <c r="M1239" s="9">
        <v>0</v>
      </c>
      <c r="N1239" s="5" t="s">
        <v>41</v>
      </c>
      <c r="O1239" s="31">
        <v>43938.6137758449</v>
      </c>
      <c r="P1239" s="32">
        <v>43939.8735685185</v>
      </c>
      <c r="Q1239" s="28" t="s">
        <v>692</v>
      </c>
      <c r="R1239" s="29" t="s">
        <v>38</v>
      </c>
      <c r="S1239" s="28" t="s">
        <v>177</v>
      </c>
      <c r="T1239" s="28" t="s">
        <v>38</v>
      </c>
      <c r="U1239" s="5" t="s">
        <v>38</v>
      </c>
      <c r="V1239" s="28" t="s">
        <v>107</v>
      </c>
      <c r="W1239" s="7" t="s">
        <v>38</v>
      </c>
      <c r="X1239" s="7" t="s">
        <v>38</v>
      </c>
      <c r="Y1239" s="5" t="s">
        <v>38</v>
      </c>
      <c r="Z1239" s="5" t="s">
        <v>38</v>
      </c>
      <c r="AA1239" s="6" t="s">
        <v>38</v>
      </c>
      <c r="AB1239" s="6" t="s">
        <v>38</v>
      </c>
      <c r="AC1239" s="6" t="s">
        <v>38</v>
      </c>
      <c r="AD1239" s="6" t="s">
        <v>38</v>
      </c>
      <c r="AE1239" s="6" t="s">
        <v>38</v>
      </c>
    </row>
    <row r="1240">
      <c r="A1240" s="28" t="s">
        <v>738</v>
      </c>
      <c r="B1240" s="6" t="s">
        <v>3176</v>
      </c>
      <c r="C1240" s="6" t="s">
        <v>694</v>
      </c>
      <c r="D1240" s="7" t="s">
        <v>34</v>
      </c>
      <c r="E1240" s="28" t="s">
        <v>35</v>
      </c>
      <c r="F1240" s="5" t="s">
        <v>172</v>
      </c>
      <c r="G1240" s="6" t="s">
        <v>173</v>
      </c>
      <c r="H1240" s="6" t="s">
        <v>38</v>
      </c>
      <c r="I1240" s="6" t="s">
        <v>38</v>
      </c>
      <c r="J1240" s="8" t="s">
        <v>291</v>
      </c>
      <c r="K1240" s="5" t="s">
        <v>292</v>
      </c>
      <c r="L1240" s="7" t="s">
        <v>293</v>
      </c>
      <c r="M1240" s="9">
        <v>0</v>
      </c>
      <c r="N1240" s="5" t="s">
        <v>41</v>
      </c>
      <c r="O1240" s="31">
        <v>43938.7934319097</v>
      </c>
      <c r="P1240" s="32">
        <v>43939.8735685185</v>
      </c>
      <c r="Q1240" s="28" t="s">
        <v>736</v>
      </c>
      <c r="R1240" s="29" t="s">
        <v>38</v>
      </c>
      <c r="S1240" s="28" t="s">
        <v>177</v>
      </c>
      <c r="T1240" s="28" t="s">
        <v>38</v>
      </c>
      <c r="U1240" s="5" t="s">
        <v>38</v>
      </c>
      <c r="V1240" s="28" t="s">
        <v>283</v>
      </c>
      <c r="W1240" s="7" t="s">
        <v>38</v>
      </c>
      <c r="X1240" s="7" t="s">
        <v>38</v>
      </c>
      <c r="Y1240" s="5" t="s">
        <v>38</v>
      </c>
      <c r="Z1240" s="5" t="s">
        <v>38</v>
      </c>
      <c r="AA1240" s="6" t="s">
        <v>38</v>
      </c>
      <c r="AB1240" s="6" t="s">
        <v>38</v>
      </c>
      <c r="AC1240" s="6" t="s">
        <v>38</v>
      </c>
      <c r="AD1240" s="6" t="s">
        <v>38</v>
      </c>
      <c r="AE1240" s="6" t="s">
        <v>38</v>
      </c>
    </row>
    <row r="1241">
      <c r="A1241" s="28" t="s">
        <v>2477</v>
      </c>
      <c r="B1241" s="6" t="s">
        <v>2476</v>
      </c>
      <c r="C1241" s="6" t="s">
        <v>1589</v>
      </c>
      <c r="D1241" s="7" t="s">
        <v>34</v>
      </c>
      <c r="E1241" s="28" t="s">
        <v>35</v>
      </c>
      <c r="F1241" s="5" t="s">
        <v>172</v>
      </c>
      <c r="G1241" s="6" t="s">
        <v>38</v>
      </c>
      <c r="H1241" s="6" t="s">
        <v>38</v>
      </c>
      <c r="I1241" s="6" t="s">
        <v>38</v>
      </c>
      <c r="J1241" s="8" t="s">
        <v>266</v>
      </c>
      <c r="K1241" s="5" t="s">
        <v>267</v>
      </c>
      <c r="L1241" s="7" t="s">
        <v>268</v>
      </c>
      <c r="M1241" s="9">
        <v>0</v>
      </c>
      <c r="N1241" s="5" t="s">
        <v>41</v>
      </c>
      <c r="O1241" s="31">
        <v>43938.7953757755</v>
      </c>
      <c r="P1241" s="32">
        <v>43939.8735685185</v>
      </c>
      <c r="Q1241" s="28" t="s">
        <v>2475</v>
      </c>
      <c r="R1241" s="29" t="s">
        <v>38</v>
      </c>
      <c r="S1241" s="28" t="s">
        <v>177</v>
      </c>
      <c r="T1241" s="28" t="s">
        <v>38</v>
      </c>
      <c r="U1241" s="5" t="s">
        <v>38</v>
      </c>
      <c r="V1241" s="28" t="s">
        <v>63</v>
      </c>
      <c r="W1241" s="7" t="s">
        <v>38</v>
      </c>
      <c r="X1241" s="7" t="s">
        <v>38</v>
      </c>
      <c r="Y1241" s="5" t="s">
        <v>38</v>
      </c>
      <c r="Z1241" s="5" t="s">
        <v>38</v>
      </c>
      <c r="AA1241" s="6" t="s">
        <v>38</v>
      </c>
      <c r="AB1241" s="6" t="s">
        <v>38</v>
      </c>
      <c r="AC1241" s="6" t="s">
        <v>38</v>
      </c>
      <c r="AD1241" s="6" t="s">
        <v>38</v>
      </c>
      <c r="AE1241" s="6" t="s">
        <v>38</v>
      </c>
    </row>
    <row r="1242">
      <c r="A1242" s="28" t="s">
        <v>2318</v>
      </c>
      <c r="B1242" s="6" t="s">
        <v>3177</v>
      </c>
      <c r="C1242" s="6" t="s">
        <v>2317</v>
      </c>
      <c r="D1242" s="7" t="s">
        <v>34</v>
      </c>
      <c r="E1242" s="28" t="s">
        <v>35</v>
      </c>
      <c r="F1242" s="5" t="s">
        <v>172</v>
      </c>
      <c r="G1242" s="6" t="s">
        <v>60</v>
      </c>
      <c r="H1242" s="6" t="s">
        <v>38</v>
      </c>
      <c r="I1242" s="6" t="s">
        <v>38</v>
      </c>
      <c r="J1242" s="8" t="s">
        <v>392</v>
      </c>
      <c r="K1242" s="5" t="s">
        <v>393</v>
      </c>
      <c r="L1242" s="7" t="s">
        <v>394</v>
      </c>
      <c r="M1242" s="9">
        <v>0</v>
      </c>
      <c r="N1242" s="5" t="s">
        <v>41</v>
      </c>
      <c r="O1242" s="31">
        <v>43938.8023932523</v>
      </c>
      <c r="P1242" s="32">
        <v>43939.8735687153</v>
      </c>
      <c r="Q1242" s="28" t="s">
        <v>2315</v>
      </c>
      <c r="R1242" s="29" t="s">
        <v>38</v>
      </c>
      <c r="S1242" s="28" t="s">
        <v>177</v>
      </c>
      <c r="T1242" s="28" t="s">
        <v>38</v>
      </c>
      <c r="U1242" s="5" t="s">
        <v>38</v>
      </c>
      <c r="V1242" s="28" t="s">
        <v>395</v>
      </c>
      <c r="W1242" s="7" t="s">
        <v>38</v>
      </c>
      <c r="X1242" s="7" t="s">
        <v>38</v>
      </c>
      <c r="Y1242" s="5" t="s">
        <v>38</v>
      </c>
      <c r="Z1242" s="5" t="s">
        <v>38</v>
      </c>
      <c r="AA1242" s="6" t="s">
        <v>38</v>
      </c>
      <c r="AB1242" s="6" t="s">
        <v>38</v>
      </c>
      <c r="AC1242" s="6" t="s">
        <v>38</v>
      </c>
      <c r="AD1242" s="6" t="s">
        <v>38</v>
      </c>
      <c r="AE1242" s="6" t="s">
        <v>38</v>
      </c>
    </row>
    <row r="1243">
      <c r="A1243" s="28" t="s">
        <v>3091</v>
      </c>
      <c r="B1243" s="6" t="s">
        <v>3178</v>
      </c>
      <c r="C1243" s="6" t="s">
        <v>1266</v>
      </c>
      <c r="D1243" s="7" t="s">
        <v>34</v>
      </c>
      <c r="E1243" s="28" t="s">
        <v>35</v>
      </c>
      <c r="F1243" s="5" t="s">
        <v>172</v>
      </c>
      <c r="G1243" s="6" t="s">
        <v>173</v>
      </c>
      <c r="H1243" s="6" t="s">
        <v>38</v>
      </c>
      <c r="I1243" s="6" t="s">
        <v>38</v>
      </c>
      <c r="J1243" s="8" t="s">
        <v>412</v>
      </c>
      <c r="K1243" s="5" t="s">
        <v>413</v>
      </c>
      <c r="L1243" s="7" t="s">
        <v>400</v>
      </c>
      <c r="M1243" s="9">
        <v>0</v>
      </c>
      <c r="N1243" s="5" t="s">
        <v>41</v>
      </c>
      <c r="O1243" s="31">
        <v>43939.8719011227</v>
      </c>
      <c r="P1243" s="32">
        <v>43941.3666138542</v>
      </c>
      <c r="Q1243" s="28" t="s">
        <v>3089</v>
      </c>
      <c r="R1243" s="29" t="s">
        <v>38</v>
      </c>
      <c r="S1243" s="28" t="s">
        <v>177</v>
      </c>
      <c r="T1243" s="28" t="s">
        <v>38</v>
      </c>
      <c r="U1243" s="5" t="s">
        <v>38</v>
      </c>
      <c r="V1243" s="28" t="s">
        <v>409</v>
      </c>
      <c r="W1243" s="7" t="s">
        <v>38</v>
      </c>
      <c r="X1243" s="7" t="s">
        <v>38</v>
      </c>
      <c r="Y1243" s="5" t="s">
        <v>38</v>
      </c>
      <c r="Z1243" s="5" t="s">
        <v>38</v>
      </c>
      <c r="AA1243" s="6" t="s">
        <v>38</v>
      </c>
      <c r="AB1243" s="6" t="s">
        <v>38</v>
      </c>
      <c r="AC1243" s="6" t="s">
        <v>38</v>
      </c>
      <c r="AD1243" s="6" t="s">
        <v>38</v>
      </c>
      <c r="AE1243" s="6" t="s">
        <v>38</v>
      </c>
    </row>
    <row r="1244">
      <c r="A1244" s="28" t="s">
        <v>3085</v>
      </c>
      <c r="B1244" s="6" t="s">
        <v>3179</v>
      </c>
      <c r="C1244" s="6" t="s">
        <v>2972</v>
      </c>
      <c r="D1244" s="7" t="s">
        <v>34</v>
      </c>
      <c r="E1244" s="28" t="s">
        <v>35</v>
      </c>
      <c r="F1244" s="5" t="s">
        <v>172</v>
      </c>
      <c r="G1244" s="6" t="s">
        <v>173</v>
      </c>
      <c r="H1244" s="6" t="s">
        <v>38</v>
      </c>
      <c r="I1244" s="6" t="s">
        <v>38</v>
      </c>
      <c r="J1244" s="8" t="s">
        <v>280</v>
      </c>
      <c r="K1244" s="5" t="s">
        <v>281</v>
      </c>
      <c r="L1244" s="7" t="s">
        <v>282</v>
      </c>
      <c r="M1244" s="9">
        <v>0</v>
      </c>
      <c r="N1244" s="5" t="s">
        <v>41</v>
      </c>
      <c r="O1244" s="31">
        <v>43939.872577662</v>
      </c>
      <c r="P1244" s="32">
        <v>43942.2832645486</v>
      </c>
      <c r="Q1244" s="28" t="s">
        <v>3083</v>
      </c>
      <c r="R1244" s="29" t="s">
        <v>38</v>
      </c>
      <c r="S1244" s="28" t="s">
        <v>177</v>
      </c>
      <c r="T1244" s="28" t="s">
        <v>38</v>
      </c>
      <c r="U1244" s="5" t="s">
        <v>38</v>
      </c>
      <c r="V1244" s="28" t="s">
        <v>283</v>
      </c>
      <c r="W1244" s="7" t="s">
        <v>38</v>
      </c>
      <c r="X1244" s="7" t="s">
        <v>38</v>
      </c>
      <c r="Y1244" s="5" t="s">
        <v>38</v>
      </c>
      <c r="Z1244" s="5" t="s">
        <v>38</v>
      </c>
      <c r="AA1244" s="6" t="s">
        <v>38</v>
      </c>
      <c r="AB1244" s="6" t="s">
        <v>38</v>
      </c>
      <c r="AC1244" s="6" t="s">
        <v>38</v>
      </c>
      <c r="AD1244" s="6" t="s">
        <v>38</v>
      </c>
      <c r="AE1244" s="6" t="s">
        <v>38</v>
      </c>
    </row>
    <row r="1245">
      <c r="A1245" s="28" t="s">
        <v>3180</v>
      </c>
      <c r="B1245" s="6" t="s">
        <v>3181</v>
      </c>
      <c r="C1245" s="6" t="s">
        <v>2263</v>
      </c>
      <c r="D1245" s="7" t="s">
        <v>34</v>
      </c>
      <c r="E1245" s="28" t="s">
        <v>35</v>
      </c>
      <c r="F1245" s="5" t="s">
        <v>172</v>
      </c>
      <c r="G1245" s="6" t="s">
        <v>173</v>
      </c>
      <c r="H1245" s="6" t="s">
        <v>38</v>
      </c>
      <c r="I1245" s="6" t="s">
        <v>38</v>
      </c>
      <c r="J1245" s="8" t="s">
        <v>195</v>
      </c>
      <c r="K1245" s="5" t="s">
        <v>196</v>
      </c>
      <c r="L1245" s="7" t="s">
        <v>197</v>
      </c>
      <c r="M1245" s="9">
        <v>0</v>
      </c>
      <c r="N1245" s="5" t="s">
        <v>41</v>
      </c>
      <c r="O1245" s="31">
        <v>43939.8818941319</v>
      </c>
      <c r="P1245" s="32">
        <v>43941.3666138542</v>
      </c>
      <c r="Q1245" s="28" t="s">
        <v>38</v>
      </c>
      <c r="R1245" s="29" t="s">
        <v>38</v>
      </c>
      <c r="S1245" s="28" t="s">
        <v>177</v>
      </c>
      <c r="T1245" s="28" t="s">
        <v>38</v>
      </c>
      <c r="U1245" s="5" t="s">
        <v>38</v>
      </c>
      <c r="V1245" s="28" t="s">
        <v>63</v>
      </c>
      <c r="W1245" s="7" t="s">
        <v>38</v>
      </c>
      <c r="X1245" s="7" t="s">
        <v>38</v>
      </c>
      <c r="Y1245" s="5" t="s">
        <v>38</v>
      </c>
      <c r="Z1245" s="5" t="s">
        <v>38</v>
      </c>
      <c r="AA1245" s="6" t="s">
        <v>38</v>
      </c>
      <c r="AB1245" s="6" t="s">
        <v>38</v>
      </c>
      <c r="AC1245" s="6" t="s">
        <v>38</v>
      </c>
      <c r="AD1245" s="6" t="s">
        <v>38</v>
      </c>
      <c r="AE1245" s="6" t="s">
        <v>38</v>
      </c>
    </row>
    <row r="1246">
      <c r="A1246" s="28" t="s">
        <v>3182</v>
      </c>
      <c r="B1246" s="6" t="s">
        <v>3183</v>
      </c>
      <c r="C1246" s="6" t="s">
        <v>2263</v>
      </c>
      <c r="D1246" s="7" t="s">
        <v>34</v>
      </c>
      <c r="E1246" s="28" t="s">
        <v>35</v>
      </c>
      <c r="F1246" s="5" t="s">
        <v>172</v>
      </c>
      <c r="G1246" s="6" t="s">
        <v>173</v>
      </c>
      <c r="H1246" s="6" t="s">
        <v>38</v>
      </c>
      <c r="I1246" s="6" t="s">
        <v>38</v>
      </c>
      <c r="J1246" s="8" t="s">
        <v>195</v>
      </c>
      <c r="K1246" s="5" t="s">
        <v>196</v>
      </c>
      <c r="L1246" s="7" t="s">
        <v>197</v>
      </c>
      <c r="M1246" s="9">
        <v>0</v>
      </c>
      <c r="N1246" s="5" t="s">
        <v>41</v>
      </c>
      <c r="O1246" s="31">
        <v>43939.8818970255</v>
      </c>
      <c r="P1246" s="32">
        <v>43941.3666138542</v>
      </c>
      <c r="Q1246" s="28" t="s">
        <v>38</v>
      </c>
      <c r="R1246" s="29" t="s">
        <v>38</v>
      </c>
      <c r="S1246" s="28" t="s">
        <v>177</v>
      </c>
      <c r="T1246" s="28" t="s">
        <v>38</v>
      </c>
      <c r="U1246" s="5" t="s">
        <v>38</v>
      </c>
      <c r="V1246" s="28" t="s">
        <v>63</v>
      </c>
      <c r="W1246" s="7" t="s">
        <v>38</v>
      </c>
      <c r="X1246" s="7" t="s">
        <v>38</v>
      </c>
      <c r="Y1246" s="5" t="s">
        <v>38</v>
      </c>
      <c r="Z1246" s="5" t="s">
        <v>38</v>
      </c>
      <c r="AA1246" s="6" t="s">
        <v>38</v>
      </c>
      <c r="AB1246" s="6" t="s">
        <v>38</v>
      </c>
      <c r="AC1246" s="6" t="s">
        <v>38</v>
      </c>
      <c r="AD1246" s="6" t="s">
        <v>38</v>
      </c>
      <c r="AE1246" s="6" t="s">
        <v>38</v>
      </c>
    </row>
    <row r="1247">
      <c r="A1247" s="28" t="s">
        <v>3184</v>
      </c>
      <c r="B1247" s="6" t="s">
        <v>3185</v>
      </c>
      <c r="C1247" s="6" t="s">
        <v>694</v>
      </c>
      <c r="D1247" s="7" t="s">
        <v>34</v>
      </c>
      <c r="E1247" s="28" t="s">
        <v>35</v>
      </c>
      <c r="F1247" s="5" t="s">
        <v>172</v>
      </c>
      <c r="G1247" s="6" t="s">
        <v>173</v>
      </c>
      <c r="H1247" s="6" t="s">
        <v>38</v>
      </c>
      <c r="I1247" s="6" t="s">
        <v>38</v>
      </c>
      <c r="J1247" s="8" t="s">
        <v>241</v>
      </c>
      <c r="K1247" s="5" t="s">
        <v>242</v>
      </c>
      <c r="L1247" s="7" t="s">
        <v>243</v>
      </c>
      <c r="M1247" s="9">
        <v>0</v>
      </c>
      <c r="N1247" s="5" t="s">
        <v>41</v>
      </c>
      <c r="O1247" s="31">
        <v>43939.8818973727</v>
      </c>
      <c r="P1247" s="32">
        <v>43941.3666140046</v>
      </c>
      <c r="Q1247" s="28" t="s">
        <v>38</v>
      </c>
      <c r="R1247" s="29" t="s">
        <v>38</v>
      </c>
      <c r="S1247" s="28" t="s">
        <v>177</v>
      </c>
      <c r="T1247" s="28" t="s">
        <v>38</v>
      </c>
      <c r="U1247" s="5" t="s">
        <v>38</v>
      </c>
      <c r="V1247" s="28" t="s">
        <v>107</v>
      </c>
      <c r="W1247" s="7" t="s">
        <v>38</v>
      </c>
      <c r="X1247" s="7" t="s">
        <v>38</v>
      </c>
      <c r="Y1247" s="5" t="s">
        <v>38</v>
      </c>
      <c r="Z1247" s="5" t="s">
        <v>38</v>
      </c>
      <c r="AA1247" s="6" t="s">
        <v>38</v>
      </c>
      <c r="AB1247" s="6" t="s">
        <v>38</v>
      </c>
      <c r="AC1247" s="6" t="s">
        <v>38</v>
      </c>
      <c r="AD1247" s="6" t="s">
        <v>38</v>
      </c>
      <c r="AE1247" s="6" t="s">
        <v>38</v>
      </c>
    </row>
    <row r="1248">
      <c r="A1248" s="28" t="s">
        <v>3186</v>
      </c>
      <c r="B1248" s="6" t="s">
        <v>3187</v>
      </c>
      <c r="C1248" s="6" t="s">
        <v>694</v>
      </c>
      <c r="D1248" s="7" t="s">
        <v>34</v>
      </c>
      <c r="E1248" s="28" t="s">
        <v>35</v>
      </c>
      <c r="F1248" s="5" t="s">
        <v>172</v>
      </c>
      <c r="G1248" s="6" t="s">
        <v>173</v>
      </c>
      <c r="H1248" s="6" t="s">
        <v>38</v>
      </c>
      <c r="I1248" s="6" t="s">
        <v>38</v>
      </c>
      <c r="J1248" s="8" t="s">
        <v>382</v>
      </c>
      <c r="K1248" s="5" t="s">
        <v>383</v>
      </c>
      <c r="L1248" s="7" t="s">
        <v>384</v>
      </c>
      <c r="M1248" s="9">
        <v>0</v>
      </c>
      <c r="N1248" s="5" t="s">
        <v>41</v>
      </c>
      <c r="O1248" s="31">
        <v>43939.8818975694</v>
      </c>
      <c r="P1248" s="32">
        <v>43941.3666140046</v>
      </c>
      <c r="Q1248" s="28" t="s">
        <v>38</v>
      </c>
      <c r="R1248" s="29" t="s">
        <v>38</v>
      </c>
      <c r="S1248" s="28" t="s">
        <v>177</v>
      </c>
      <c r="T1248" s="28" t="s">
        <v>38</v>
      </c>
      <c r="U1248" s="5" t="s">
        <v>38</v>
      </c>
      <c r="V1248" s="28" t="s">
        <v>75</v>
      </c>
      <c r="W1248" s="7" t="s">
        <v>38</v>
      </c>
      <c r="X1248" s="7" t="s">
        <v>38</v>
      </c>
      <c r="Y1248" s="5" t="s">
        <v>38</v>
      </c>
      <c r="Z1248" s="5" t="s">
        <v>38</v>
      </c>
      <c r="AA1248" s="6" t="s">
        <v>38</v>
      </c>
      <c r="AB1248" s="6" t="s">
        <v>38</v>
      </c>
      <c r="AC1248" s="6" t="s">
        <v>38</v>
      </c>
      <c r="AD1248" s="6" t="s">
        <v>38</v>
      </c>
      <c r="AE1248" s="6" t="s">
        <v>38</v>
      </c>
    </row>
    <row r="1249">
      <c r="A1249" s="28" t="s">
        <v>55</v>
      </c>
      <c r="B1249" s="6" t="s">
        <v>49</v>
      </c>
      <c r="C1249" s="6" t="s">
        <v>50</v>
      </c>
      <c r="D1249" s="7" t="s">
        <v>34</v>
      </c>
      <c r="E1249" s="28" t="s">
        <v>35</v>
      </c>
      <c r="F1249" s="5" t="s">
        <v>51</v>
      </c>
      <c r="G1249" s="6" t="s">
        <v>37</v>
      </c>
      <c r="H1249" s="6" t="s">
        <v>38</v>
      </c>
      <c r="I1249" s="6" t="s">
        <v>38</v>
      </c>
      <c r="J1249" s="8" t="s">
        <v>52</v>
      </c>
      <c r="K1249" s="5" t="s">
        <v>52</v>
      </c>
      <c r="L1249" s="7" t="s">
        <v>53</v>
      </c>
      <c r="M1249" s="9">
        <v>0</v>
      </c>
      <c r="N1249" s="5" t="s">
        <v>41</v>
      </c>
      <c r="O1249" s="31">
        <v>43940.3925731829</v>
      </c>
      <c r="P1249" s="32">
        <v>43941.3666140046</v>
      </c>
      <c r="Q1249" s="28" t="s">
        <v>48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3188</v>
      </c>
      <c r="B1250" s="6" t="s">
        <v>3189</v>
      </c>
      <c r="C1250" s="6" t="s">
        <v>3190</v>
      </c>
      <c r="D1250" s="7" t="s">
        <v>34</v>
      </c>
      <c r="E1250" s="28" t="s">
        <v>35</v>
      </c>
      <c r="F1250" s="5" t="s">
        <v>44</v>
      </c>
      <c r="G1250" s="6" t="s">
        <v>45</v>
      </c>
      <c r="H1250" s="6" t="s">
        <v>38</v>
      </c>
      <c r="I1250" s="6" t="s">
        <v>38</v>
      </c>
      <c r="J1250" s="8" t="s">
        <v>39</v>
      </c>
      <c r="K1250" s="5" t="s">
        <v>39</v>
      </c>
      <c r="L1250" s="7" t="s">
        <v>40</v>
      </c>
      <c r="M1250" s="9">
        <v>0</v>
      </c>
      <c r="N1250" s="5" t="s">
        <v>41</v>
      </c>
      <c r="O1250" s="31">
        <v>43940.3944836458</v>
      </c>
      <c r="P1250" s="32">
        <v>43940.4101726505</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3191</v>
      </c>
      <c r="B1251" s="6" t="s">
        <v>3192</v>
      </c>
      <c r="C1251" s="6" t="s">
        <v>33</v>
      </c>
      <c r="D1251" s="7" t="s">
        <v>34</v>
      </c>
      <c r="E1251" s="28" t="s">
        <v>35</v>
      </c>
      <c r="F1251" s="5" t="s">
        <v>44</v>
      </c>
      <c r="G1251" s="6" t="s">
        <v>45</v>
      </c>
      <c r="H1251" s="6" t="s">
        <v>38</v>
      </c>
      <c r="I1251" s="6" t="s">
        <v>38</v>
      </c>
      <c r="J1251" s="8" t="s">
        <v>39</v>
      </c>
      <c r="K1251" s="5" t="s">
        <v>39</v>
      </c>
      <c r="L1251" s="7" t="s">
        <v>40</v>
      </c>
      <c r="M1251" s="9">
        <v>0</v>
      </c>
      <c r="N1251" s="5" t="s">
        <v>41</v>
      </c>
      <c r="O1251" s="31">
        <v>43940.3972690625</v>
      </c>
      <c r="P1251" s="32">
        <v>43940.4101688657</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30" t="s">
        <v>1267</v>
      </c>
      <c r="B1252" s="6" t="s">
        <v>3193</v>
      </c>
      <c r="C1252" s="6" t="s">
        <v>1266</v>
      </c>
      <c r="D1252" s="7" t="s">
        <v>34</v>
      </c>
      <c r="E1252" s="28" t="s">
        <v>35</v>
      </c>
      <c r="F1252" s="5" t="s">
        <v>172</v>
      </c>
      <c r="G1252" s="6" t="s">
        <v>173</v>
      </c>
      <c r="H1252" s="6" t="s">
        <v>38</v>
      </c>
      <c r="I1252" s="6" t="s">
        <v>38</v>
      </c>
      <c r="J1252" s="8" t="s">
        <v>190</v>
      </c>
      <c r="K1252" s="5" t="s">
        <v>191</v>
      </c>
      <c r="L1252" s="7" t="s">
        <v>192</v>
      </c>
      <c r="M1252" s="9">
        <v>0</v>
      </c>
      <c r="N1252" s="5" t="s">
        <v>843</v>
      </c>
      <c r="O1252" s="31">
        <v>43941.3933868056</v>
      </c>
      <c r="Q1252" s="28" t="s">
        <v>1264</v>
      </c>
      <c r="R1252" s="29" t="s">
        <v>38</v>
      </c>
      <c r="S1252" s="28" t="s">
        <v>177</v>
      </c>
      <c r="T1252" s="28" t="s">
        <v>38</v>
      </c>
      <c r="U1252" s="5" t="s">
        <v>38</v>
      </c>
      <c r="V1252" s="28" t="s">
        <v>99</v>
      </c>
      <c r="W1252" s="7" t="s">
        <v>38</v>
      </c>
      <c r="X1252" s="7" t="s">
        <v>38</v>
      </c>
      <c r="Y1252" s="5" t="s">
        <v>38</v>
      </c>
      <c r="Z1252" s="5" t="s">
        <v>38</v>
      </c>
      <c r="AA1252" s="6" t="s">
        <v>38</v>
      </c>
      <c r="AB1252" s="6" t="s">
        <v>38</v>
      </c>
      <c r="AC1252" s="6" t="s">
        <v>38</v>
      </c>
      <c r="AD1252" s="6" t="s">
        <v>38</v>
      </c>
      <c r="AE1252" s="6" t="s">
        <v>38</v>
      </c>
    </row>
    <row r="1253">
      <c r="A1253" s="28" t="s">
        <v>2159</v>
      </c>
      <c r="B1253" s="6" t="s">
        <v>3194</v>
      </c>
      <c r="C1253" s="6" t="s">
        <v>2088</v>
      </c>
      <c r="D1253" s="7" t="s">
        <v>34</v>
      </c>
      <c r="E1253" s="28" t="s">
        <v>35</v>
      </c>
      <c r="F1253" s="5" t="s">
        <v>172</v>
      </c>
      <c r="G1253" s="6" t="s">
        <v>38</v>
      </c>
      <c r="H1253" s="6" t="s">
        <v>38</v>
      </c>
      <c r="I1253" s="6" t="s">
        <v>38</v>
      </c>
      <c r="J1253" s="8" t="s">
        <v>226</v>
      </c>
      <c r="K1253" s="5" t="s">
        <v>227</v>
      </c>
      <c r="L1253" s="7" t="s">
        <v>228</v>
      </c>
      <c r="M1253" s="9">
        <v>0</v>
      </c>
      <c r="N1253" s="5" t="s">
        <v>41</v>
      </c>
      <c r="O1253" s="31">
        <v>43941.4202354167</v>
      </c>
      <c r="P1253" s="32">
        <v>43942.2832647338</v>
      </c>
      <c r="Q1253" s="28" t="s">
        <v>2157</v>
      </c>
      <c r="R1253" s="29" t="s">
        <v>38</v>
      </c>
      <c r="S1253" s="28" t="s">
        <v>177</v>
      </c>
      <c r="T1253" s="28" t="s">
        <v>38</v>
      </c>
      <c r="U1253" s="5" t="s">
        <v>38</v>
      </c>
      <c r="V1253" s="28" t="s">
        <v>107</v>
      </c>
      <c r="W1253" s="7" t="s">
        <v>38</v>
      </c>
      <c r="X1253" s="7" t="s">
        <v>38</v>
      </c>
      <c r="Y1253" s="5" t="s">
        <v>38</v>
      </c>
      <c r="Z1253" s="5" t="s">
        <v>38</v>
      </c>
      <c r="AA1253" s="6" t="s">
        <v>38</v>
      </c>
      <c r="AB1253" s="6" t="s">
        <v>38</v>
      </c>
      <c r="AC1253" s="6" t="s">
        <v>38</v>
      </c>
      <c r="AD1253" s="6" t="s">
        <v>38</v>
      </c>
      <c r="AE1253" s="6" t="s">
        <v>38</v>
      </c>
    </row>
    <row r="1254">
      <c r="A1254" s="28" t="s">
        <v>3195</v>
      </c>
      <c r="B1254" s="6" t="s">
        <v>3196</v>
      </c>
      <c r="C1254" s="6" t="s">
        <v>1786</v>
      </c>
      <c r="D1254" s="7" t="s">
        <v>34</v>
      </c>
      <c r="E1254" s="28" t="s">
        <v>35</v>
      </c>
      <c r="F1254" s="5" t="s">
        <v>172</v>
      </c>
      <c r="G1254" s="6" t="s">
        <v>173</v>
      </c>
      <c r="H1254" s="6" t="s">
        <v>38</v>
      </c>
      <c r="I1254" s="6" t="s">
        <v>38</v>
      </c>
      <c r="J1254" s="8" t="s">
        <v>367</v>
      </c>
      <c r="K1254" s="5" t="s">
        <v>368</v>
      </c>
      <c r="L1254" s="7" t="s">
        <v>369</v>
      </c>
      <c r="M1254" s="9">
        <v>0</v>
      </c>
      <c r="N1254" s="5" t="s">
        <v>41</v>
      </c>
      <c r="O1254" s="31">
        <v>43941.4735885069</v>
      </c>
      <c r="P1254" s="32">
        <v>43943.3459458333</v>
      </c>
      <c r="Q1254" s="28" t="s">
        <v>38</v>
      </c>
      <c r="R1254" s="29" t="s">
        <v>38</v>
      </c>
      <c r="S1254" s="28" t="s">
        <v>177</v>
      </c>
      <c r="T1254" s="28" t="s">
        <v>38</v>
      </c>
      <c r="U1254" s="5" t="s">
        <v>38</v>
      </c>
      <c r="V1254" s="28" t="s">
        <v>75</v>
      </c>
      <c r="W1254" s="7" t="s">
        <v>38</v>
      </c>
      <c r="X1254" s="7" t="s">
        <v>38</v>
      </c>
      <c r="Y1254" s="5" t="s">
        <v>38</v>
      </c>
      <c r="Z1254" s="5" t="s">
        <v>38</v>
      </c>
      <c r="AA1254" s="6" t="s">
        <v>38</v>
      </c>
      <c r="AB1254" s="6" t="s">
        <v>38</v>
      </c>
      <c r="AC1254" s="6" t="s">
        <v>38</v>
      </c>
      <c r="AD1254" s="6" t="s">
        <v>38</v>
      </c>
      <c r="AE1254" s="6" t="s">
        <v>38</v>
      </c>
    </row>
    <row r="1255">
      <c r="A1255" s="28" t="s">
        <v>3197</v>
      </c>
      <c r="B1255" s="6" t="s">
        <v>3198</v>
      </c>
      <c r="C1255" s="6" t="s">
        <v>1786</v>
      </c>
      <c r="D1255" s="7" t="s">
        <v>34</v>
      </c>
      <c r="E1255" s="28" t="s">
        <v>35</v>
      </c>
      <c r="F1255" s="5" t="s">
        <v>172</v>
      </c>
      <c r="G1255" s="6" t="s">
        <v>173</v>
      </c>
      <c r="H1255" s="6" t="s">
        <v>38</v>
      </c>
      <c r="I1255" s="6" t="s">
        <v>38</v>
      </c>
      <c r="J1255" s="8" t="s">
        <v>367</v>
      </c>
      <c r="K1255" s="5" t="s">
        <v>368</v>
      </c>
      <c r="L1255" s="7" t="s">
        <v>369</v>
      </c>
      <c r="M1255" s="9">
        <v>0</v>
      </c>
      <c r="N1255" s="5" t="s">
        <v>41</v>
      </c>
      <c r="O1255" s="31">
        <v>43941.4735890856</v>
      </c>
      <c r="P1255" s="32">
        <v>43943.3459461806</v>
      </c>
      <c r="Q1255" s="28" t="s">
        <v>38</v>
      </c>
      <c r="R1255" s="29" t="s">
        <v>38</v>
      </c>
      <c r="S1255" s="28" t="s">
        <v>177</v>
      </c>
      <c r="T1255" s="28" t="s">
        <v>38</v>
      </c>
      <c r="U1255" s="5" t="s">
        <v>38</v>
      </c>
      <c r="V1255" s="28" t="s">
        <v>75</v>
      </c>
      <c r="W1255" s="7" t="s">
        <v>38</v>
      </c>
      <c r="X1255" s="7" t="s">
        <v>38</v>
      </c>
      <c r="Y1255" s="5" t="s">
        <v>38</v>
      </c>
      <c r="Z1255" s="5" t="s">
        <v>38</v>
      </c>
      <c r="AA1255" s="6" t="s">
        <v>38</v>
      </c>
      <c r="AB1255" s="6" t="s">
        <v>38</v>
      </c>
      <c r="AC1255" s="6" t="s">
        <v>38</v>
      </c>
      <c r="AD1255" s="6" t="s">
        <v>38</v>
      </c>
      <c r="AE1255" s="6" t="s">
        <v>38</v>
      </c>
    </row>
    <row r="1256">
      <c r="A1256" s="30" t="s">
        <v>3199</v>
      </c>
      <c r="B1256" s="6" t="s">
        <v>3200</v>
      </c>
      <c r="C1256" s="6" t="s">
        <v>1262</v>
      </c>
      <c r="D1256" s="7" t="s">
        <v>34</v>
      </c>
      <c r="E1256" s="28" t="s">
        <v>35</v>
      </c>
      <c r="F1256" s="5" t="s">
        <v>172</v>
      </c>
      <c r="G1256" s="6" t="s">
        <v>173</v>
      </c>
      <c r="H1256" s="6" t="s">
        <v>38</v>
      </c>
      <c r="I1256" s="6" t="s">
        <v>38</v>
      </c>
      <c r="J1256" s="8" t="s">
        <v>246</v>
      </c>
      <c r="K1256" s="5" t="s">
        <v>247</v>
      </c>
      <c r="L1256" s="7" t="s">
        <v>248</v>
      </c>
      <c r="M1256" s="9">
        <v>0</v>
      </c>
      <c r="N1256" s="5" t="s">
        <v>843</v>
      </c>
      <c r="O1256" s="31">
        <v>43941.4735896181</v>
      </c>
      <c r="Q1256" s="28" t="s">
        <v>38</v>
      </c>
      <c r="R1256" s="29" t="s">
        <v>38</v>
      </c>
      <c r="S1256" s="28" t="s">
        <v>177</v>
      </c>
      <c r="T1256" s="28" t="s">
        <v>38</v>
      </c>
      <c r="U1256" s="5" t="s">
        <v>38</v>
      </c>
      <c r="V1256" s="28" t="s">
        <v>107</v>
      </c>
      <c r="W1256" s="7" t="s">
        <v>38</v>
      </c>
      <c r="X1256" s="7" t="s">
        <v>38</v>
      </c>
      <c r="Y1256" s="5" t="s">
        <v>38</v>
      </c>
      <c r="Z1256" s="5" t="s">
        <v>38</v>
      </c>
      <c r="AA1256" s="6" t="s">
        <v>38</v>
      </c>
      <c r="AB1256" s="6" t="s">
        <v>38</v>
      </c>
      <c r="AC1256" s="6" t="s">
        <v>38</v>
      </c>
      <c r="AD1256" s="6" t="s">
        <v>38</v>
      </c>
      <c r="AE1256" s="6" t="s">
        <v>38</v>
      </c>
    </row>
    <row r="1257">
      <c r="A1257" s="30" t="s">
        <v>3201</v>
      </c>
      <c r="B1257" s="6" t="s">
        <v>3202</v>
      </c>
      <c r="C1257" s="6" t="s">
        <v>1262</v>
      </c>
      <c r="D1257" s="7" t="s">
        <v>34</v>
      </c>
      <c r="E1257" s="28" t="s">
        <v>35</v>
      </c>
      <c r="F1257" s="5" t="s">
        <v>172</v>
      </c>
      <c r="G1257" s="6" t="s">
        <v>173</v>
      </c>
      <c r="H1257" s="6" t="s">
        <v>38</v>
      </c>
      <c r="I1257" s="6" t="s">
        <v>38</v>
      </c>
      <c r="J1257" s="8" t="s">
        <v>246</v>
      </c>
      <c r="K1257" s="5" t="s">
        <v>247</v>
      </c>
      <c r="L1257" s="7" t="s">
        <v>248</v>
      </c>
      <c r="M1257" s="9">
        <v>0</v>
      </c>
      <c r="N1257" s="5" t="s">
        <v>843</v>
      </c>
      <c r="O1257" s="31">
        <v>43941.4735899653</v>
      </c>
      <c r="Q1257" s="28" t="s">
        <v>38</v>
      </c>
      <c r="R1257" s="29" t="s">
        <v>38</v>
      </c>
      <c r="S1257" s="28" t="s">
        <v>177</v>
      </c>
      <c r="T1257" s="28" t="s">
        <v>38</v>
      </c>
      <c r="U1257" s="5" t="s">
        <v>38</v>
      </c>
      <c r="V1257" s="28" t="s">
        <v>107</v>
      </c>
      <c r="W1257" s="7" t="s">
        <v>38</v>
      </c>
      <c r="X1257" s="7" t="s">
        <v>38</v>
      </c>
      <c r="Y1257" s="5" t="s">
        <v>38</v>
      </c>
      <c r="Z1257" s="5" t="s">
        <v>38</v>
      </c>
      <c r="AA1257" s="6" t="s">
        <v>38</v>
      </c>
      <c r="AB1257" s="6" t="s">
        <v>38</v>
      </c>
      <c r="AC1257" s="6" t="s">
        <v>38</v>
      </c>
      <c r="AD1257" s="6" t="s">
        <v>38</v>
      </c>
      <c r="AE1257" s="6" t="s">
        <v>38</v>
      </c>
    </row>
    <row r="1258">
      <c r="A1258" s="28" t="s">
        <v>2740</v>
      </c>
      <c r="B1258" s="6" t="s">
        <v>2738</v>
      </c>
      <c r="C1258" s="6" t="s">
        <v>3203</v>
      </c>
      <c r="D1258" s="7" t="s">
        <v>34</v>
      </c>
      <c r="E1258" s="28" t="s">
        <v>35</v>
      </c>
      <c r="F1258" s="5" t="s">
        <v>172</v>
      </c>
      <c r="G1258" s="6" t="s">
        <v>173</v>
      </c>
      <c r="H1258" s="6" t="s">
        <v>38</v>
      </c>
      <c r="I1258" s="6" t="s">
        <v>38</v>
      </c>
      <c r="J1258" s="8" t="s">
        <v>322</v>
      </c>
      <c r="K1258" s="5" t="s">
        <v>323</v>
      </c>
      <c r="L1258" s="7" t="s">
        <v>324</v>
      </c>
      <c r="M1258" s="9">
        <v>0</v>
      </c>
      <c r="N1258" s="5" t="s">
        <v>41</v>
      </c>
      <c r="O1258" s="31">
        <v>43942.2837756944</v>
      </c>
      <c r="P1258" s="32">
        <v>43943.3459472569</v>
      </c>
      <c r="Q1258" s="28" t="s">
        <v>2737</v>
      </c>
      <c r="R1258" s="29" t="s">
        <v>38</v>
      </c>
      <c r="S1258" s="28" t="s">
        <v>177</v>
      </c>
      <c r="T1258" s="28" t="s">
        <v>38</v>
      </c>
      <c r="U1258" s="5" t="s">
        <v>38</v>
      </c>
      <c r="V1258" s="28" t="s">
        <v>309</v>
      </c>
      <c r="W1258" s="7" t="s">
        <v>38</v>
      </c>
      <c r="X1258" s="7" t="s">
        <v>38</v>
      </c>
      <c r="Y1258" s="5" t="s">
        <v>38</v>
      </c>
      <c r="Z1258" s="5" t="s">
        <v>38</v>
      </c>
      <c r="AA1258" s="6" t="s">
        <v>38</v>
      </c>
      <c r="AB1258" s="6" t="s">
        <v>38</v>
      </c>
      <c r="AC1258" s="6" t="s">
        <v>38</v>
      </c>
      <c r="AD1258" s="6" t="s">
        <v>38</v>
      </c>
      <c r="AE1258" s="6" t="s">
        <v>38</v>
      </c>
    </row>
    <row r="1259">
      <c r="A1259" s="28" t="s">
        <v>3204</v>
      </c>
      <c r="B1259" s="6" t="s">
        <v>3205</v>
      </c>
      <c r="C1259" s="6" t="s">
        <v>1734</v>
      </c>
      <c r="D1259" s="7" t="s">
        <v>34</v>
      </c>
      <c r="E1259" s="28" t="s">
        <v>35</v>
      </c>
      <c r="F1259" s="5" t="s">
        <v>172</v>
      </c>
      <c r="G1259" s="6" t="s">
        <v>173</v>
      </c>
      <c r="H1259" s="6" t="s">
        <v>38</v>
      </c>
      <c r="I1259" s="6" t="s">
        <v>38</v>
      </c>
      <c r="J1259" s="8" t="s">
        <v>367</v>
      </c>
      <c r="K1259" s="5" t="s">
        <v>368</v>
      </c>
      <c r="L1259" s="7" t="s">
        <v>369</v>
      </c>
      <c r="M1259" s="9">
        <v>0</v>
      </c>
      <c r="N1259" s="5" t="s">
        <v>41</v>
      </c>
      <c r="O1259" s="31">
        <v>43942.4882609607</v>
      </c>
      <c r="P1259" s="32">
        <v>43943.3459476505</v>
      </c>
      <c r="Q1259" s="28" t="s">
        <v>38</v>
      </c>
      <c r="R1259" s="29" t="s">
        <v>38</v>
      </c>
      <c r="S1259" s="28" t="s">
        <v>177</v>
      </c>
      <c r="T1259" s="28" t="s">
        <v>664</v>
      </c>
      <c r="U1259" s="5" t="s">
        <v>38</v>
      </c>
      <c r="V1259" s="28" t="s">
        <v>75</v>
      </c>
      <c r="W1259" s="7" t="s">
        <v>38</v>
      </c>
      <c r="X1259" s="7" t="s">
        <v>38</v>
      </c>
      <c r="Y1259" s="5" t="s">
        <v>38</v>
      </c>
      <c r="Z1259" s="5" t="s">
        <v>38</v>
      </c>
      <c r="AA1259" s="6" t="s">
        <v>38</v>
      </c>
      <c r="AB1259" s="6" t="s">
        <v>38</v>
      </c>
      <c r="AC1259" s="6" t="s">
        <v>38</v>
      </c>
      <c r="AD1259" s="6" t="s">
        <v>38</v>
      </c>
      <c r="AE1259" s="6" t="s">
        <v>38</v>
      </c>
    </row>
    <row r="1260">
      <c r="A1260" s="30" t="s">
        <v>2073</v>
      </c>
      <c r="B1260" s="6" t="s">
        <v>3206</v>
      </c>
      <c r="C1260" s="6" t="s">
        <v>1589</v>
      </c>
      <c r="D1260" s="7" t="s">
        <v>34</v>
      </c>
      <c r="E1260" s="28" t="s">
        <v>35</v>
      </c>
      <c r="F1260" s="5" t="s">
        <v>44</v>
      </c>
      <c r="G1260" s="6" t="s">
        <v>38</v>
      </c>
      <c r="H1260" s="6" t="s">
        <v>38</v>
      </c>
      <c r="I1260" s="6" t="s">
        <v>38</v>
      </c>
      <c r="J1260" s="8" t="s">
        <v>312</v>
      </c>
      <c r="K1260" s="5" t="s">
        <v>313</v>
      </c>
      <c r="L1260" s="7" t="s">
        <v>314</v>
      </c>
      <c r="M1260" s="9">
        <v>0</v>
      </c>
      <c r="N1260" s="5" t="s">
        <v>843</v>
      </c>
      <c r="O1260" s="31">
        <v>43942.8127937847</v>
      </c>
      <c r="Q1260" s="28" t="s">
        <v>2071</v>
      </c>
      <c r="R1260" s="29" t="s">
        <v>38</v>
      </c>
      <c r="S1260" s="28" t="s">
        <v>177</v>
      </c>
      <c r="T1260" s="28" t="s">
        <v>38</v>
      </c>
      <c r="U1260" s="5" t="s">
        <v>38</v>
      </c>
      <c r="V1260" s="28" t="s">
        <v>309</v>
      </c>
      <c r="W1260" s="7" t="s">
        <v>38</v>
      </c>
      <c r="X1260" s="7" t="s">
        <v>38</v>
      </c>
      <c r="Y1260" s="5" t="s">
        <v>38</v>
      </c>
      <c r="Z1260" s="5" t="s">
        <v>38</v>
      </c>
      <c r="AA1260" s="6" t="s">
        <v>38</v>
      </c>
      <c r="AB1260" s="6" t="s">
        <v>38</v>
      </c>
      <c r="AC1260" s="6" t="s">
        <v>38</v>
      </c>
      <c r="AD1260" s="6" t="s">
        <v>38</v>
      </c>
      <c r="AE1260" s="6" t="s">
        <v>38</v>
      </c>
    </row>
    <row r="1261">
      <c r="A1261" s="30" t="s">
        <v>1263</v>
      </c>
      <c r="B1261" s="6" t="s">
        <v>3207</v>
      </c>
      <c r="C1261" s="6" t="s">
        <v>1262</v>
      </c>
      <c r="D1261" s="7" t="s">
        <v>34</v>
      </c>
      <c r="E1261" s="28" t="s">
        <v>35</v>
      </c>
      <c r="F1261" s="5" t="s">
        <v>172</v>
      </c>
      <c r="G1261" s="6" t="s">
        <v>173</v>
      </c>
      <c r="H1261" s="6" t="s">
        <v>38</v>
      </c>
      <c r="I1261" s="6" t="s">
        <v>38</v>
      </c>
      <c r="J1261" s="8" t="s">
        <v>332</v>
      </c>
      <c r="K1261" s="5" t="s">
        <v>333</v>
      </c>
      <c r="L1261" s="7" t="s">
        <v>334</v>
      </c>
      <c r="M1261" s="9">
        <v>0</v>
      </c>
      <c r="N1261" s="5" t="s">
        <v>843</v>
      </c>
      <c r="O1261" s="31">
        <v>43943.3476585648</v>
      </c>
      <c r="Q1261" s="28" t="s">
        <v>1260</v>
      </c>
      <c r="R1261" s="29" t="s">
        <v>38</v>
      </c>
      <c r="S1261" s="28" t="s">
        <v>177</v>
      </c>
      <c r="T1261" s="28" t="s">
        <v>38</v>
      </c>
      <c r="U1261" s="5" t="s">
        <v>38</v>
      </c>
      <c r="V1261" s="28" t="s">
        <v>309</v>
      </c>
      <c r="W1261" s="7" t="s">
        <v>38</v>
      </c>
      <c r="X1261" s="7" t="s">
        <v>38</v>
      </c>
      <c r="Y1261" s="5" t="s">
        <v>38</v>
      </c>
      <c r="Z1261" s="5" t="s">
        <v>38</v>
      </c>
      <c r="AA1261" s="6" t="s">
        <v>38</v>
      </c>
      <c r="AB1261" s="6" t="s">
        <v>38</v>
      </c>
      <c r="AC1261" s="6" t="s">
        <v>38</v>
      </c>
      <c r="AD1261" s="6" t="s">
        <v>38</v>
      </c>
      <c r="AE1261" s="6" t="s">
        <v>38</v>
      </c>
    </row>
    <row r="1262">
      <c r="A1262" s="30" t="s">
        <v>609</v>
      </c>
      <c r="B1262" s="6" t="s">
        <v>608</v>
      </c>
      <c r="C1262" s="6" t="s">
        <v>452</v>
      </c>
      <c r="D1262" s="7" t="s">
        <v>34</v>
      </c>
      <c r="E1262" s="28" t="s">
        <v>35</v>
      </c>
      <c r="F1262" s="5" t="s">
        <v>455</v>
      </c>
      <c r="G1262" s="6" t="s">
        <v>173</v>
      </c>
      <c r="H1262" s="6" t="s">
        <v>38</v>
      </c>
      <c r="I1262" s="6" t="s">
        <v>38</v>
      </c>
      <c r="J1262" s="8" t="s">
        <v>61</v>
      </c>
      <c r="K1262" s="5" t="s">
        <v>61</v>
      </c>
      <c r="L1262" s="7" t="s">
        <v>62</v>
      </c>
      <c r="M1262" s="9">
        <v>0</v>
      </c>
      <c r="N1262" s="5" t="s">
        <v>843</v>
      </c>
      <c r="O1262" s="31">
        <v>43943.3644159375</v>
      </c>
      <c r="Q1262" s="28" t="s">
        <v>607</v>
      </c>
      <c r="R1262" s="29" t="s">
        <v>38</v>
      </c>
      <c r="S1262" s="28" t="s">
        <v>550</v>
      </c>
      <c r="T1262" s="28" t="s">
        <v>38</v>
      </c>
      <c r="U1262" s="5" t="s">
        <v>38</v>
      </c>
      <c r="V1262" s="28" t="s">
        <v>94</v>
      </c>
      <c r="W1262" s="7" t="s">
        <v>38</v>
      </c>
      <c r="X1262" s="7" t="s">
        <v>38</v>
      </c>
      <c r="Y1262" s="5" t="s">
        <v>38</v>
      </c>
      <c r="Z1262" s="5" t="s">
        <v>38</v>
      </c>
      <c r="AA1262" s="6" t="s">
        <v>95</v>
      </c>
      <c r="AB1262" s="6" t="s">
        <v>124</v>
      </c>
      <c r="AC1262" s="6" t="s">
        <v>38</v>
      </c>
      <c r="AD1262" s="6" t="s">
        <v>38</v>
      </c>
      <c r="AE1262" s="6" t="s">
        <v>38</v>
      </c>
    </row>
    <row r="1263">
      <c r="A1263" s="30" t="s">
        <v>3208</v>
      </c>
      <c r="B1263" s="6" t="s">
        <v>3209</v>
      </c>
      <c r="C1263" s="6" t="s">
        <v>1266</v>
      </c>
      <c r="D1263" s="7" t="s">
        <v>34</v>
      </c>
      <c r="E1263" s="28" t="s">
        <v>35</v>
      </c>
      <c r="F1263" s="5" t="s">
        <v>172</v>
      </c>
      <c r="G1263" s="6" t="s">
        <v>173</v>
      </c>
      <c r="H1263" s="6" t="s">
        <v>38</v>
      </c>
      <c r="I1263" s="6" t="s">
        <v>38</v>
      </c>
      <c r="J1263" s="8" t="s">
        <v>61</v>
      </c>
      <c r="K1263" s="5" t="s">
        <v>61</v>
      </c>
      <c r="L1263" s="7" t="s">
        <v>62</v>
      </c>
      <c r="M1263" s="9">
        <v>0</v>
      </c>
      <c r="N1263" s="5" t="s">
        <v>843</v>
      </c>
      <c r="O1263" s="31">
        <v>43943.367190706</v>
      </c>
      <c r="Q1263" s="28" t="s">
        <v>38</v>
      </c>
      <c r="R1263" s="29" t="s">
        <v>38</v>
      </c>
      <c r="S1263" s="28" t="s">
        <v>550</v>
      </c>
      <c r="T1263" s="28" t="s">
        <v>38</v>
      </c>
      <c r="U1263" s="5" t="s">
        <v>38</v>
      </c>
      <c r="V1263" s="28" t="s">
        <v>94</v>
      </c>
      <c r="W1263" s="7" t="s">
        <v>38</v>
      </c>
      <c r="X1263" s="7" t="s">
        <v>38</v>
      </c>
      <c r="Y1263" s="5" t="s">
        <v>38</v>
      </c>
      <c r="Z1263" s="5" t="s">
        <v>38</v>
      </c>
      <c r="AA1263" s="6" t="s">
        <v>38</v>
      </c>
      <c r="AB1263" s="6" t="s">
        <v>38</v>
      </c>
      <c r="AC1263" s="6" t="s">
        <v>38</v>
      </c>
      <c r="AD1263" s="6" t="s">
        <v>38</v>
      </c>
      <c r="AE126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13f12d6764e54fd5"/>
    <hyperlink ref="E2" r:id="R570a3b30daf84313"/>
    <hyperlink ref="A3" r:id="Rda7d9396b63645d6"/>
    <hyperlink ref="E3" r:id="Ra2e97747657f400a"/>
    <hyperlink ref="A4" r:id="R99f9355a7fb740b5"/>
    <hyperlink ref="E4" r:id="Rdc0ce02a73a14241"/>
    <hyperlink ref="R4" r:id="R1b833c8aa1744d8a"/>
    <hyperlink ref="A5" r:id="Rd79003489e1d4e31"/>
    <hyperlink ref="E5" r:id="R663931bbe6c1490e"/>
    <hyperlink ref="V5" r:id="Rf7f7630ef94344c6"/>
    <hyperlink ref="A6" r:id="R4749c1961ce84ed8"/>
    <hyperlink ref="E6" r:id="R4c25eb8357cc41f0"/>
    <hyperlink ref="V6" r:id="R0ad3489ee9dc444e"/>
    <hyperlink ref="A7" r:id="R20c86e6c93354a43"/>
    <hyperlink ref="E7" r:id="R27dbbe77bf314408"/>
    <hyperlink ref="V7" r:id="Re74b5d20589c47bb"/>
    <hyperlink ref="A8" r:id="Ra91d35f2afcd48e6"/>
    <hyperlink ref="E8" r:id="Rc7e124ae8ca4469f"/>
    <hyperlink ref="A9" r:id="Rcef5f3bc36de43ed"/>
    <hyperlink ref="E9" r:id="R251ea4a7ae364cab"/>
    <hyperlink ref="V9" r:id="R9bdee8b348d64883"/>
    <hyperlink ref="A10" r:id="R9404196f998d4355"/>
    <hyperlink ref="E10" r:id="R23b156b6267241c8"/>
    <hyperlink ref="V10" r:id="R5071df453c384cc5"/>
    <hyperlink ref="A11" r:id="Ra53fe4f8799b4bfa"/>
    <hyperlink ref="E11" r:id="R7e529579a95a4c39"/>
    <hyperlink ref="V11" r:id="Rbe607f5eda2d414a"/>
    <hyperlink ref="A12" r:id="Ra78b8f1c0ba04fdb"/>
    <hyperlink ref="E12" r:id="R31d6ebb952c64c13"/>
    <hyperlink ref="V12" r:id="Re67f06feedfa4007"/>
    <hyperlink ref="A13" r:id="R93167c4f07f54bfa"/>
    <hyperlink ref="E13" r:id="Rf2730185d5174338"/>
    <hyperlink ref="V13" r:id="Rbc64273709af469c"/>
    <hyperlink ref="A14" r:id="R292daadd33334eab"/>
    <hyperlink ref="E14" r:id="Ra117dc59ca03474d"/>
    <hyperlink ref="V14" r:id="R8f83d4bb56a948dc"/>
    <hyperlink ref="A15" r:id="R85a3403f4f3b413b"/>
    <hyperlink ref="E15" r:id="R59fcdfc7a10a4bc3"/>
    <hyperlink ref="A16" r:id="Rcf82159d34834578"/>
    <hyperlink ref="E16" r:id="Re4fd3afb3e514312"/>
    <hyperlink ref="V16" r:id="R0fd3a1de6ddc4f82"/>
    <hyperlink ref="A17" r:id="Rb22361834be94078"/>
    <hyperlink ref="E17" r:id="R57f17f63eff04cee"/>
    <hyperlink ref="A18" r:id="Rdf1512c41f404da9"/>
    <hyperlink ref="E18" r:id="Rb330c005dca7405d"/>
    <hyperlink ref="V18" r:id="Rcf07c412f668439d"/>
    <hyperlink ref="A19" r:id="R70ba30aed720420b"/>
    <hyperlink ref="E19" r:id="Rd8db011dc2924fb0"/>
    <hyperlink ref="A20" r:id="R510acd98378543c4"/>
    <hyperlink ref="E20" r:id="R56224425d55d479a"/>
    <hyperlink ref="A21" r:id="R6884626580144cef"/>
    <hyperlink ref="E21" r:id="R142aa0d45e7b4a5b"/>
    <hyperlink ref="A22" r:id="Rc9f47f86f05a449a"/>
    <hyperlink ref="E22" r:id="Ree529f2a49d14158"/>
    <hyperlink ref="V22" r:id="Rfd16652cf8264f1a"/>
    <hyperlink ref="A23" r:id="Rce8692e20c284b44"/>
    <hyperlink ref="E23" r:id="Rf8b08afbf52f4f91"/>
    <hyperlink ref="V23" r:id="Radd4762fe56341f8"/>
    <hyperlink ref="A24" r:id="Rfbe1014dc007477b"/>
    <hyperlink ref="E24" r:id="R848c46fddd784eef"/>
    <hyperlink ref="V24" r:id="R8e6c82ec3cb84510"/>
    <hyperlink ref="A25" r:id="R355357e9973a47fe"/>
    <hyperlink ref="E25" r:id="R0dec1bc44b9849c6"/>
    <hyperlink ref="V25" r:id="R8ee2d2ebfaec4ad5"/>
    <hyperlink ref="A26" r:id="R266f758f98014624"/>
    <hyperlink ref="E26" r:id="R6137e8845ecb49e8"/>
    <hyperlink ref="S26" r:id="R3198527279e94166"/>
    <hyperlink ref="V26" r:id="R46e2db683be14c63"/>
    <hyperlink ref="A27" r:id="R87496aa702a04c0a"/>
    <hyperlink ref="E27" r:id="Rebcd38831a654fda"/>
    <hyperlink ref="S27" r:id="R50d355274fbd4e14"/>
    <hyperlink ref="V27" r:id="R6a5d3c6100d64e5d"/>
    <hyperlink ref="A28" r:id="R1f2bf0bf4ac5458d"/>
    <hyperlink ref="E28" r:id="Rc80a005dced14cc2"/>
    <hyperlink ref="S28" r:id="R5a5570bec1204371"/>
    <hyperlink ref="V28" r:id="Refb00fceaac64a85"/>
    <hyperlink ref="A29" r:id="Rc47bf78e821144d2"/>
    <hyperlink ref="E29" r:id="Rf70079e41a894aac"/>
    <hyperlink ref="S29" r:id="Re44c4d4bcc174a8b"/>
    <hyperlink ref="V29" r:id="R09aa230914014e20"/>
    <hyperlink ref="A30" r:id="R796c652c0e634a71"/>
    <hyperlink ref="E30" r:id="R36666df645af4696"/>
    <hyperlink ref="S30" r:id="R5a338a529b7c43b3"/>
    <hyperlink ref="V30" r:id="R9575cf76c4e549bb"/>
    <hyperlink ref="A31" r:id="Rc3943be6a24a4251"/>
    <hyperlink ref="E31" r:id="Re21c3fb569704e29"/>
    <hyperlink ref="S31" r:id="Re590c0c36e07466c"/>
    <hyperlink ref="V31" r:id="R12bb65d411c840d2"/>
    <hyperlink ref="A32" r:id="Re7c5d5efa73240df"/>
    <hyperlink ref="E32" r:id="R143bf7cb55d04e13"/>
    <hyperlink ref="S32" r:id="Rf3df25680a9541f9"/>
    <hyperlink ref="V32" r:id="R64b04a8f68ce4afb"/>
    <hyperlink ref="A33" r:id="Re37bfeca033c4aca"/>
    <hyperlink ref="E33" r:id="Rf0b1bbaec5c84568"/>
    <hyperlink ref="S33" r:id="Rf0a63029601f4056"/>
    <hyperlink ref="V33" r:id="Raa3cf5085add4b82"/>
    <hyperlink ref="A34" r:id="R6b7f1e92e6be40eb"/>
    <hyperlink ref="E34" r:id="Ra10894d2f70a44d5"/>
    <hyperlink ref="S34" r:id="Rb728a231a64348ad"/>
    <hyperlink ref="V34" r:id="Raec873fb4138436c"/>
    <hyperlink ref="A35" r:id="R47872be683c84b6b"/>
    <hyperlink ref="E35" r:id="Rfde43c7f883149ad"/>
    <hyperlink ref="S35" r:id="R302d9150953d45c6"/>
    <hyperlink ref="V35" r:id="R14e03e0fa19c4ee8"/>
    <hyperlink ref="A36" r:id="R0ef86c93c32f4914"/>
    <hyperlink ref="E36" r:id="R97a3d42e8e2a487a"/>
    <hyperlink ref="S36" r:id="R01c2b8a53355446c"/>
    <hyperlink ref="V36" r:id="Rf37ea674cc3d4ca8"/>
    <hyperlink ref="A37" r:id="Rbee4d01f5fea4b95"/>
    <hyperlink ref="E37" r:id="Rfd599fb7c5a747b4"/>
    <hyperlink ref="S37" r:id="R5acc13876bad4f76"/>
    <hyperlink ref="V37" r:id="Rf9a2002140434707"/>
    <hyperlink ref="A38" r:id="R4c0e12d8c8544555"/>
    <hyperlink ref="E38" r:id="Ra629c5a4d4594f0e"/>
    <hyperlink ref="S38" r:id="Rf0fbaab4740c43fa"/>
    <hyperlink ref="V38" r:id="Rd1041d61d72b4a5a"/>
    <hyperlink ref="A39" r:id="R38ad4e7f2cdf4a6c"/>
    <hyperlink ref="E39" r:id="R65f39a6d18dd4170"/>
    <hyperlink ref="S39" r:id="Rc23fb1144683454a"/>
    <hyperlink ref="V39" r:id="R4d75200185b94dff"/>
    <hyperlink ref="A40" r:id="R9d8a1a4868cb4873"/>
    <hyperlink ref="E40" r:id="Rb3b71d2ddd8d4684"/>
    <hyperlink ref="S40" r:id="Rb4e8059942254f48"/>
    <hyperlink ref="V40" r:id="R94b3bbdc999b4cc4"/>
    <hyperlink ref="A41" r:id="R3a3e5dc31d8349f8"/>
    <hyperlink ref="E41" r:id="Rd50093344eb84d2e"/>
    <hyperlink ref="S41" r:id="R317c0a6338fd4ba6"/>
    <hyperlink ref="V41" r:id="R2d937395d1784031"/>
    <hyperlink ref="A42" r:id="R57f0f1b9b7a24ca7"/>
    <hyperlink ref="E42" r:id="R9a255ab8d363438f"/>
    <hyperlink ref="S42" r:id="R17a453b226984b28"/>
    <hyperlink ref="V42" r:id="Rc6849017010e4288"/>
    <hyperlink ref="A43" r:id="Rb38bbb2253d347d6"/>
    <hyperlink ref="E43" r:id="R514f743c4346435d"/>
    <hyperlink ref="S43" r:id="Ra0c07840141f46df"/>
    <hyperlink ref="V43" r:id="R36170a8362d9415b"/>
    <hyperlink ref="A44" r:id="Rd5e39cb44e484126"/>
    <hyperlink ref="E44" r:id="R177121c5b8df417a"/>
    <hyperlink ref="S44" r:id="Re46ba4897aed4319"/>
    <hyperlink ref="V44" r:id="R7f408f9d84c44594"/>
    <hyperlink ref="A45" r:id="Rdb522f83fce843dc"/>
    <hyperlink ref="E45" r:id="R24f1f0c044ac4ed3"/>
    <hyperlink ref="S45" r:id="R78af227c0c454124"/>
    <hyperlink ref="V45" r:id="Rb93bb66f5d4941d4"/>
    <hyperlink ref="A46" r:id="Re29e6869b4ea40af"/>
    <hyperlink ref="E46" r:id="Rdbbe498365b043ec"/>
    <hyperlink ref="S46" r:id="Raf73f659247f4786"/>
    <hyperlink ref="V46" r:id="R811b42d9cfee42d0"/>
    <hyperlink ref="A47" r:id="Ra43b827c45744ab6"/>
    <hyperlink ref="E47" r:id="R9cfe7c367fda4d10"/>
    <hyperlink ref="S47" r:id="R925ee496ec254555"/>
    <hyperlink ref="V47" r:id="R94e333b1f25445c6"/>
    <hyperlink ref="A48" r:id="Rd810b321a6704146"/>
    <hyperlink ref="E48" r:id="Rf859fd6f116e41f7"/>
    <hyperlink ref="S48" r:id="R992ea8100ade4122"/>
    <hyperlink ref="V48" r:id="Rf69accc4c3014da9"/>
    <hyperlink ref="A49" r:id="Rb7de6e0188dd4b5b"/>
    <hyperlink ref="E49" r:id="R2225c8f47cfe43fd"/>
    <hyperlink ref="S49" r:id="R4df1429d740f47cc"/>
    <hyperlink ref="V49" r:id="R3f9cee7eb459457f"/>
    <hyperlink ref="A50" r:id="R163f4637bc1d4047"/>
    <hyperlink ref="E50" r:id="R60a9a40292f8408f"/>
    <hyperlink ref="S50" r:id="R02df9f9ab7394748"/>
    <hyperlink ref="V50" r:id="R2e1f954890fe4bc5"/>
    <hyperlink ref="A51" r:id="Ref476b24094f434c"/>
    <hyperlink ref="E51" r:id="Ref105bad0c2a4447"/>
    <hyperlink ref="S51" r:id="R5050421828a5475f"/>
    <hyperlink ref="V51" r:id="Rde4f5363276f4ba9"/>
    <hyperlink ref="A52" r:id="R010e089b84dc4468"/>
    <hyperlink ref="E52" r:id="Rf9931bb3bb094ecc"/>
    <hyperlink ref="S52" r:id="R25a10403cbc14fbe"/>
    <hyperlink ref="V52" r:id="R6a8d9357b9c2439e"/>
    <hyperlink ref="A53" r:id="Ra6a554d89c354817"/>
    <hyperlink ref="E53" r:id="R72484e0932bd4fc1"/>
    <hyperlink ref="S53" r:id="Rbad71407836b4836"/>
    <hyperlink ref="V53" r:id="R47a50582ebe4482c"/>
    <hyperlink ref="A54" r:id="R30ca7f0d5b5f4a8a"/>
    <hyperlink ref="E54" r:id="Re2504a334a5c4d54"/>
    <hyperlink ref="S54" r:id="Rb9950821a75f4c7c"/>
    <hyperlink ref="V54" r:id="R04d2918e2cf5428a"/>
    <hyperlink ref="A55" r:id="R09b909eb7a614b6b"/>
    <hyperlink ref="E55" r:id="R41df2635b1234ec5"/>
    <hyperlink ref="S55" r:id="Ree6c0a4639434fd2"/>
    <hyperlink ref="V55" r:id="R4a8cc0422ac34bee"/>
    <hyperlink ref="A56" r:id="R7714ae8c69144890"/>
    <hyperlink ref="E56" r:id="Rba27420c4ea74407"/>
    <hyperlink ref="S56" r:id="R95462f6dd56c413c"/>
    <hyperlink ref="V56" r:id="Rcd581842a92c423c"/>
    <hyperlink ref="A57" r:id="R0ddb9b447b214415"/>
    <hyperlink ref="E57" r:id="R614b41a17b504f33"/>
    <hyperlink ref="S57" r:id="R1d68c1edc53b4cbf"/>
    <hyperlink ref="V57" r:id="Rf895988d507b4f9d"/>
    <hyperlink ref="A58" r:id="R3b7aa5aa90cf4b69"/>
    <hyperlink ref="E58" r:id="R9951f0391d6d417c"/>
    <hyperlink ref="S58" r:id="R2216797c7f644bbc"/>
    <hyperlink ref="V58" r:id="R81e949a0cea54d7d"/>
    <hyperlink ref="A59" r:id="Rd84c237c9ff043bb"/>
    <hyperlink ref="E59" r:id="Rd7cbd27784424029"/>
    <hyperlink ref="S59" r:id="R05ceaa13ec7a44f7"/>
    <hyperlink ref="V59" r:id="Rd21170dc61bc44c0"/>
    <hyperlink ref="A60" r:id="R62124753f3ec48fa"/>
    <hyperlink ref="E60" r:id="R4a768d044625472e"/>
    <hyperlink ref="S60" r:id="Rb68f58adb6ff4947"/>
    <hyperlink ref="V60" r:id="R98cab2c229274ddb"/>
    <hyperlink ref="A61" r:id="Rbd87c4c2d67e4c0a"/>
    <hyperlink ref="E61" r:id="R9336e4f7067f4f9d"/>
    <hyperlink ref="S61" r:id="Ra9e5db59440a453d"/>
    <hyperlink ref="V61" r:id="R3083610e5d0e4bf8"/>
    <hyperlink ref="A62" r:id="R4becd39cc3e94d42"/>
    <hyperlink ref="E62" r:id="Raaea13994e7b4e64"/>
    <hyperlink ref="S62" r:id="R39bfcab3a1f14fd0"/>
    <hyperlink ref="V62" r:id="Rf3e1e144ffea476a"/>
    <hyperlink ref="A63" r:id="R6daaad62e017435f"/>
    <hyperlink ref="E63" r:id="R29c2ed4e2159429c"/>
    <hyperlink ref="S63" r:id="R17d543dce974481d"/>
    <hyperlink ref="V63" r:id="R94b0e1f5c22d4ada"/>
    <hyperlink ref="A64" r:id="Rc816e58afe7f497f"/>
    <hyperlink ref="E64" r:id="R040a7701e6e44993"/>
    <hyperlink ref="S64" r:id="R898071ae897d40dd"/>
    <hyperlink ref="V64" r:id="R0637444b99f14c4a"/>
    <hyperlink ref="A65" r:id="R21a628d6c93b4411"/>
    <hyperlink ref="E65" r:id="R0ee3e089571a4aab"/>
    <hyperlink ref="S65" r:id="R7d2ef62a711e47b1"/>
    <hyperlink ref="V65" r:id="Rc7e44f6ef75c494f"/>
    <hyperlink ref="A66" r:id="R53d8aa9d94454eec"/>
    <hyperlink ref="E66" r:id="R9582c7f6c1d348c0"/>
    <hyperlink ref="S66" r:id="Ra37e7edd81ad46b4"/>
    <hyperlink ref="V66" r:id="R261c746da4c14500"/>
    <hyperlink ref="A67" r:id="Rc5da0276e0454f6e"/>
    <hyperlink ref="E67" r:id="R4bd726c6c15545bf"/>
    <hyperlink ref="S67" r:id="R2f9ffa6522b24fe1"/>
    <hyperlink ref="V67" r:id="R583d0b721c6345af"/>
    <hyperlink ref="A68" r:id="R7bd00d64e1a242e6"/>
    <hyperlink ref="E68" r:id="R161eecd939c3444a"/>
    <hyperlink ref="S68" r:id="R34cc7b23782e488f"/>
    <hyperlink ref="V68" r:id="R3728480c4b704146"/>
    <hyperlink ref="A69" r:id="R3c7fc551ed9b4de7"/>
    <hyperlink ref="E69" r:id="R3390d85fdfe84e05"/>
    <hyperlink ref="S69" r:id="R49d4ed7823254e8a"/>
    <hyperlink ref="V69" r:id="Rfcd75d14bfc745ac"/>
    <hyperlink ref="A70" r:id="R77afc911433d4cb2"/>
    <hyperlink ref="E70" r:id="R0438d410dfdf4628"/>
    <hyperlink ref="S70" r:id="R1709435d752a4205"/>
    <hyperlink ref="V70" r:id="R3e6f1907f6c44159"/>
    <hyperlink ref="A71" r:id="R14bedb9949dc492f"/>
    <hyperlink ref="E71" r:id="R47ae8b6b78554048"/>
    <hyperlink ref="S71" r:id="Rf0ec3b3627bd4573"/>
    <hyperlink ref="V71" r:id="R20ce9186e62a4fab"/>
    <hyperlink ref="A72" r:id="R1a99e12f1d2643c6"/>
    <hyperlink ref="E72" r:id="Rd43fdc268a9a4dd5"/>
    <hyperlink ref="S72" r:id="Rc850389f77b845ae"/>
    <hyperlink ref="V72" r:id="R57262a8a20c44506"/>
    <hyperlink ref="A73" r:id="R87b9386c778649c5"/>
    <hyperlink ref="E73" r:id="R9af4d67b833d45a6"/>
    <hyperlink ref="S73" r:id="Rd8e1c11080b94fb8"/>
    <hyperlink ref="V73" r:id="Rec6e044759ff43e6"/>
    <hyperlink ref="A74" r:id="R3f445860f37f4f8e"/>
    <hyperlink ref="E74" r:id="R0eeeb3a2e3ce40b3"/>
    <hyperlink ref="S74" r:id="R03633364ec46431c"/>
    <hyperlink ref="V74" r:id="R4777fb54ef7e418f"/>
    <hyperlink ref="A75" r:id="Rf8989a8de8ae4aae"/>
    <hyperlink ref="E75" r:id="R8e982a8f17364be4"/>
    <hyperlink ref="S75" r:id="R635bb870a5b74ff3"/>
    <hyperlink ref="V75" r:id="R8b6466fdc53141d8"/>
    <hyperlink ref="A76" r:id="R2b93fe7cf9ea4ba8"/>
    <hyperlink ref="E76" r:id="Rf9e301ab4c6c43b0"/>
    <hyperlink ref="S76" r:id="R15e8bc0fae1547d9"/>
    <hyperlink ref="V76" r:id="R3fb80549498c4e6f"/>
    <hyperlink ref="A77" r:id="Rc564721c6b424c90"/>
    <hyperlink ref="E77" r:id="Rfe475c02a08f4826"/>
    <hyperlink ref="S77" r:id="Rcef2b0b436fe400c"/>
    <hyperlink ref="V77" r:id="R8a98b9956f4f4601"/>
    <hyperlink ref="A78" r:id="Rd603d69dfda54c91"/>
    <hyperlink ref="E78" r:id="R99f73fb337ec40f1"/>
    <hyperlink ref="S78" r:id="R5edd25b95dc14dd9"/>
    <hyperlink ref="V78" r:id="Rdff2eb1fb5544234"/>
    <hyperlink ref="A79" r:id="Rf165a4239e8345a8"/>
    <hyperlink ref="E79" r:id="Rc1fcec6969994000"/>
    <hyperlink ref="A80" r:id="R9cb6630f431142ab"/>
    <hyperlink ref="E80" r:id="Rafe53596ddf949db"/>
    <hyperlink ref="A81" r:id="R6f47755377c24204"/>
    <hyperlink ref="E81" r:id="R9f40573f6cfa408d"/>
    <hyperlink ref="A82" r:id="Rad43b0933fc94137"/>
    <hyperlink ref="E82" r:id="Re01250b6a72e4f39"/>
    <hyperlink ref="S82" r:id="R34d2640e1a324d7d"/>
    <hyperlink ref="V82" r:id="R9307f958826a4a1c"/>
    <hyperlink ref="A83" r:id="R3d188bf00ced4d82"/>
    <hyperlink ref="E83" r:id="R5db0139144924314"/>
    <hyperlink ref="A84" r:id="R54760da6d9264f4d"/>
    <hyperlink ref="E84" r:id="Rbd248a5e676d4e4c"/>
    <hyperlink ref="S84" r:id="R68ea0c5791d14133"/>
    <hyperlink ref="V84" r:id="R2b3261122c00488b"/>
    <hyperlink ref="A85" r:id="R242047236e2c4ca8"/>
    <hyperlink ref="E85" r:id="R979dec0ec40d44a4"/>
    <hyperlink ref="A86" r:id="R0905b02458604cce"/>
    <hyperlink ref="E86" r:id="Rf863f186089f46c6"/>
    <hyperlink ref="A87" r:id="R627a26b6bb134386"/>
    <hyperlink ref="E87" r:id="R7d12cf0bb53748a6"/>
    <hyperlink ref="A88" r:id="Rdd853e62b0f94298"/>
    <hyperlink ref="E88" r:id="R4185c816c45a479b"/>
    <hyperlink ref="A89" r:id="R9bd882b9bcc44c08"/>
    <hyperlink ref="E89" r:id="Rcdc748ace2d44a59"/>
    <hyperlink ref="A90" r:id="R6fc9e31a65d441b9"/>
    <hyperlink ref="E90" r:id="Rba46993d3f93403c"/>
    <hyperlink ref="A91" r:id="Rc45def8fe7104078"/>
    <hyperlink ref="E91" r:id="R4ce100950f9d4ad4"/>
    <hyperlink ref="A92" r:id="R8c009ba0cb394f2f"/>
    <hyperlink ref="E92" r:id="Rcf771153721d4962"/>
    <hyperlink ref="S92" r:id="R85bf9b3383dc4b04"/>
    <hyperlink ref="A93" r:id="R1a58618b7e594d94"/>
    <hyperlink ref="E93" r:id="Re9032e615f394693"/>
    <hyperlink ref="S93" r:id="Rcd6bbf1fd1b0402b"/>
    <hyperlink ref="V93" r:id="R31338d05cc2b4534"/>
    <hyperlink ref="A94" r:id="Rb394ecd49a8b4a8c"/>
    <hyperlink ref="E94" r:id="R2104b39023be4736"/>
    <hyperlink ref="A95" r:id="Rf4b1f27095644caa"/>
    <hyperlink ref="E95" r:id="R2ceb357a09bc4e27"/>
    <hyperlink ref="A96" r:id="Rc27429b99c264310"/>
    <hyperlink ref="E96" r:id="Ra3ec32b1972d4963"/>
    <hyperlink ref="A97" r:id="R312821c3ad1a4191"/>
    <hyperlink ref="E97" r:id="Rb97c8e9b81464205"/>
    <hyperlink ref="A98" r:id="R0fd99bb37c414211"/>
    <hyperlink ref="E98" r:id="Rf495117941994313"/>
    <hyperlink ref="A99" r:id="Rf32c838483ab418b"/>
    <hyperlink ref="E99" r:id="Rfc28ec6398ba42ab"/>
    <hyperlink ref="A100" r:id="R1a001d94e3b04910"/>
    <hyperlink ref="E100" r:id="R179fa83266564d5c"/>
    <hyperlink ref="A101" r:id="Rbb4181c6260c4482"/>
    <hyperlink ref="E101" r:id="Rbc875d41dbb84e77"/>
    <hyperlink ref="A102" r:id="R83f52b8492e54e0c"/>
    <hyperlink ref="E102" r:id="R0908b16f34904177"/>
    <hyperlink ref="A103" r:id="R1508a29f11bc4bfe"/>
    <hyperlink ref="E103" r:id="R98201d31eca14a41"/>
    <hyperlink ref="A104" r:id="R745413df3abf4ed2"/>
    <hyperlink ref="E104" r:id="R935ee2078b684a78"/>
    <hyperlink ref="A105" r:id="R36194f4d604e410d"/>
    <hyperlink ref="E105" r:id="Rd518534999f44d15"/>
    <hyperlink ref="A106" r:id="Rc85e8d39e2174625"/>
    <hyperlink ref="E106" r:id="R44a561847319423d"/>
    <hyperlink ref="A107" r:id="R39b7285ec7224d8d"/>
    <hyperlink ref="E107" r:id="R21a51f6043844124"/>
    <hyperlink ref="A108" r:id="R982fabc52a3342ab"/>
    <hyperlink ref="E108" r:id="Rb62fadf2a18b4634"/>
    <hyperlink ref="A109" r:id="R499dfc004689476e"/>
    <hyperlink ref="E109" r:id="Ree58798185a346d1"/>
    <hyperlink ref="A110" r:id="Rca94584a30c04fbd"/>
    <hyperlink ref="E110" r:id="R70b81e83060740d3"/>
    <hyperlink ref="S110" r:id="Rb1e219b713594c17"/>
    <hyperlink ref="T110" r:id="R08de285b0f3745da"/>
    <hyperlink ref="V110" r:id="R5a01570fd8684af3"/>
    <hyperlink ref="A111" r:id="R12d1cc067f0040e6"/>
    <hyperlink ref="E111" r:id="R7ca60a9d95f5407a"/>
    <hyperlink ref="S111" r:id="R428994d9f3504d45"/>
    <hyperlink ref="T111" r:id="R77b9f8c7e4604dbc"/>
    <hyperlink ref="V111" r:id="R0fe06ee99a384ca7"/>
    <hyperlink ref="A112" r:id="Rf051797cf5264f03"/>
    <hyperlink ref="E112" r:id="Redd5ba9596b04a7b"/>
    <hyperlink ref="S112" r:id="R4302747c696f456b"/>
    <hyperlink ref="T112" r:id="Rfa2406cc2f1d456c"/>
    <hyperlink ref="V112" r:id="R7dfea0f6021f414a"/>
    <hyperlink ref="A113" r:id="R940c48cecb3b4ed1"/>
    <hyperlink ref="E113" r:id="R82eaed2515f44654"/>
    <hyperlink ref="S113" r:id="R372ba53820b24246"/>
    <hyperlink ref="A114" r:id="Ra2841bca7a184e73"/>
    <hyperlink ref="E114" r:id="Rf1bba586230f42bb"/>
    <hyperlink ref="S114" r:id="R3fc795eee8ed4568"/>
    <hyperlink ref="A115" r:id="Rf00ebec506bb4cfa"/>
    <hyperlink ref="E115" r:id="R4c86c7b513724ccd"/>
    <hyperlink ref="S115" r:id="R636e21cd90074f92"/>
    <hyperlink ref="A116" r:id="Rad355d322ce24a83"/>
    <hyperlink ref="E116" r:id="Rf5021be1206b48c3"/>
    <hyperlink ref="S116" r:id="Red0f5d079b574c0f"/>
    <hyperlink ref="A117" r:id="Rb996f742843745bd"/>
    <hyperlink ref="E117" r:id="R1475830364ff47cd"/>
    <hyperlink ref="S117" r:id="R261de1b29f53435c"/>
    <hyperlink ref="A118" r:id="Red7646ed26a74232"/>
    <hyperlink ref="E118" r:id="R3a4fe9b91bb043ae"/>
    <hyperlink ref="S118" r:id="R296bd674f4f541a0"/>
    <hyperlink ref="A119" r:id="Re4a983149e7246b2"/>
    <hyperlink ref="E119" r:id="Rf137d7c2980343c5"/>
    <hyperlink ref="S119" r:id="R5f6bc263701f4d8c"/>
    <hyperlink ref="A120" r:id="R12c04b2ace04415c"/>
    <hyperlink ref="E120" r:id="R2560111b78de47e5"/>
    <hyperlink ref="S120" r:id="R8d4df8b2b35e449b"/>
    <hyperlink ref="A121" r:id="R1cd903ba8109417a"/>
    <hyperlink ref="E121" r:id="Rd1ba37cb335a4ba4"/>
    <hyperlink ref="S121" r:id="R51ada939a1cc4a4d"/>
    <hyperlink ref="A122" r:id="R60f931c1151a40e9"/>
    <hyperlink ref="E122" r:id="Rdf2ddc9b7fa54da4"/>
    <hyperlink ref="S122" r:id="Ra09a822d47f24fc8"/>
    <hyperlink ref="A123" r:id="Rd91871b9b7824e54"/>
    <hyperlink ref="E123" r:id="R1797af935de64668"/>
    <hyperlink ref="S123" r:id="R955462c0bc4940b6"/>
    <hyperlink ref="A124" r:id="R0eaab3141f954222"/>
    <hyperlink ref="E124" r:id="R98bed4d6e930412d"/>
    <hyperlink ref="S124" r:id="R752d5c5e1875441d"/>
    <hyperlink ref="A125" r:id="Rff1b459764624a0a"/>
    <hyperlink ref="E125" r:id="Re7911737fd894abb"/>
    <hyperlink ref="S125" r:id="R18ea0c4c3b764962"/>
    <hyperlink ref="A126" r:id="Rb4a7faa7a1414b20"/>
    <hyperlink ref="E126" r:id="Ra7a88745613a420e"/>
    <hyperlink ref="S126" r:id="R1c5a7ce9e926420a"/>
    <hyperlink ref="A127" r:id="R53e0caf8f38142f7"/>
    <hyperlink ref="E127" r:id="Ra32b1b2d98cb4f8b"/>
    <hyperlink ref="S127" r:id="R481c6444154d4df6"/>
    <hyperlink ref="A128" r:id="R0592ad5d36754d19"/>
    <hyperlink ref="E128" r:id="R75d6ec8dfd8a4d40"/>
    <hyperlink ref="S128" r:id="Re67a5af0e24a42e5"/>
    <hyperlink ref="A129" r:id="Ra1306bf56e26436d"/>
    <hyperlink ref="E129" r:id="Rd5e8d9015f0e4183"/>
    <hyperlink ref="S129" r:id="Rf724056500584bcb"/>
    <hyperlink ref="V129" r:id="R84d66182ab764faf"/>
    <hyperlink ref="A130" r:id="R6754ca8a71fb4b13"/>
    <hyperlink ref="E130" r:id="R4279bf2b96fb4928"/>
    <hyperlink ref="R130" r:id="Rc958052a4ed84052"/>
    <hyperlink ref="S130" r:id="Rca2302e5d0994ddd"/>
    <hyperlink ref="V130" r:id="Rfec99d8a05e4403e"/>
    <hyperlink ref="A131" r:id="R2c3ef96f1c974581"/>
    <hyperlink ref="E131" r:id="Rb372f52adbde445f"/>
    <hyperlink ref="S131" r:id="Rfae8d11a9bfc4b64"/>
    <hyperlink ref="V131" r:id="R0dda81a4981448d7"/>
    <hyperlink ref="A132" r:id="Ra8be032c952d46cf"/>
    <hyperlink ref="E132" r:id="R557c9cbce1704efe"/>
    <hyperlink ref="S132" r:id="Rff55446ac9714b56"/>
    <hyperlink ref="A133" r:id="R9daf48d2eed0489c"/>
    <hyperlink ref="E133" r:id="R97c07f5f19cc4bec"/>
    <hyperlink ref="S133" r:id="R7b474c0bbbf94ad1"/>
    <hyperlink ref="A134" r:id="R4696dec207684252"/>
    <hyperlink ref="E134" r:id="Rd371a1447485445e"/>
    <hyperlink ref="S134" r:id="Red7c5dedd8364d92"/>
    <hyperlink ref="A135" r:id="R358a03ecbe8d419b"/>
    <hyperlink ref="E135" r:id="R413c71d7c69d4c74"/>
    <hyperlink ref="S135" r:id="Rde3286ef6cf64a4d"/>
    <hyperlink ref="A136" r:id="Rf525e25003a248f9"/>
    <hyperlink ref="E136" r:id="R6d04bd200ecd455e"/>
    <hyperlink ref="S136" r:id="Rd4722377edb9491b"/>
    <hyperlink ref="A137" r:id="Rdbad431a949a4210"/>
    <hyperlink ref="E137" r:id="Rdfbd6cf9812945d4"/>
    <hyperlink ref="S137" r:id="Rf169aaae3c854b51"/>
    <hyperlink ref="A138" r:id="R00981bbd9c494a4f"/>
    <hyperlink ref="E138" r:id="Rfbadb6c972c4445b"/>
    <hyperlink ref="S138" r:id="R2cc7fb3cc0ed46a2"/>
    <hyperlink ref="A139" r:id="R63b854945ddf4418"/>
    <hyperlink ref="E139" r:id="R8d32d6e88f194de1"/>
    <hyperlink ref="S139" r:id="Ra5b004512cff42c1"/>
    <hyperlink ref="V139" r:id="Ra3f6797f04e94f1d"/>
    <hyperlink ref="A140" r:id="Rdae6f438b6844003"/>
    <hyperlink ref="E140" r:id="R518f83aa1b3f4d21"/>
    <hyperlink ref="S140" r:id="R5aebd2d8585b4672"/>
    <hyperlink ref="V140" r:id="R73d0579e06e245e8"/>
    <hyperlink ref="A141" r:id="R5eb4e07264a74982"/>
    <hyperlink ref="E141" r:id="R30d0243b033b4dcf"/>
    <hyperlink ref="A142" r:id="R6e42606079154317"/>
    <hyperlink ref="E142" r:id="R9a92d538499745ec"/>
    <hyperlink ref="A143" r:id="Rf4bf8ee23dd143d1"/>
    <hyperlink ref="E143" r:id="R247b4b9a00364f76"/>
    <hyperlink ref="A144" r:id="R6c58752bf0b4428c"/>
    <hyperlink ref="E144" r:id="Rdd8cddea711b4b9e"/>
    <hyperlink ref="A145" r:id="R89d2dcaf3cb84561"/>
    <hyperlink ref="E145" r:id="R08de11470eb246b7"/>
    <hyperlink ref="A146" r:id="R9e1ff40a7ef442a5"/>
    <hyperlink ref="E146" r:id="R3708a8b3c6fb43aa"/>
    <hyperlink ref="S146" r:id="Ra72af5cf857f43d4"/>
    <hyperlink ref="T146" r:id="R51c72bd89f914ad8"/>
    <hyperlink ref="V146" r:id="R6c8feaf214d64a8e"/>
    <hyperlink ref="A147" r:id="R8554fbd117d94a9c"/>
    <hyperlink ref="E147" r:id="R72ba76cd74c24766"/>
    <hyperlink ref="A148" r:id="R8d82fccc3e004045"/>
    <hyperlink ref="E148" r:id="R935482fedfde4e2c"/>
    <hyperlink ref="S148" r:id="R7a3d5efcbd5a428c"/>
    <hyperlink ref="T148" r:id="R3b1ce79a1fb8443f"/>
    <hyperlink ref="V148" r:id="R9afdf1e6bd354872"/>
    <hyperlink ref="A149" r:id="R0bc8b2bc82814032"/>
    <hyperlink ref="E149" r:id="R450c0fbadc3d4d3b"/>
    <hyperlink ref="A150" r:id="R42bf2881fbbb46f0"/>
    <hyperlink ref="E150" r:id="R4e3966ec42ff426a"/>
    <hyperlink ref="A151" r:id="R7c5d1f6baa054883"/>
    <hyperlink ref="E151" r:id="R6fcc6679083543b8"/>
    <hyperlink ref="A152" r:id="R8ef64fd5c99145a3"/>
    <hyperlink ref="E152" r:id="R40b35434b3714de1"/>
    <hyperlink ref="A153" r:id="R19978ea4a1554733"/>
    <hyperlink ref="E153" r:id="R95c323c2c0d64d81"/>
    <hyperlink ref="A154" r:id="Rfa52408d26714722"/>
    <hyperlink ref="E154" r:id="R7162d3cc130d42d0"/>
    <hyperlink ref="A155" r:id="R63532d3054ad4396"/>
    <hyperlink ref="E155" r:id="R838863507207403e"/>
    <hyperlink ref="A156" r:id="R8f4eca879fe044ce"/>
    <hyperlink ref="E156" r:id="R2d03c2406d5143a2"/>
    <hyperlink ref="A157" r:id="Ra7db607e4fb04919"/>
    <hyperlink ref="E157" r:id="R8e7c74d34394409f"/>
    <hyperlink ref="A158" r:id="R74080bbb85b04f09"/>
    <hyperlink ref="E158" r:id="R24bfef1ac4e04b57"/>
    <hyperlink ref="A159" r:id="R6e488a9433cd4d78"/>
    <hyperlink ref="E159" r:id="Rc1878a269fc34f4f"/>
    <hyperlink ref="R159" r:id="R4309452939cc4efb"/>
    <hyperlink ref="A160" r:id="R9a89df2a3d754ef9"/>
    <hyperlink ref="E160" r:id="R43d78ee66fe84d10"/>
    <hyperlink ref="A161" r:id="R8ac40dbc797d4928"/>
    <hyperlink ref="E161" r:id="R2af12d4f81e54af1"/>
    <hyperlink ref="A162" r:id="R5d39703b05114fd4"/>
    <hyperlink ref="E162" r:id="R6737cde27d0c4e70"/>
    <hyperlink ref="A163" r:id="R5d487415b22b426f"/>
    <hyperlink ref="E163" r:id="R9994139da1a54d89"/>
    <hyperlink ref="A164" r:id="R8f26c2a73123400c"/>
    <hyperlink ref="E164" r:id="R8dbfab3929724dad"/>
    <hyperlink ref="A165" r:id="Rf5b9c8210a1a465e"/>
    <hyperlink ref="E165" r:id="R7769f913b6c8422c"/>
    <hyperlink ref="A166" r:id="Rb95e55a8862748d0"/>
    <hyperlink ref="E166" r:id="R494a0e987df54b27"/>
    <hyperlink ref="A167" r:id="R38b95d2fa0e54f47"/>
    <hyperlink ref="E167" r:id="Rdcebe80a58334fe0"/>
    <hyperlink ref="A168" r:id="R636f08e3a4fb4fe3"/>
    <hyperlink ref="E168" r:id="Rdeadf817666a4741"/>
    <hyperlink ref="A169" r:id="R759748653c6b4e8b"/>
    <hyperlink ref="E169" r:id="R9945112b2b374478"/>
    <hyperlink ref="A170" r:id="Rf54aa6319e3f45a6"/>
    <hyperlink ref="E170" r:id="Rc20068ec94e94ad0"/>
    <hyperlink ref="A171" r:id="R96bb4fb6e10a4a34"/>
    <hyperlink ref="E171" r:id="R56c8dab1e8f94aba"/>
    <hyperlink ref="A172" r:id="R79efd91794244d50"/>
    <hyperlink ref="E172" r:id="Rfcf14f3f79414e07"/>
    <hyperlink ref="A173" r:id="Rc68f8d5620124dca"/>
    <hyperlink ref="E173" r:id="R476040b04e3c4b71"/>
    <hyperlink ref="A174" r:id="R7c8b8147c17e47f8"/>
    <hyperlink ref="E174" r:id="Rde610d4072e646c4"/>
    <hyperlink ref="A175" r:id="R127dafac63d14aa6"/>
    <hyperlink ref="E175" r:id="Rc2e93ce0f8144949"/>
    <hyperlink ref="A176" r:id="R1b69c91e31ae4dc9"/>
    <hyperlink ref="E176" r:id="R0479f1b8efa448c7"/>
    <hyperlink ref="A177" r:id="R7f25dbb593c8428d"/>
    <hyperlink ref="E177" r:id="R226634e5b36b43ae"/>
    <hyperlink ref="A178" r:id="Re5f034d9225f4e03"/>
    <hyperlink ref="E178" r:id="R516c283656404c43"/>
    <hyperlink ref="R178" r:id="R27ef48fc523c42da"/>
    <hyperlink ref="A179" r:id="Re52cd3bda1ef4a90"/>
    <hyperlink ref="E179" r:id="R65336cdb11d9437f"/>
    <hyperlink ref="A180" r:id="R013d796c89884334"/>
    <hyperlink ref="E180" r:id="Ra45fa46301ea40da"/>
    <hyperlink ref="A181" r:id="R0f71f7441370413a"/>
    <hyperlink ref="E181" r:id="Rda082ce2e7594b09"/>
    <hyperlink ref="A182" r:id="Rc673f3b6eb544ea5"/>
    <hyperlink ref="E182" r:id="R1b5a2eab75314afd"/>
    <hyperlink ref="A183" r:id="R6c140600b0d74bac"/>
    <hyperlink ref="E183" r:id="R41224417863a424a"/>
    <hyperlink ref="A184" r:id="R0a384b0cc42a439a"/>
    <hyperlink ref="E184" r:id="Rd82a2b353a7b4757"/>
    <hyperlink ref="A185" r:id="R8e297672fc09472c"/>
    <hyperlink ref="E185" r:id="Re6375158f8d6432e"/>
    <hyperlink ref="A186" r:id="R7cd79d2dc02d4dad"/>
    <hyperlink ref="E186" r:id="R437d12406e6940d5"/>
    <hyperlink ref="A187" r:id="R67f95af477634b18"/>
    <hyperlink ref="E187" r:id="R6cb01a2d64c24bde"/>
    <hyperlink ref="A188" r:id="Rc737d8a7bc7946ca"/>
    <hyperlink ref="E188" r:id="R0f6f402364ba452b"/>
    <hyperlink ref="A189" r:id="R5e00f7a9788e4b51"/>
    <hyperlink ref="E189" r:id="R84c6e91394834d5b"/>
    <hyperlink ref="A190" r:id="R8a68c5b893b246ee"/>
    <hyperlink ref="E190" r:id="R45f65fb2c0f24648"/>
    <hyperlink ref="A191" r:id="R2f4cc38ee89a49b7"/>
    <hyperlink ref="E191" r:id="Rc91889828c82479d"/>
    <hyperlink ref="A192" r:id="Rf559ba5fcb8447bd"/>
    <hyperlink ref="E192" r:id="R9d8ba51529a64514"/>
    <hyperlink ref="A193" r:id="R4aa1d462252a4c4c"/>
    <hyperlink ref="E193" r:id="R7efc106ac3ba42a7"/>
    <hyperlink ref="A194" r:id="R169aaffd276b4243"/>
    <hyperlink ref="E194" r:id="Rd3ac138eacde4a69"/>
    <hyperlink ref="A195" r:id="R4d4506cd30f144fc"/>
    <hyperlink ref="E195" r:id="Rb5f36633c9b14612"/>
    <hyperlink ref="S195" r:id="R9b18f9bc8a21437f"/>
    <hyperlink ref="V195" r:id="Rd6f09a8e37be4d67"/>
    <hyperlink ref="A196" r:id="R705c7d5460ac43a0"/>
    <hyperlink ref="E196" r:id="Rce04b071b12d43ad"/>
    <hyperlink ref="A197" r:id="R77d78f690ee3404c"/>
    <hyperlink ref="E197" r:id="R7983e6316ccf4ecb"/>
    <hyperlink ref="A198" r:id="Rf3b2c072c642467e"/>
    <hyperlink ref="E198" r:id="R1b440ce0e59041b0"/>
    <hyperlink ref="A199" r:id="Rfccce3ba0d4744db"/>
    <hyperlink ref="E199" r:id="R6238aca71453411c"/>
    <hyperlink ref="A200" r:id="Rb62480bf7619410d"/>
    <hyperlink ref="E200" r:id="R19fb84ce140743e7"/>
    <hyperlink ref="A201" r:id="R47fcc0f17aa94340"/>
    <hyperlink ref="E201" r:id="R74a56d1478b747c8"/>
    <hyperlink ref="A202" r:id="R7d3191263d0e4b09"/>
    <hyperlink ref="E202" r:id="R32e4c8b33cca4ab3"/>
    <hyperlink ref="A203" r:id="R913d4b89cd614c08"/>
    <hyperlink ref="E203" r:id="Rd074bf70f1b04745"/>
    <hyperlink ref="S203" r:id="R391dcac9f8444c3e"/>
    <hyperlink ref="A204" r:id="Rbc0a23ca6a414dcd"/>
    <hyperlink ref="E204" r:id="Rc4ba82ea51314e75"/>
    <hyperlink ref="A205" r:id="R84698cc58f4c4f9e"/>
    <hyperlink ref="E205" r:id="Rd0014aba604f4121"/>
    <hyperlink ref="A206" r:id="R532f471f55d74153"/>
    <hyperlink ref="E206" r:id="R6644e9dec35e499e"/>
    <hyperlink ref="A207" r:id="R3588e62e9e844abd"/>
    <hyperlink ref="E207" r:id="Refa8957b2f594026"/>
    <hyperlink ref="A208" r:id="Raa61aa0d32f14c81"/>
    <hyperlink ref="E208" r:id="Rfd8a7055d9344c72"/>
    <hyperlink ref="A209" r:id="Re76cd46294b649c6"/>
    <hyperlink ref="E209" r:id="R94ada0db512c492c"/>
    <hyperlink ref="A210" r:id="R9c2c3cab4ccf4bac"/>
    <hyperlink ref="E210" r:id="R92830530ebc6448b"/>
    <hyperlink ref="A211" r:id="Rb0fc300f60e041ec"/>
    <hyperlink ref="E211" r:id="Ra9a309b83c674fc7"/>
    <hyperlink ref="A212" r:id="R6e71cfcff87c409d"/>
    <hyperlink ref="E212" r:id="Rb196d8c0ebba46cb"/>
    <hyperlink ref="A213" r:id="R6282ca8fed054c66"/>
    <hyperlink ref="E213" r:id="Re3c0c833da864a24"/>
    <hyperlink ref="A214" r:id="R230aae2a999f43a2"/>
    <hyperlink ref="E214" r:id="R5434733c170f499f"/>
    <hyperlink ref="R214" r:id="Ra16cff8789f94a11"/>
    <hyperlink ref="A215" r:id="R989141bcd6a54fba"/>
    <hyperlink ref="E215" r:id="R7624be20012f4d76"/>
    <hyperlink ref="R215" r:id="Ra7cb996873ca41ad"/>
    <hyperlink ref="A216" r:id="R6a4729d49b2b420f"/>
    <hyperlink ref="E216" r:id="Rafaf42b27fc747eb"/>
    <hyperlink ref="A217" r:id="R983991368bfb4027"/>
    <hyperlink ref="E217" r:id="R88f81fdde94f44d4"/>
    <hyperlink ref="A218" r:id="R5606006a65c44ad9"/>
    <hyperlink ref="E218" r:id="R50eb404cf2ef4086"/>
    <hyperlink ref="S218" r:id="Re2247328fa4a4f01"/>
    <hyperlink ref="V218" r:id="Ra8349ea724b94e00"/>
    <hyperlink ref="A219" r:id="R81d8e52ef334443b"/>
    <hyperlink ref="E219" r:id="R754105ea8ada450c"/>
    <hyperlink ref="S219" r:id="R1de4ccb02cb6404b"/>
    <hyperlink ref="V219" r:id="Re1b947c5c9304273"/>
    <hyperlink ref="A220" r:id="Rfc92e43d5f1b490b"/>
    <hyperlink ref="E220" r:id="R69472cead77c48e3"/>
    <hyperlink ref="E221" r:id="Rec660d3ddc24434f"/>
    <hyperlink ref="R221" r:id="Recd6405f81014927"/>
    <hyperlink ref="A222" r:id="Rb0e5885052ea4276"/>
    <hyperlink ref="E222" r:id="R6238948cad174259"/>
    <hyperlink ref="A223" r:id="Rb3ef65e936534e12"/>
    <hyperlink ref="E223" r:id="Rbe68b280227349fa"/>
    <hyperlink ref="A224" r:id="R22ad8a5d80ba40f7"/>
    <hyperlink ref="E224" r:id="Rba6797c409c44fd3"/>
    <hyperlink ref="A225" r:id="Ra513fe11148b4a3b"/>
    <hyperlink ref="E225" r:id="R61f2eaeebaa649cf"/>
    <hyperlink ref="A226" r:id="Rd5fff1e49ca84856"/>
    <hyperlink ref="E226" r:id="Rec9b99c3438a4c6f"/>
    <hyperlink ref="A227" r:id="R124bca3fa4da4706"/>
    <hyperlink ref="E227" r:id="Ra391ba39b6e546c2"/>
    <hyperlink ref="A228" r:id="Rf9855e5861c44a38"/>
    <hyperlink ref="E228" r:id="R4255593a3ccd4c4b"/>
    <hyperlink ref="A229" r:id="R8e53e88ded1a483d"/>
    <hyperlink ref="E229" r:id="Rcddcfa51c429487b"/>
    <hyperlink ref="A230" r:id="Rfd89dfabdeb345de"/>
    <hyperlink ref="E230" r:id="Ra10f130fb86c4d39"/>
    <hyperlink ref="A231" r:id="Rc7cd8a3af30049a2"/>
    <hyperlink ref="E231" r:id="R4dfbbe730fc2449f"/>
    <hyperlink ref="A232" r:id="R903e98afd8cf42b7"/>
    <hyperlink ref="E232" r:id="R7dc24f23dc3248d8"/>
    <hyperlink ref="A233" r:id="R8de2cd0b94fc4c58"/>
    <hyperlink ref="E233" r:id="Rcf8708e2ba7248a0"/>
    <hyperlink ref="A234" r:id="R559abe6db55c447d"/>
    <hyperlink ref="E234" r:id="Rd6384779a5d9421e"/>
    <hyperlink ref="A235" r:id="R1c7262ad14d2485b"/>
    <hyperlink ref="E235" r:id="R56fd1e89271246b1"/>
    <hyperlink ref="A236" r:id="R9863d6fa1cf04086"/>
    <hyperlink ref="E236" r:id="R15e4c94ad24247b7"/>
    <hyperlink ref="A237" r:id="R0d86112cb8384dcb"/>
    <hyperlink ref="E237" r:id="R2edd70f259b649e4"/>
    <hyperlink ref="A238" r:id="Rb8c05df83035492f"/>
    <hyperlink ref="E238" r:id="Recbe15a98e204a2e"/>
    <hyperlink ref="A239" r:id="R7dbc6f3015214c4e"/>
    <hyperlink ref="E239" r:id="R884306836c7d4c91"/>
    <hyperlink ref="A240" r:id="R8f1ff6b1050643b9"/>
    <hyperlink ref="E240" r:id="Reab19adaa9d54968"/>
    <hyperlink ref="A241" r:id="R84d747134d9a4677"/>
    <hyperlink ref="E241" r:id="R2df922d2b9f54265"/>
    <hyperlink ref="A242" r:id="R1c149e9bc55b46a8"/>
    <hyperlink ref="E242" r:id="Re370817a9cca4138"/>
    <hyperlink ref="A243" r:id="R216d66fe526e4c98"/>
    <hyperlink ref="E243" r:id="R0c372749b1684f40"/>
    <hyperlink ref="A244" r:id="R2f9b60aeed434f03"/>
    <hyperlink ref="E244" r:id="R89941d6aa1c14c80"/>
    <hyperlink ref="A245" r:id="R541950e53cfd405f"/>
    <hyperlink ref="E245" r:id="Rc8cf000a89c148d3"/>
    <hyperlink ref="A246" r:id="R84dde5a24a8446ad"/>
    <hyperlink ref="E246" r:id="R7d26fec0372c4ffb"/>
    <hyperlink ref="A247" r:id="Rdc63aad1dfb743f9"/>
    <hyperlink ref="E247" r:id="R763502bafee84cc5"/>
    <hyperlink ref="A248" r:id="Rd6ed036dd13c4eb7"/>
    <hyperlink ref="E248" r:id="R15debec3ea044afa"/>
    <hyperlink ref="A249" r:id="Rfaef29ae6ba9404d"/>
    <hyperlink ref="E249" r:id="R587da68056554458"/>
    <hyperlink ref="A250" r:id="R042c39ed05064021"/>
    <hyperlink ref="E250" r:id="R2922cd2f55314ff9"/>
    <hyperlink ref="A251" r:id="Rd4e74f4a772948c4"/>
    <hyperlink ref="E251" r:id="Rc166bd0a589f441a"/>
    <hyperlink ref="A252" r:id="R92a7390e745e4f41"/>
    <hyperlink ref="E252" r:id="Rc96561f1fa1c484c"/>
    <hyperlink ref="A253" r:id="R3ecfa48d38a64990"/>
    <hyperlink ref="E253" r:id="R31fc2db1c0914b6f"/>
    <hyperlink ref="A254" r:id="Rf43ce077f6924438"/>
    <hyperlink ref="E254" r:id="Raad96fe3464544af"/>
    <hyperlink ref="A255" r:id="R62c45e411d864baa"/>
    <hyperlink ref="E255" r:id="Rf34b2e0c26e044a2"/>
    <hyperlink ref="A256" r:id="R7c29f4a62baa47d1"/>
    <hyperlink ref="E256" r:id="Ra45da1839a0c45a6"/>
    <hyperlink ref="A257" r:id="R3fe0fb08adef426e"/>
    <hyperlink ref="E257" r:id="R306e702251c14836"/>
    <hyperlink ref="A258" r:id="R4e3458ad6dd5460e"/>
    <hyperlink ref="E258" r:id="Reba38f59a71e423d"/>
    <hyperlink ref="A259" r:id="Rb7a0bb7a1880422f"/>
    <hyperlink ref="E259" r:id="R3fc0c8927f6c49c2"/>
    <hyperlink ref="A260" r:id="R8ff57eb624e04773"/>
    <hyperlink ref="E260" r:id="R068f96d04ff14009"/>
    <hyperlink ref="A261" r:id="R28090c64692e46d2"/>
    <hyperlink ref="E261" r:id="R831dada4d2574720"/>
    <hyperlink ref="A262" r:id="R3cac9a69cfd347ed"/>
    <hyperlink ref="E262" r:id="R283dc8481ddc4620"/>
    <hyperlink ref="A263" r:id="Rbd23befdfeeb41ce"/>
    <hyperlink ref="E263" r:id="R72182fd003db4c1b"/>
    <hyperlink ref="A264" r:id="R85ac61a5eebf4c05"/>
    <hyperlink ref="E264" r:id="Ra5fd90823404458f"/>
    <hyperlink ref="A265" r:id="R524aca6ecb134039"/>
    <hyperlink ref="E265" r:id="R23cc2d676f9f4d53"/>
    <hyperlink ref="A266" r:id="R650037cbc43d4972"/>
    <hyperlink ref="E266" r:id="R49a5f577c8eb495a"/>
    <hyperlink ref="A267" r:id="Rcafc9271578a45aa"/>
    <hyperlink ref="E267" r:id="R4e2d81f8cef6457e"/>
    <hyperlink ref="A268" r:id="R76b5f21374874230"/>
    <hyperlink ref="E268" r:id="R7685fcf11b3e4497"/>
    <hyperlink ref="A269" r:id="R7a8ec325735443ba"/>
    <hyperlink ref="E269" r:id="R18ccceb0477f4d36"/>
    <hyperlink ref="A270" r:id="R416b9180e556479e"/>
    <hyperlink ref="E270" r:id="Rcdda2590f5674dad"/>
    <hyperlink ref="A271" r:id="Re504e9c585174762"/>
    <hyperlink ref="E271" r:id="R3274c1fb525a4092"/>
    <hyperlink ref="A272" r:id="R76c6368f742f47f8"/>
    <hyperlink ref="E272" r:id="Rc542be9d68654909"/>
    <hyperlink ref="A273" r:id="R67c0f3dc2aed47e8"/>
    <hyperlink ref="E273" r:id="R79473b78e1914963"/>
    <hyperlink ref="S273" r:id="R0ecbd720d9594c18"/>
    <hyperlink ref="V273" r:id="R68bb0f9367bc4864"/>
    <hyperlink ref="A274" r:id="Rc1c62aecd5114484"/>
    <hyperlink ref="E274" r:id="Raef6543b6775440e"/>
    <hyperlink ref="A275" r:id="R78af66161416496d"/>
    <hyperlink ref="E275" r:id="R2608f823e4244477"/>
    <hyperlink ref="A276" r:id="R5b1ef2513f154f83"/>
    <hyperlink ref="E276" r:id="Re404522e34e44ee7"/>
    <hyperlink ref="A277" r:id="R5811779998d74d2f"/>
    <hyperlink ref="E277" r:id="Rd4004d9a69014436"/>
    <hyperlink ref="A278" r:id="Rd37daac37bc14ae7"/>
    <hyperlink ref="E278" r:id="R4b42d7dc09864932"/>
    <hyperlink ref="A279" r:id="Rd121ff2fb1584c63"/>
    <hyperlink ref="E279" r:id="R5dcd581e0f5f4d0c"/>
    <hyperlink ref="A280" r:id="R99bdf66bffc8468e"/>
    <hyperlink ref="E280" r:id="R08b2d24391a94f4d"/>
    <hyperlink ref="A281" r:id="R8f4a435c70e947eb"/>
    <hyperlink ref="E281" r:id="R7fd8c21f8c29482e"/>
    <hyperlink ref="A282" r:id="R9fa847d7fba14aa5"/>
    <hyperlink ref="E282" r:id="Rd2ba754282284ef4"/>
    <hyperlink ref="S282" r:id="R9164f7533b094184"/>
    <hyperlink ref="T282" r:id="R86725f81bcc34538"/>
    <hyperlink ref="V282" r:id="R75b7b9dccf014265"/>
    <hyperlink ref="A283" r:id="R91287e3c36164506"/>
    <hyperlink ref="E283" r:id="R44d9fe43bfca4f15"/>
    <hyperlink ref="S283" r:id="R12c7c861cd334932"/>
    <hyperlink ref="T283" r:id="R257f7c6bfe2c4b74"/>
    <hyperlink ref="V283" r:id="R777b33db40094211"/>
    <hyperlink ref="A284" r:id="Rf67b36dd63fd4d2b"/>
    <hyperlink ref="E284" r:id="Rcaffa82b1b1d4d0f"/>
    <hyperlink ref="A285" r:id="R41371d8769964ace"/>
    <hyperlink ref="E285" r:id="R2f56c06f92de4cf3"/>
    <hyperlink ref="S285" r:id="R2586ad06697745d4"/>
    <hyperlink ref="A286" r:id="Rc5795d8a25c44398"/>
    <hyperlink ref="E286" r:id="Rb538e669eff64cee"/>
    <hyperlink ref="A287" r:id="R0a33be68e80c4ef8"/>
    <hyperlink ref="E287" r:id="R56796443782040b0"/>
    <hyperlink ref="A288" r:id="Re175935419f84e9f"/>
    <hyperlink ref="E288" r:id="R1e89598f58de4251"/>
    <hyperlink ref="A289" r:id="R1e306a7c56bf4582"/>
    <hyperlink ref="E289" r:id="R92ba3aba86554d1c"/>
    <hyperlink ref="A290" r:id="R4765dc477afb4c7a"/>
    <hyperlink ref="E290" r:id="R121d5ab43030437b"/>
    <hyperlink ref="A291" r:id="R11f45d73eb4f4b8f"/>
    <hyperlink ref="E291" r:id="Ra046375dfcef4ef5"/>
    <hyperlink ref="A292" r:id="R16575143f095406c"/>
    <hyperlink ref="E292" r:id="R25aa03ff8f1d405a"/>
    <hyperlink ref="A293" r:id="Ra2846f753cd74ad3"/>
    <hyperlink ref="E293" r:id="R1440d30647fc4151"/>
    <hyperlink ref="A294" r:id="R3874108692584643"/>
    <hyperlink ref="E294" r:id="R4a82232450bf478c"/>
    <hyperlink ref="A295" r:id="R8cb7d9e3725e4a43"/>
    <hyperlink ref="E295" r:id="R685c7dfcebe8463a"/>
    <hyperlink ref="A296" r:id="R9e6898092dab4f2f"/>
    <hyperlink ref="E296" r:id="R09d2388e668c4c7e"/>
    <hyperlink ref="S296" r:id="R89b34ebc0bf744ea"/>
    <hyperlink ref="A297" r:id="R4e85d5a064054257"/>
    <hyperlink ref="E297" r:id="R67f113bd406a4155"/>
    <hyperlink ref="S297" r:id="R9e7bf68a399d475d"/>
    <hyperlink ref="A298" r:id="R04452fc233944735"/>
    <hyperlink ref="E298" r:id="Ra2670ca384404234"/>
    <hyperlink ref="S298" r:id="R64dc223267e54523"/>
    <hyperlink ref="E299" r:id="Rc992c35cb9704db8"/>
    <hyperlink ref="S299" r:id="Rfdde659d5b9946a9"/>
    <hyperlink ref="E300" r:id="R45d820098e6a4486"/>
    <hyperlink ref="S300" r:id="R6fd9a251dd6b4eba"/>
    <hyperlink ref="E301" r:id="R2c287bbfa12d423f"/>
    <hyperlink ref="S301" r:id="Rd082fe8b9bf1435a"/>
    <hyperlink ref="E302" r:id="R31300bb820e64941"/>
    <hyperlink ref="S302" r:id="Rf0d623f8990d454c"/>
    <hyperlink ref="E303" r:id="Rba43facae4024c82"/>
    <hyperlink ref="S303" r:id="R118cf06001034747"/>
    <hyperlink ref="E304" r:id="R1133b195b38b4309"/>
    <hyperlink ref="S304" r:id="Rc1ab5ec789604fd6"/>
    <hyperlink ref="A305" r:id="Rbdfa09c9d50147ac"/>
    <hyperlink ref="E305" r:id="R6432a453c42a4d0d"/>
    <hyperlink ref="S305" r:id="R424399c2639e45c6"/>
    <hyperlink ref="V305" r:id="Raf14f11f409c466d"/>
    <hyperlink ref="A306" r:id="R649dfaa1fbd6478f"/>
    <hyperlink ref="E306" r:id="R6c1fa18cafa447d9"/>
    <hyperlink ref="S306" r:id="R1eb0e1d1cdda4b68"/>
    <hyperlink ref="V306" r:id="Rd8db90f5b805490c"/>
    <hyperlink ref="A307" r:id="R9ba9efa61193438a"/>
    <hyperlink ref="E307" r:id="R05126be7933f4038"/>
    <hyperlink ref="S307" r:id="Ra63d6104d10140b4"/>
    <hyperlink ref="V307" r:id="Rf9665e3bccb84d6d"/>
    <hyperlink ref="A308" r:id="R66b3ecbe7abc4fe9"/>
    <hyperlink ref="E308" r:id="Rf009a10e18b84eb7"/>
    <hyperlink ref="S308" r:id="R64c28f7c817f4f4b"/>
    <hyperlink ref="V308" r:id="R6c18a14b9dac4b43"/>
    <hyperlink ref="A309" r:id="Re8db6043fbd8494e"/>
    <hyperlink ref="E309" r:id="R4237335da1ea449f"/>
    <hyperlink ref="S309" r:id="Rca1b57eca9074a94"/>
    <hyperlink ref="V309" r:id="Ra782f1bfc01241d6"/>
    <hyperlink ref="A310" r:id="R06056bfb43a54d38"/>
    <hyperlink ref="E310" r:id="R57f83c86c55342c1"/>
    <hyperlink ref="S310" r:id="Rd65e5a45e28b4783"/>
    <hyperlink ref="V310" r:id="R8d71142890cb4057"/>
    <hyperlink ref="A311" r:id="R1dfcadb93a0a4dac"/>
    <hyperlink ref="E311" r:id="R7eff39041fc14f32"/>
    <hyperlink ref="S311" r:id="Ra473f9302c7248fc"/>
    <hyperlink ref="V311" r:id="R9b80f3c402cd4012"/>
    <hyperlink ref="A312" r:id="R6f6c44e40fab4763"/>
    <hyperlink ref="E312" r:id="Rb5729ec3dbbd408a"/>
    <hyperlink ref="S312" r:id="R0b7033b6922a4cb8"/>
    <hyperlink ref="V312" r:id="Rb8b6e83d2d7b4f77"/>
    <hyperlink ref="E313" r:id="Red4f472575d34fe0"/>
    <hyperlink ref="S313" r:id="Rf4bbd1c67ba34388"/>
    <hyperlink ref="E314" r:id="Ra913325a9f964bc4"/>
    <hyperlink ref="Q314" r:id="Rfd03b66bc9fa4598"/>
    <hyperlink ref="S314" r:id="R40a0706794f44ca4"/>
    <hyperlink ref="A315" r:id="R21048f5d4ed2457d"/>
    <hyperlink ref="E315" r:id="R07625153e70d4152"/>
    <hyperlink ref="A316" r:id="R7722f7eefa8b41f4"/>
    <hyperlink ref="E316" r:id="R7f176ca57a454ff1"/>
    <hyperlink ref="A317" r:id="R471ec612edb74baa"/>
    <hyperlink ref="E317" r:id="R3f98ea91e6af417f"/>
    <hyperlink ref="A318" r:id="R576cad86f99a44c5"/>
    <hyperlink ref="E318" r:id="R0045a0faf92544c4"/>
    <hyperlink ref="A319" r:id="Rcdd952c3954e4911"/>
    <hyperlink ref="E319" r:id="Rc73911a9c5ba46ee"/>
    <hyperlink ref="A320" r:id="R406d385d27e245ad"/>
    <hyperlink ref="E320" r:id="R2bb61b5207404d6a"/>
    <hyperlink ref="A321" r:id="R519eb0ce10374f6c"/>
    <hyperlink ref="E321" r:id="R064641413bba4b26"/>
    <hyperlink ref="A322" r:id="R279522b203fc4ca9"/>
    <hyperlink ref="E322" r:id="Rf2541ecd88e74a9c"/>
    <hyperlink ref="A323" r:id="Rfdc4224468ad4d7a"/>
    <hyperlink ref="E323" r:id="R941a20ffbfb541a9"/>
    <hyperlink ref="A324" r:id="Rb79976592b30439e"/>
    <hyperlink ref="E324" r:id="R73219e77fa534592"/>
    <hyperlink ref="A325" r:id="Rc2383cc6727a458b"/>
    <hyperlink ref="E325" r:id="R53eccde67ebd45f3"/>
    <hyperlink ref="A326" r:id="R903bb886f16e401c"/>
    <hyperlink ref="E326" r:id="Red19b96ac3de404e"/>
    <hyperlink ref="A327" r:id="R43bd24dcb9d849b3"/>
    <hyperlink ref="E327" r:id="R2d8f26346ff94b08"/>
    <hyperlink ref="A328" r:id="R8ec6845588374471"/>
    <hyperlink ref="E328" r:id="R351c2d6558a14944"/>
    <hyperlink ref="A329" r:id="R220fc242739945e1"/>
    <hyperlink ref="E329" r:id="R4632c83ab5a94800"/>
    <hyperlink ref="A330" r:id="R3fccf2d3f8174c71"/>
    <hyperlink ref="E330" r:id="R869b742e4a7f4587"/>
    <hyperlink ref="A331" r:id="Rafe87a5dfd1046cc"/>
    <hyperlink ref="E331" r:id="R14cdcc1b397b4ecd"/>
    <hyperlink ref="A332" r:id="R8e4fada78d9d43a5"/>
    <hyperlink ref="E332" r:id="R0845606cc3604609"/>
    <hyperlink ref="A333" r:id="Rff5bf8e054a2434a"/>
    <hyperlink ref="E333" r:id="R5d1c8ca26b78436a"/>
    <hyperlink ref="A334" r:id="R544f057bed764f30"/>
    <hyperlink ref="E334" r:id="Rd175eaa737cf4c26"/>
    <hyperlink ref="A335" r:id="Ra7ad6c12572f44f0"/>
    <hyperlink ref="E335" r:id="Rbcadc34d84724401"/>
    <hyperlink ref="A336" r:id="Re7b7de4658704b98"/>
    <hyperlink ref="E336" r:id="R9918301317bb4987"/>
    <hyperlink ref="A337" r:id="R6e46ce2764584471"/>
    <hyperlink ref="E337" r:id="R950221e46d0a484b"/>
    <hyperlink ref="A338" r:id="Rb213da89d20f4e1f"/>
    <hyperlink ref="E338" r:id="Radc474a6f68641e1"/>
    <hyperlink ref="A339" r:id="Re1e411cd4d3c44f4"/>
    <hyperlink ref="E339" r:id="Rf96a28b52c8a4fa2"/>
    <hyperlink ref="A340" r:id="R236c760393014685"/>
    <hyperlink ref="E340" r:id="Rc2b287f1d9ce4ecb"/>
    <hyperlink ref="S340" r:id="Re68c4622097d4a28"/>
    <hyperlink ref="V340" r:id="R9f93a3c50bab4a14"/>
    <hyperlink ref="A341" r:id="R156a9ba080fe4c86"/>
    <hyperlink ref="E341" r:id="R098dc36a701749f8"/>
    <hyperlink ref="A342" r:id="R11230b2cf47d4531"/>
    <hyperlink ref="E342" r:id="Ra3e4b803120e422c"/>
    <hyperlink ref="A343" r:id="R157f3a4328e243c7"/>
    <hyperlink ref="E343" r:id="R13f38c8820244318"/>
    <hyperlink ref="A344" r:id="Rc0d9f81bc1994c9b"/>
    <hyperlink ref="E344" r:id="Ra96124d64ecc40bf"/>
    <hyperlink ref="A345" r:id="Rbb9da7c48b444288"/>
    <hyperlink ref="E345" r:id="Rb71ac60120894410"/>
    <hyperlink ref="A346" r:id="Rd30225947ca74674"/>
    <hyperlink ref="E346" r:id="R875b51d5874742d3"/>
    <hyperlink ref="A347" r:id="Rf704a5c2a1a04c92"/>
    <hyperlink ref="E347" r:id="Rfa1f8867ba0e44ed"/>
    <hyperlink ref="A348" r:id="Ree21596dabee48a6"/>
    <hyperlink ref="E348" r:id="Ra756064d2e0c41ba"/>
    <hyperlink ref="A349" r:id="R6d2a23b48a8c457b"/>
    <hyperlink ref="E349" r:id="R52f6c705f55d482a"/>
    <hyperlink ref="A350" r:id="R43496d4674854fbf"/>
    <hyperlink ref="E350" r:id="Rb643f39a3742481a"/>
    <hyperlink ref="A351" r:id="R9cfdee5c875b42df"/>
    <hyperlink ref="E351" r:id="Rd1ad61ca5c634984"/>
    <hyperlink ref="A352" r:id="R70792a63697b456d"/>
    <hyperlink ref="E352" r:id="R93c0c521af704124"/>
    <hyperlink ref="A353" r:id="R99235b9356b44f7a"/>
    <hyperlink ref="E353" r:id="Rd2394c6f7294418a"/>
    <hyperlink ref="A354" r:id="R03238d091a724e42"/>
    <hyperlink ref="E354" r:id="Rcb7b7db31b844e10"/>
    <hyperlink ref="A355" r:id="R1ce0ad4266754b77"/>
    <hyperlink ref="E355" r:id="R9e2e04bf4d7f488a"/>
    <hyperlink ref="A356" r:id="R2b24ab2848d0424e"/>
    <hyperlink ref="E356" r:id="R2d7f821b2000439c"/>
    <hyperlink ref="A357" r:id="Ra82dcb9318314911"/>
    <hyperlink ref="E357" r:id="R71037b98de814995"/>
    <hyperlink ref="A358" r:id="Re9f16c97e1fc434e"/>
    <hyperlink ref="E358" r:id="R0410ee8ed6514de6"/>
    <hyperlink ref="A359" r:id="R6b1dc78f78c24dc7"/>
    <hyperlink ref="E359" r:id="R5079c4e697fb4817"/>
    <hyperlink ref="A360" r:id="Rd1db30bbc1294800"/>
    <hyperlink ref="E360" r:id="Rac4d81f1410f4e5e"/>
    <hyperlink ref="A361" r:id="Rd35906f932b64f93"/>
    <hyperlink ref="E361" r:id="R2e1725993e9a4fd1"/>
    <hyperlink ref="A362" r:id="R7abc51c28b8541d7"/>
    <hyperlink ref="E362" r:id="R36211cce691b4ac3"/>
    <hyperlink ref="A363" r:id="Rdbdc1f3aab5548b9"/>
    <hyperlink ref="E363" r:id="Ra0688d9706d14f5a"/>
    <hyperlink ref="S363" r:id="R74b2f3947c434e6c"/>
    <hyperlink ref="A364" r:id="R0dea693a681c4c13"/>
    <hyperlink ref="E364" r:id="R08c8d2467fcd48ed"/>
    <hyperlink ref="S364" r:id="R9d083d68d2624a13"/>
    <hyperlink ref="A365" r:id="R0e9e222138384ea7"/>
    <hyperlink ref="E365" r:id="Rf1ea6d43e9134293"/>
    <hyperlink ref="S365" r:id="Ra5eafd5024004bf5"/>
    <hyperlink ref="A366" r:id="Rb9eddad24ac54c5e"/>
    <hyperlink ref="E366" r:id="Rd339fe0025054995"/>
    <hyperlink ref="S366" r:id="R862307cad39045e3"/>
    <hyperlink ref="A367" r:id="R2c1b0b702cf34208"/>
    <hyperlink ref="E367" r:id="R110a1180c1494560"/>
    <hyperlink ref="S367" r:id="Rcd50b4f9fd994957"/>
    <hyperlink ref="A368" r:id="R742490b221064824"/>
    <hyperlink ref="E368" r:id="Red0c43a49b0f4a8c"/>
    <hyperlink ref="S368" r:id="R7acd8a37d2c1452a"/>
    <hyperlink ref="A369" r:id="R776640d595634e5b"/>
    <hyperlink ref="E369" r:id="R2e748240d61e4915"/>
    <hyperlink ref="S369" r:id="R1976bc47b8b34ac8"/>
    <hyperlink ref="A370" r:id="R34c45d26580c445d"/>
    <hyperlink ref="E370" r:id="Rb24a53ecb0034aa4"/>
    <hyperlink ref="S370" r:id="Ree78e6399bc2470e"/>
    <hyperlink ref="A371" r:id="R3d9a5968eac34ab8"/>
    <hyperlink ref="E371" r:id="Rf77139c567b64935"/>
    <hyperlink ref="S371" r:id="R0b9f7c56b1984bc4"/>
    <hyperlink ref="A372" r:id="R5e80d126c3cc4736"/>
    <hyperlink ref="E372" r:id="R58da1490669640d8"/>
    <hyperlink ref="S372" r:id="R8bd5dd838a9c4849"/>
    <hyperlink ref="A373" r:id="Rfda732f5c086436f"/>
    <hyperlink ref="E373" r:id="R48d71a0996c24f45"/>
    <hyperlink ref="Q373" r:id="Raedf8e3c88054c61"/>
    <hyperlink ref="S373" r:id="Rd3aa94f641a14e7e"/>
    <hyperlink ref="A374" r:id="R76a83c711b2f49a3"/>
    <hyperlink ref="E374" r:id="Rfb4ef975a54b4062"/>
    <hyperlink ref="Q374" r:id="R778808e6c8d0426b"/>
    <hyperlink ref="S374" r:id="R3c37bc9efbfa45a4"/>
    <hyperlink ref="A375" r:id="Rd9107cf568c04d82"/>
    <hyperlink ref="E375" r:id="R8d3cb043dd1b4430"/>
    <hyperlink ref="S375" r:id="Ra4320be889f547a0"/>
    <hyperlink ref="A376" r:id="Rc00bebac483d4c00"/>
    <hyperlink ref="E376" r:id="Rf0c873b8f2354c4b"/>
    <hyperlink ref="A377" r:id="Rfddc0846f2854d49"/>
    <hyperlink ref="E377" r:id="Ra558600205514215"/>
    <hyperlink ref="S377" r:id="Rc90ecd8268df4fa0"/>
    <hyperlink ref="A378" r:id="Raab7007053064d50"/>
    <hyperlink ref="E378" r:id="Rc34b635ec37446b2"/>
    <hyperlink ref="S378" r:id="R964bded21eda4d1b"/>
    <hyperlink ref="A379" r:id="Rf78f2c33c59b4421"/>
    <hyperlink ref="E379" r:id="R7de056e5a1bd4b1b"/>
    <hyperlink ref="S379" r:id="R2f498268c0fc40d8"/>
    <hyperlink ref="A380" r:id="R113caf9471444b4c"/>
    <hyperlink ref="E380" r:id="R1459f5adad65441d"/>
    <hyperlink ref="S380" r:id="Redce60fc356848f5"/>
    <hyperlink ref="A381" r:id="Re0617f7ac54240d8"/>
    <hyperlink ref="E381" r:id="R8776cae895ff47df"/>
    <hyperlink ref="S381" r:id="Rbd0326135c1e491f"/>
    <hyperlink ref="A382" r:id="R52add75048f64b22"/>
    <hyperlink ref="E382" r:id="R071980bcbbb2466e"/>
    <hyperlink ref="S382" r:id="Rf27f1ae96fb941b5"/>
    <hyperlink ref="A383" r:id="R67139a0456dc4a00"/>
    <hyperlink ref="E383" r:id="R8a1de2f95a504ca5"/>
    <hyperlink ref="S383" r:id="R6ed7ca8fd3284a46"/>
    <hyperlink ref="A384" r:id="Rb93e525b1416445d"/>
    <hyperlink ref="E384" r:id="R74ba912e5f794733"/>
    <hyperlink ref="A385" r:id="R686c4a8cc33e48b0"/>
    <hyperlink ref="E385" r:id="R167e874945bb4dcf"/>
    <hyperlink ref="A386" r:id="R0a3f2f2239084862"/>
    <hyperlink ref="E386" r:id="R64231c56c0854c3a"/>
    <hyperlink ref="A387" r:id="R8e650d0d7d074bd1"/>
    <hyperlink ref="E387" r:id="R1f8d8456ddf3481d"/>
    <hyperlink ref="A388" r:id="R8722931510fd421c"/>
    <hyperlink ref="E388" r:id="R1b032beb729f4a40"/>
    <hyperlink ref="A389" r:id="Rfe976b01581a4e02"/>
    <hyperlink ref="E389" r:id="R6b2e28c1fe0a4923"/>
    <hyperlink ref="A390" r:id="Rcec7edc345024b84"/>
    <hyperlink ref="E390" r:id="R53f8529fc5d144f1"/>
    <hyperlink ref="A391" r:id="Ree5153f2dd714a74"/>
    <hyperlink ref="E391" r:id="R9961350e32394eed"/>
    <hyperlink ref="A392" r:id="Rbc3a9cb795fb4908"/>
    <hyperlink ref="E392" r:id="R6acb886d17c748d6"/>
    <hyperlink ref="A393" r:id="R1d46e3168ce44183"/>
    <hyperlink ref="E393" r:id="Ref4be8c906e74489"/>
    <hyperlink ref="A394" r:id="Rc7775a4fdc5d42bd"/>
    <hyperlink ref="E394" r:id="Rc78c9c36bcdf48ba"/>
    <hyperlink ref="R394" r:id="R832b9fe6625545e5"/>
    <hyperlink ref="A395" r:id="R345348365c5f44dc"/>
    <hyperlink ref="E395" r:id="Rcbe8221c33c3489c"/>
    <hyperlink ref="R395" r:id="R900bf764b6d847a9"/>
    <hyperlink ref="A396" r:id="Rd1d97346bcd0463c"/>
    <hyperlink ref="E396" r:id="R353d8e7aa8e14a57"/>
    <hyperlink ref="A397" r:id="R8d1776fcf519480d"/>
    <hyperlink ref="E397" r:id="R208ea7bf81194477"/>
    <hyperlink ref="A398" r:id="Rd29b674c5ee148a0"/>
    <hyperlink ref="E398" r:id="R4bd480744faa49b2"/>
    <hyperlink ref="A399" r:id="R751ae756a5a44959"/>
    <hyperlink ref="E399" r:id="R25c6ab112fe44264"/>
    <hyperlink ref="A400" r:id="R83ed93ccd72b4460"/>
    <hyperlink ref="E400" r:id="Re3ba7056246149b6"/>
    <hyperlink ref="A401" r:id="Rca3b25e612bb4d9e"/>
    <hyperlink ref="E401" r:id="Rbc42033050974fef"/>
    <hyperlink ref="A402" r:id="Ra8164db48bc04d58"/>
    <hyperlink ref="E402" r:id="R5fd7a718459e4b3b"/>
    <hyperlink ref="A403" r:id="Re409ea8c1fbc437d"/>
    <hyperlink ref="E403" r:id="R254bfa59c96145cf"/>
    <hyperlink ref="S403" r:id="R6af97c0fffef4f89"/>
    <hyperlink ref="A404" r:id="R6df8df18f1f24d23"/>
    <hyperlink ref="E404" r:id="R69b5d352e8f34640"/>
    <hyperlink ref="A405" r:id="R8d796aceda664231"/>
    <hyperlink ref="E405" r:id="Re432184122d44723"/>
    <hyperlink ref="A406" r:id="R275e918e1a8a4dc4"/>
    <hyperlink ref="E406" r:id="Rced180df9ee54e5a"/>
    <hyperlink ref="A407" r:id="R224cbc246eb54d78"/>
    <hyperlink ref="E407" r:id="R09f93b27dc7e4e32"/>
    <hyperlink ref="A408" r:id="Rdaf808e5644d42db"/>
    <hyperlink ref="E408" r:id="R923490e5eb754616"/>
    <hyperlink ref="A409" r:id="R605b29b16df145bc"/>
    <hyperlink ref="E409" r:id="Ra4ef0196fc004cc2"/>
    <hyperlink ref="A410" r:id="R1da16fae193c47c4"/>
    <hyperlink ref="E410" r:id="Ra10382e6ccb2427d"/>
    <hyperlink ref="A411" r:id="Re8514f7eb374493f"/>
    <hyperlink ref="E411" r:id="R0be23c65db834ee9"/>
    <hyperlink ref="S411" r:id="Re630e9e1ef5d412c"/>
    <hyperlink ref="V411" r:id="Rbe04562ae3dd4982"/>
    <hyperlink ref="A412" r:id="R166fdb4fbd714c97"/>
    <hyperlink ref="E412" r:id="Rfd7bd7f04b7547c1"/>
    <hyperlink ref="S412" r:id="R2637a18281d040f5"/>
    <hyperlink ref="V412" r:id="Rb88c67b139314972"/>
    <hyperlink ref="A413" r:id="R3e244a130ef4479e"/>
    <hyperlink ref="E413" r:id="R1d0f1a3742654482"/>
    <hyperlink ref="S413" r:id="Rc2cc258dce3a48ef"/>
    <hyperlink ref="T413" r:id="Rf2bac7849e6d4104"/>
    <hyperlink ref="V413" r:id="R911e5ac3aeed41c0"/>
    <hyperlink ref="A414" r:id="Re65a6de72c69430a"/>
    <hyperlink ref="E414" r:id="Rb2bc8dc434884d95"/>
    <hyperlink ref="S414" r:id="R75ab3626e8464144"/>
    <hyperlink ref="T414" r:id="R2d955530ef634537"/>
    <hyperlink ref="V414" r:id="R436b6d5a880b43ef"/>
    <hyperlink ref="A415" r:id="Re64e7585c3134ff9"/>
    <hyperlink ref="E415" r:id="R3715176135eb40a2"/>
    <hyperlink ref="S415" r:id="R1dbe4ec527774f0d"/>
    <hyperlink ref="V415" r:id="Ra83bf8fe5c0b4964"/>
    <hyperlink ref="A416" r:id="Re0c8f58306ce43e6"/>
    <hyperlink ref="E416" r:id="R13390f6e2cb74a63"/>
    <hyperlink ref="S416" r:id="R89b1261754214612"/>
    <hyperlink ref="V416" r:id="Rdd97569bade64e87"/>
    <hyperlink ref="A417" r:id="R6ea4bb812a1740b0"/>
    <hyperlink ref="E417" r:id="R7e1fdf5b0ab343ef"/>
    <hyperlink ref="R417" r:id="Ra4953dae640a4259"/>
    <hyperlink ref="S417" r:id="Rec2ef687b1634e1c"/>
    <hyperlink ref="V417" r:id="R047910bea5af4659"/>
    <hyperlink ref="A418" r:id="R570bb02186384e4d"/>
    <hyperlink ref="E418" r:id="Rc5ce4cf4523548d1"/>
    <hyperlink ref="S418" r:id="Rf5e2095819ff4aa8"/>
    <hyperlink ref="V418" r:id="R74000f38c936428f"/>
    <hyperlink ref="A419" r:id="R5407c05ea0604619"/>
    <hyperlink ref="E419" r:id="R0b3cc708672d4467"/>
    <hyperlink ref="S419" r:id="R2795507991f34266"/>
    <hyperlink ref="T419" r:id="R7acf59a8952046b3"/>
    <hyperlink ref="V419" r:id="Rd7ae2386a96145b6"/>
    <hyperlink ref="A420" r:id="R02e1f1cb99894278"/>
    <hyperlink ref="E420" r:id="Ra7fce74c82e845df"/>
    <hyperlink ref="A421" r:id="Rfe79d58603dc482f"/>
    <hyperlink ref="E421" r:id="Rdd1119837c49437c"/>
    <hyperlink ref="S421" r:id="R2f5b3387e3c346bf"/>
    <hyperlink ref="V421" r:id="Rc0905ebb633948e0"/>
    <hyperlink ref="A422" r:id="R98d4508ac2fa4edb"/>
    <hyperlink ref="E422" r:id="R19d1f458335f4f70"/>
    <hyperlink ref="S422" r:id="R786004822449454a"/>
    <hyperlink ref="V422" r:id="Rcd4d367b44dd4675"/>
    <hyperlink ref="A423" r:id="Ra09ea726338f473e"/>
    <hyperlink ref="E423" r:id="Rd6440f7aff7b4577"/>
    <hyperlink ref="S423" r:id="Rd9fdb4223b1d4ff1"/>
    <hyperlink ref="V423" r:id="Rd0b177a617d14ef9"/>
    <hyperlink ref="A424" r:id="R9ddc4709d3784bcb"/>
    <hyperlink ref="E424" r:id="R0a552645a6554b8f"/>
    <hyperlink ref="S424" r:id="R733f67686e604719"/>
    <hyperlink ref="V424" r:id="Rc8232f107b374673"/>
    <hyperlink ref="A425" r:id="R6711212e8abd4419"/>
    <hyperlink ref="E425" r:id="Rab45b2adda1d43e0"/>
    <hyperlink ref="S425" r:id="R32a115d5dfa54288"/>
    <hyperlink ref="V425" r:id="R027077ddabe741dd"/>
    <hyperlink ref="A426" r:id="R48bb5af8233f41f0"/>
    <hyperlink ref="E426" r:id="Raeb538fdb28a4332"/>
    <hyperlink ref="S426" r:id="R3e6ce85f056746d2"/>
    <hyperlink ref="V426" r:id="R5fa817a93112481d"/>
    <hyperlink ref="A427" r:id="Rbe4928a123ee4397"/>
    <hyperlink ref="E427" r:id="R983fb6a82e0d448b"/>
    <hyperlink ref="S427" r:id="Rbac1ca27fb04402c"/>
    <hyperlink ref="V427" r:id="R0fcf4b2fb7e248be"/>
    <hyperlink ref="A428" r:id="R677b0d9bd4a24c6b"/>
    <hyperlink ref="E428" r:id="R2ad87132bb144ec3"/>
    <hyperlink ref="R428" r:id="Rbc9527e6d1dd4df7"/>
    <hyperlink ref="S428" r:id="R8937782c9b844de5"/>
    <hyperlink ref="V428" r:id="R723fa0626c80477b"/>
    <hyperlink ref="A429" r:id="Recdc3cd90c474b97"/>
    <hyperlink ref="E429" r:id="R188577cb920d4297"/>
    <hyperlink ref="S429" r:id="Reea79b2f7b7c49f4"/>
    <hyperlink ref="V429" r:id="R7db9699676e44b27"/>
    <hyperlink ref="A430" r:id="R1b2eadd7db4b44d1"/>
    <hyperlink ref="E430" r:id="Rd149c708abb34776"/>
    <hyperlink ref="S430" r:id="R3f57d014828c4a9f"/>
    <hyperlink ref="V430" r:id="Raa0639297d4f44e0"/>
    <hyperlink ref="A431" r:id="R23bd4b7f287e49c3"/>
    <hyperlink ref="E431" r:id="R92ae656cee404808"/>
    <hyperlink ref="S431" r:id="R2017eb7178914680"/>
    <hyperlink ref="V431" r:id="Rda453ac4fc8c4694"/>
    <hyperlink ref="A432" r:id="R0544c2585e67498d"/>
    <hyperlink ref="E432" r:id="R39a0155667214d4c"/>
    <hyperlink ref="R432" r:id="R5752c6320e514905"/>
    <hyperlink ref="S432" r:id="R1d3750f06ca84ee5"/>
    <hyperlink ref="V432" r:id="R8d2bf3402e724c1f"/>
    <hyperlink ref="A433" r:id="Rabeee82ae1ee42d1"/>
    <hyperlink ref="E433" r:id="R46cd762f56164680"/>
    <hyperlink ref="S433" r:id="Rf128743162064082"/>
    <hyperlink ref="V433" r:id="R2acac94869b84249"/>
    <hyperlink ref="A434" r:id="R1128f5a420a247ae"/>
    <hyperlink ref="E434" r:id="R637bb2fa6edb4519"/>
    <hyperlink ref="S434" r:id="R52352780dbf04e2c"/>
    <hyperlink ref="V434" r:id="Rf3a8d9c5e08c462c"/>
    <hyperlink ref="A435" r:id="Rfe76bde499cb4041"/>
    <hyperlink ref="E435" r:id="R7898ff3aa06a419b"/>
    <hyperlink ref="S435" r:id="Ra48c3bf77e764120"/>
    <hyperlink ref="V435" r:id="R67e5e77788744d21"/>
    <hyperlink ref="A436" r:id="R16a8dc3a3c174c95"/>
    <hyperlink ref="E436" r:id="R3b7d657bbcca4d44"/>
    <hyperlink ref="S436" r:id="R1f0bee1c1ece421f"/>
    <hyperlink ref="V436" r:id="Rf3da693addcf45c6"/>
    <hyperlink ref="A437" r:id="R2b738ef13d844ffc"/>
    <hyperlink ref="E437" r:id="R32255978d3814505"/>
    <hyperlink ref="S437" r:id="R693b91d256894cf6"/>
    <hyperlink ref="V437" r:id="R028a38b7f8e742ab"/>
    <hyperlink ref="A438" r:id="Rb482b4c068c44d60"/>
    <hyperlink ref="E438" r:id="Rb68d2f302ab94249"/>
    <hyperlink ref="S438" r:id="Rf1457b748f5548cf"/>
    <hyperlink ref="V438" r:id="R1628ed2de6a14e90"/>
    <hyperlink ref="A439" r:id="R7291fa2b1ee145f1"/>
    <hyperlink ref="E439" r:id="R78839bb898c440db"/>
    <hyperlink ref="S439" r:id="R4d3ef4451f25477a"/>
    <hyperlink ref="V439" r:id="R8777ded857f7451b"/>
    <hyperlink ref="A440" r:id="Rbc38282e91894e98"/>
    <hyperlink ref="E440" r:id="R2a9eda78a8dd4b04"/>
    <hyperlink ref="S440" r:id="R62303b9bc74d428c"/>
    <hyperlink ref="V440" r:id="R36e27144f1bc4b0e"/>
    <hyperlink ref="A441" r:id="R219be13792fd4678"/>
    <hyperlink ref="E441" r:id="Rb31186c7b6cc4080"/>
    <hyperlink ref="S441" r:id="R428a3529ec1e41f8"/>
    <hyperlink ref="V441" r:id="R02989a7913bc4c86"/>
    <hyperlink ref="A442" r:id="R1fb7bb78f3d84f84"/>
    <hyperlink ref="E442" r:id="R1f830e417caf43d1"/>
    <hyperlink ref="R442" r:id="R2a2b0f67189e46a6"/>
    <hyperlink ref="S442" r:id="R9b226980a7e44eba"/>
    <hyperlink ref="V442" r:id="R4b6ea5b483e9433d"/>
    <hyperlink ref="A443" r:id="Rb14f8af0e9bc4fc9"/>
    <hyperlink ref="E443" r:id="R83ddbd7e2b854517"/>
    <hyperlink ref="S443" r:id="Rdb06880dcc2546b8"/>
    <hyperlink ref="V443" r:id="R507c9dcf91bc4da8"/>
    <hyperlink ref="A444" r:id="Rc508298dfaad481d"/>
    <hyperlink ref="E444" r:id="R92e853bec546474c"/>
    <hyperlink ref="R444" r:id="R277025708fc14dd3"/>
    <hyperlink ref="S444" r:id="R5e972ac1d31e4261"/>
    <hyperlink ref="V444" r:id="Re9d7fbc426694f28"/>
    <hyperlink ref="A445" r:id="Rfe876b0d2411437d"/>
    <hyperlink ref="E445" r:id="R21a08942b58144cc"/>
    <hyperlink ref="S445" r:id="Rcb58b97dc6e04791"/>
    <hyperlink ref="V445" r:id="R6ef263ce5cdb425e"/>
    <hyperlink ref="A446" r:id="R1929daff08cf4c1a"/>
    <hyperlink ref="E446" r:id="Rcfb02b93f7034664"/>
    <hyperlink ref="S446" r:id="R7dd3b09f47634c22"/>
    <hyperlink ref="V446" r:id="R5ea86ea4dce747e6"/>
    <hyperlink ref="A447" r:id="R5d33e5e4cbd2485a"/>
    <hyperlink ref="E447" r:id="Rbc6151a66b354e93"/>
    <hyperlink ref="A448" r:id="R143687c8dd3f4abf"/>
    <hyperlink ref="E448" r:id="R79e344e37ed9433d"/>
    <hyperlink ref="S448" r:id="R86d3b5ff15a04834"/>
    <hyperlink ref="A449" r:id="Rbe22c5ce82004af7"/>
    <hyperlink ref="E449" r:id="R78c92677699d4cb2"/>
    <hyperlink ref="S449" r:id="R5775353f690e4240"/>
    <hyperlink ref="V449" r:id="R4c68bebebcc4475e"/>
    <hyperlink ref="A450" r:id="R0623c2e7bb1a4e45"/>
    <hyperlink ref="E450" r:id="Rd746e249835d479f"/>
    <hyperlink ref="S450" r:id="R0a3e997ccec7413b"/>
    <hyperlink ref="V450" r:id="R40387a8e5c654199"/>
    <hyperlink ref="A451" r:id="R3c326fe330e74f2d"/>
    <hyperlink ref="E451" r:id="R9950d35ea885427c"/>
    <hyperlink ref="S451" r:id="R21fcb2291f7a4672"/>
    <hyperlink ref="V451" r:id="R33387d2ff582479f"/>
    <hyperlink ref="A452" r:id="R878b912aedb34a3d"/>
    <hyperlink ref="E452" r:id="R94643229b1ff4833"/>
    <hyperlink ref="S452" r:id="R20a99cdd7b0d4208"/>
    <hyperlink ref="V452" r:id="R92e4ce16b78a412a"/>
    <hyperlink ref="A453" r:id="R03241d2d1e6b4e51"/>
    <hyperlink ref="E453" r:id="R92a2bceb7eb442d4"/>
    <hyperlink ref="S453" r:id="Rf434af3c39974170"/>
    <hyperlink ref="V453" r:id="Ra6ce894a619645ce"/>
    <hyperlink ref="A454" r:id="Rc2999289473b455b"/>
    <hyperlink ref="E454" r:id="R2f33f1aa28b04f19"/>
    <hyperlink ref="S454" r:id="R6615eb4255b842e1"/>
    <hyperlink ref="V454" r:id="R8754bcb3776b4aaa"/>
    <hyperlink ref="A455" r:id="R72569e2e5bf34293"/>
    <hyperlink ref="E455" r:id="Rfe85a2b167834cc5"/>
    <hyperlink ref="S455" r:id="Rb557a52bbb804b9c"/>
    <hyperlink ref="V455" r:id="R7e5a9fe6daa943af"/>
    <hyperlink ref="A456" r:id="R99ec828f58f547d7"/>
    <hyperlink ref="E456" r:id="Ree524aeb46214982"/>
    <hyperlink ref="S456" r:id="R444f59d8ad394bfb"/>
    <hyperlink ref="V456" r:id="R8013031d1b83457f"/>
    <hyperlink ref="A457" r:id="R20eb455a6c184f53"/>
    <hyperlink ref="E457" r:id="Red18a4ac28c54f68"/>
    <hyperlink ref="S457" r:id="R97130e62962140cb"/>
    <hyperlink ref="V457" r:id="R510c9fcea6b24ba9"/>
    <hyperlink ref="A458" r:id="R93201ebd31154560"/>
    <hyperlink ref="E458" r:id="R0cd71b5e60db4d31"/>
    <hyperlink ref="S458" r:id="Rc5144ce091c847a2"/>
    <hyperlink ref="V458" r:id="R32597b5ebba94915"/>
    <hyperlink ref="A459" r:id="Ra4ef985b301644b8"/>
    <hyperlink ref="E459" r:id="R2cbee6e7b6184b25"/>
    <hyperlink ref="S459" r:id="Rb912613866224c77"/>
    <hyperlink ref="V459" r:id="R66f35ecc41e74db4"/>
    <hyperlink ref="A460" r:id="Rc8c92b8712cd4198"/>
    <hyperlink ref="E460" r:id="R4cb3091ecf8849b0"/>
    <hyperlink ref="V460" r:id="Rd4b48100134947b4"/>
    <hyperlink ref="A461" r:id="R04ebb5f0ea754794"/>
    <hyperlink ref="E461" r:id="Rf910ead34d9f4e8d"/>
    <hyperlink ref="V461" r:id="R86ac0279ae094457"/>
    <hyperlink ref="A462" r:id="Rf55eca38b17c4f53"/>
    <hyperlink ref="E462" r:id="Rb60d1ecaa5a54676"/>
    <hyperlink ref="S462" r:id="Rc37719bed5544bc3"/>
    <hyperlink ref="V462" r:id="R2a6b68b8779d4165"/>
    <hyperlink ref="A463" r:id="Rffc07e4ae67a45c1"/>
    <hyperlink ref="E463" r:id="R564376da2b904174"/>
    <hyperlink ref="S463" r:id="R77babecdfab340cb"/>
    <hyperlink ref="T463" r:id="R12c60362344249c2"/>
    <hyperlink ref="V463" r:id="R5147ebe672f344e0"/>
    <hyperlink ref="A464" r:id="Raa60f072117849cf"/>
    <hyperlink ref="E464" r:id="Rc64c668d35bf4632"/>
    <hyperlink ref="A465" r:id="R9d66aedce6544e8e"/>
    <hyperlink ref="E465" r:id="R7b01283c700f4411"/>
    <hyperlink ref="A466" r:id="R364ee00b3e314b68"/>
    <hyperlink ref="E466" r:id="Re5760128a08b4c20"/>
    <hyperlink ref="A467" r:id="R61ced2ffb0c14328"/>
    <hyperlink ref="E467" r:id="R630f7cac578c4531"/>
    <hyperlink ref="A468" r:id="Re0e61739450b439c"/>
    <hyperlink ref="E468" r:id="R8afc2f2acb86495b"/>
    <hyperlink ref="A469" r:id="R1783312d0808445c"/>
    <hyperlink ref="E469" r:id="R14738b4e1de7472d"/>
    <hyperlink ref="A470" r:id="R887952504dec4e84"/>
    <hyperlink ref="E470" r:id="R2c2f3e1208f4414e"/>
    <hyperlink ref="A471" r:id="R75ae582fcac140ed"/>
    <hyperlink ref="E471" r:id="R4c5b5588ff6f4667"/>
    <hyperlink ref="A472" r:id="R10f59bcc3654442d"/>
    <hyperlink ref="E472" r:id="Rde386fd4801b4253"/>
    <hyperlink ref="A473" r:id="Rbd3299728cbd453a"/>
    <hyperlink ref="E473" r:id="R94a313840cc2401d"/>
    <hyperlink ref="A474" r:id="Re2d03fe87f894ad7"/>
    <hyperlink ref="E474" r:id="R50c03a057eb44ca9"/>
    <hyperlink ref="A475" r:id="R7a3ab7713fac4722"/>
    <hyperlink ref="E475" r:id="R318b7f5866f84401"/>
    <hyperlink ref="A476" r:id="Ra7ee9d6a62924761"/>
    <hyperlink ref="E476" r:id="R5424a7bd155e4d85"/>
    <hyperlink ref="A477" r:id="Rba265e25adaf4d87"/>
    <hyperlink ref="E477" r:id="Rfeaadd6f790b4836"/>
    <hyperlink ref="A478" r:id="Rf415bb75417142f6"/>
    <hyperlink ref="E478" r:id="R807ff324f76640ea"/>
    <hyperlink ref="V478" r:id="R4abe926836cc417c"/>
    <hyperlink ref="A479" r:id="Rf991e168af6b4903"/>
    <hyperlink ref="E479" r:id="R6ac9b69b114f4c48"/>
    <hyperlink ref="S479" r:id="R7025853b488542c6"/>
    <hyperlink ref="A480" r:id="Raf9b4e2cdce2453d"/>
    <hyperlink ref="E480" r:id="R09706deeaa7245ab"/>
    <hyperlink ref="S480" r:id="R19f56f2258f24705"/>
    <hyperlink ref="A481" r:id="R0fb47d5208794afa"/>
    <hyperlink ref="E481" r:id="R540a70a392a74b8e"/>
    <hyperlink ref="S481" r:id="R68fe5a7190084c8c"/>
    <hyperlink ref="A482" r:id="R3dbb49f220174066"/>
    <hyperlink ref="E482" r:id="Re924b96fbc274298"/>
    <hyperlink ref="S482" r:id="Rc1aa8ded05d64c51"/>
    <hyperlink ref="A483" r:id="R189720a89dc5432f"/>
    <hyperlink ref="E483" r:id="Rf6ac0c8817064422"/>
    <hyperlink ref="S483" r:id="Rda73dabe31c7475a"/>
    <hyperlink ref="A484" r:id="Re63552bd4b1b4823"/>
    <hyperlink ref="E484" r:id="Rf5ede3f673e94470"/>
    <hyperlink ref="S484" r:id="Rd7c6820fcb314d17"/>
    <hyperlink ref="A485" r:id="Ra2e041a410ac4a49"/>
    <hyperlink ref="E485" r:id="Rcce8f915622942e1"/>
    <hyperlink ref="S485" r:id="R5aa0eddb2f1e4488"/>
    <hyperlink ref="A486" r:id="R625328eac77b4d3d"/>
    <hyperlink ref="E486" r:id="R606a4a8b949a407c"/>
    <hyperlink ref="S486" r:id="Re436a5b29c5d4873"/>
    <hyperlink ref="A487" r:id="R99f40cee93e941e4"/>
    <hyperlink ref="E487" r:id="Rf6e24225f1e446bb"/>
    <hyperlink ref="S487" r:id="R259eae57d6a94bfa"/>
    <hyperlink ref="A488" r:id="R5b4fcaf8c3e84812"/>
    <hyperlink ref="E488" r:id="R9df402d7c86c41b1"/>
    <hyperlink ref="S488" r:id="Rd13e6f9e538e4003"/>
    <hyperlink ref="A489" r:id="Rdd657175b8054685"/>
    <hyperlink ref="E489" r:id="Rd6f0d1e511964e22"/>
    <hyperlink ref="S489" r:id="R7a82d0472e164f30"/>
    <hyperlink ref="A490" r:id="Rc19d96b3333c420f"/>
    <hyperlink ref="E490" r:id="Ra6e9c3accfcb4544"/>
    <hyperlink ref="S490" r:id="Ra62a36f3dc044efd"/>
    <hyperlink ref="A491" r:id="R075f0ee683ee40c1"/>
    <hyperlink ref="E491" r:id="Rffbe38381a2e4b05"/>
    <hyperlink ref="S491" r:id="R805496283d154a22"/>
    <hyperlink ref="A492" r:id="Rdac451343a904aa6"/>
    <hyperlink ref="E492" r:id="R339f992133734a1d"/>
    <hyperlink ref="S492" r:id="Rd8bbe8fb89fa428b"/>
    <hyperlink ref="A493" r:id="R39a78c4bdfeb4194"/>
    <hyperlink ref="E493" r:id="R6bacd0714def4217"/>
    <hyperlink ref="S493" r:id="R45394c7ba6994513"/>
    <hyperlink ref="A494" r:id="R8cf3ffb944954577"/>
    <hyperlink ref="E494" r:id="R453f6c803f7e4fe4"/>
    <hyperlink ref="S494" r:id="R85c3adba28e14eb9"/>
    <hyperlink ref="A495" r:id="R4855f9dfbe494619"/>
    <hyperlink ref="E495" r:id="R84dd38fb55cc4f1a"/>
    <hyperlink ref="S495" r:id="Rde97196a1ddf4d55"/>
    <hyperlink ref="A496" r:id="Re83eee408984478e"/>
    <hyperlink ref="E496" r:id="R9741f344005c486d"/>
    <hyperlink ref="S496" r:id="R16f779bd9a9c45f6"/>
    <hyperlink ref="A497" r:id="R696ebc2b60df4ebd"/>
    <hyperlink ref="E497" r:id="R2a1f4468e04e43af"/>
    <hyperlink ref="S497" r:id="Rc96fd3f262e64358"/>
    <hyperlink ref="A498" r:id="Rcc92e2a483014ccc"/>
    <hyperlink ref="E498" r:id="Rbd30eb3ac5fc415b"/>
    <hyperlink ref="S498" r:id="R1d229674953545c7"/>
    <hyperlink ref="A499" r:id="R9886134ff70c497a"/>
    <hyperlink ref="E499" r:id="R2b76e0597b9e4e54"/>
    <hyperlink ref="S499" r:id="R2266c5f4d3ba492e"/>
    <hyperlink ref="A500" r:id="R921af2a1a20b4121"/>
    <hyperlink ref="E500" r:id="R4ab222a6a42c424c"/>
    <hyperlink ref="S500" r:id="R457a0175773a4a49"/>
    <hyperlink ref="A501" r:id="R6025d3b030624fc8"/>
    <hyperlink ref="E501" r:id="R814c296e5beb43fa"/>
    <hyperlink ref="S501" r:id="R4f128b3522d8480d"/>
    <hyperlink ref="A502" r:id="Ra9c8e034600c4b5c"/>
    <hyperlink ref="E502" r:id="R637189bd232b4ae5"/>
    <hyperlink ref="S502" r:id="R76c994e2e2bd4468"/>
    <hyperlink ref="A503" r:id="R66c80367511b41c0"/>
    <hyperlink ref="E503" r:id="R151f0049ba894608"/>
    <hyperlink ref="S503" r:id="R7d6ba69d48794d5b"/>
    <hyperlink ref="A504" r:id="Rf070553ad26c4b9e"/>
    <hyperlink ref="E504" r:id="R0cf4c11810e24cff"/>
    <hyperlink ref="S504" r:id="R46860fb28b0a4ff1"/>
    <hyperlink ref="A505" r:id="R1d0b652e14ff47dd"/>
    <hyperlink ref="E505" r:id="R3b5e2de02c78402e"/>
    <hyperlink ref="S505" r:id="Rb57395ba9b844a76"/>
    <hyperlink ref="A506" r:id="R853bae24ba19437a"/>
    <hyperlink ref="E506" r:id="Rfb30f815ec174bdd"/>
    <hyperlink ref="S506" r:id="R3a6f7da0b0374786"/>
    <hyperlink ref="A507" r:id="R7ec7a222961e4c97"/>
    <hyperlink ref="E507" r:id="R8d15599ed0474862"/>
    <hyperlink ref="S507" r:id="R89b339d35e0a4ae3"/>
    <hyperlink ref="A508" r:id="Re09fd47c9e8149c5"/>
    <hyperlink ref="E508" r:id="R5ea0aa319125477a"/>
    <hyperlink ref="S508" r:id="R5570f93b7a134af7"/>
    <hyperlink ref="A509" r:id="Rc03461ef93cc4884"/>
    <hyperlink ref="E509" r:id="R29f0a45c135f41b9"/>
    <hyperlink ref="S509" r:id="R786d988dadda4914"/>
    <hyperlink ref="A510" r:id="R552c71ab84484874"/>
    <hyperlink ref="E510" r:id="R50211f1725054b9f"/>
    <hyperlink ref="S510" r:id="R4c2585c0d5e14ba7"/>
    <hyperlink ref="A511" r:id="Rb12109d60a44460d"/>
    <hyperlink ref="E511" r:id="Rdf085719bdfc4768"/>
    <hyperlink ref="S511" r:id="R2212866e6b0c4537"/>
    <hyperlink ref="A512" r:id="R954510c2ef9d46b9"/>
    <hyperlink ref="E512" r:id="R539e048dbf4e40be"/>
    <hyperlink ref="S512" r:id="Rc2eead7f38154f2a"/>
    <hyperlink ref="A513" r:id="Rd550aaea92dc48c7"/>
    <hyperlink ref="E513" r:id="R7ceb572a89e7420c"/>
    <hyperlink ref="S513" r:id="R613bfb15b0f44c6d"/>
    <hyperlink ref="A514" r:id="R62f8dd9d533a4224"/>
    <hyperlink ref="E514" r:id="R5333ba691e2f4328"/>
    <hyperlink ref="S514" r:id="R048515b582e8416e"/>
    <hyperlink ref="A515" r:id="R9600107f342c440f"/>
    <hyperlink ref="E515" r:id="Rb1c9128c208b4717"/>
    <hyperlink ref="S515" r:id="R16db3c2df80345dc"/>
    <hyperlink ref="A516" r:id="Rd03eeab98cf04b9e"/>
    <hyperlink ref="E516" r:id="Rcfcb134018af415a"/>
    <hyperlink ref="S516" r:id="Raf763e3358494e92"/>
    <hyperlink ref="A517" r:id="Ra69f57c202884ab7"/>
    <hyperlink ref="E517" r:id="R81770f2046554e79"/>
    <hyperlink ref="S517" r:id="R2985a295e9194edd"/>
    <hyperlink ref="A518" r:id="R7a89db2d216f4405"/>
    <hyperlink ref="E518" r:id="R7c23a658f17c4274"/>
    <hyperlink ref="S518" r:id="R71259656f880425e"/>
    <hyperlink ref="A519" r:id="Rf7d1afa180ce4666"/>
    <hyperlink ref="E519" r:id="R985e3b8934244644"/>
    <hyperlink ref="S519" r:id="Rbc811b47e4bd4648"/>
    <hyperlink ref="A520" r:id="R67a283df71b04c5b"/>
    <hyperlink ref="E520" r:id="R5df4dcff1e4d47ba"/>
    <hyperlink ref="S520" r:id="R61c45c1bc2524495"/>
    <hyperlink ref="A521" r:id="R33bd2a15a1f3498e"/>
    <hyperlink ref="E521" r:id="R856c9f9aa3f147af"/>
    <hyperlink ref="S521" r:id="R0b512f68c65f4e4e"/>
    <hyperlink ref="A522" r:id="R0f8a557a8eb34e20"/>
    <hyperlink ref="E522" r:id="R9bd63ad813c44083"/>
    <hyperlink ref="S522" r:id="R02271f4ce04e439a"/>
    <hyperlink ref="A523" r:id="R19ffcfc0b268496f"/>
    <hyperlink ref="E523" r:id="R68b8327cf0e34ca3"/>
    <hyperlink ref="S523" r:id="Rd0053245a2964fe4"/>
    <hyperlink ref="A524" r:id="R1ecd14bd8e2e4aa9"/>
    <hyperlink ref="E524" r:id="R1eafab71dde84f05"/>
    <hyperlink ref="S524" r:id="R69f837579b8d4e38"/>
    <hyperlink ref="A525" r:id="R12ae59302ae446e5"/>
    <hyperlink ref="E525" r:id="Ra7e914fd4f344c1e"/>
    <hyperlink ref="S525" r:id="R4380ca9c3dbf4f00"/>
    <hyperlink ref="A526" r:id="R13471af5376c487f"/>
    <hyperlink ref="E526" r:id="R1a98064cfeaa42da"/>
    <hyperlink ref="S526" r:id="R162f39807b6649b6"/>
    <hyperlink ref="A527" r:id="R8e46d641b3994eb2"/>
    <hyperlink ref="E527" r:id="R65d55aaca66049e2"/>
    <hyperlink ref="S527" r:id="R8de767e804164c9e"/>
    <hyperlink ref="A528" r:id="Ra70edcba179a4c6c"/>
    <hyperlink ref="E528" r:id="Rc391913cd052450b"/>
    <hyperlink ref="S528" r:id="Rdd544c2cc9ba47a7"/>
    <hyperlink ref="A529" r:id="R7a9b615a454f4190"/>
    <hyperlink ref="E529" r:id="R00a1c49e5890457f"/>
    <hyperlink ref="S529" r:id="R031f7cae58f040e9"/>
    <hyperlink ref="A530" r:id="Rb3d37d7752f343cb"/>
    <hyperlink ref="E530" r:id="R25597c6a972e4a57"/>
    <hyperlink ref="A531" r:id="R3a8a2f45c0a74121"/>
    <hyperlink ref="E531" r:id="R38e0afa7185f467a"/>
    <hyperlink ref="A532" r:id="R77f2de66f08443d6"/>
    <hyperlink ref="E532" r:id="R40d8e10f5ec14346"/>
    <hyperlink ref="A533" r:id="R34f87ef1d45e4b69"/>
    <hyperlink ref="E533" r:id="R5de3ddcd02b94203"/>
    <hyperlink ref="A534" r:id="R89132197cf99413a"/>
    <hyperlink ref="E534" r:id="Re1ae4f1e0e5647fc"/>
    <hyperlink ref="A535" r:id="R7186e8e566bf4e24"/>
    <hyperlink ref="E535" r:id="R651c66530beb4aa4"/>
    <hyperlink ref="R535" r:id="R6b4c4aa6e0c24f6b"/>
    <hyperlink ref="A536" r:id="R1c9d767373b64bf9"/>
    <hyperlink ref="E536" r:id="Rf04ac6eaf4da4376"/>
    <hyperlink ref="A537" r:id="Rf2d4bce2d3cc4b75"/>
    <hyperlink ref="E537" r:id="R4b3e111a44484dad"/>
    <hyperlink ref="A538" r:id="R95f4c3deac814df7"/>
    <hyperlink ref="E538" r:id="R453c81fdc04a4fe1"/>
    <hyperlink ref="A539" r:id="Rec41975605974569"/>
    <hyperlink ref="E539" r:id="R4bee506018694a73"/>
    <hyperlink ref="A540" r:id="R4f832d3b33df498a"/>
    <hyperlink ref="E540" r:id="R760c0dd1c37e43fa"/>
    <hyperlink ref="A541" r:id="Rd655e3956a99487c"/>
    <hyperlink ref="E541" r:id="R953f1acece5a4fdc"/>
    <hyperlink ref="A542" r:id="R0fb3f100fa084302"/>
    <hyperlink ref="E542" r:id="R475ff283c7804898"/>
    <hyperlink ref="A543" r:id="R12520bbaebab4e31"/>
    <hyperlink ref="E543" r:id="R3ccac6e694ab45d2"/>
    <hyperlink ref="A544" r:id="R5d592b4001cf4bed"/>
    <hyperlink ref="E544" r:id="R7ca50b3ced11474e"/>
    <hyperlink ref="A545" r:id="R49d950881eb54b02"/>
    <hyperlink ref="E545" r:id="R65a772fd87e54ffa"/>
    <hyperlink ref="A546" r:id="R05ae0022c4364a30"/>
    <hyperlink ref="E546" r:id="Rc2e06806a93a4e43"/>
    <hyperlink ref="A547" r:id="Rfc1a2ecd9c5b46bb"/>
    <hyperlink ref="E547" r:id="Rd3c2b106c9e344fb"/>
    <hyperlink ref="A548" r:id="R68324a70590a43ca"/>
    <hyperlink ref="E548" r:id="R6cf1373bfed741b0"/>
    <hyperlink ref="A549" r:id="Rc6480cd2c4494afa"/>
    <hyperlink ref="E549" r:id="R6912987304cb46b3"/>
    <hyperlink ref="A550" r:id="R248e1586fa984646"/>
    <hyperlink ref="E550" r:id="R08437836e5d44e63"/>
    <hyperlink ref="A551" r:id="R6bf7fc4ad72445f4"/>
    <hyperlink ref="E551" r:id="R5a3fbf8611c642e2"/>
    <hyperlink ref="A552" r:id="R39fb766d76794c39"/>
    <hyperlink ref="E552" r:id="R2d3733cb34a44f34"/>
    <hyperlink ref="Q552" r:id="R2809085e80404250"/>
    <hyperlink ref="A553" r:id="Rdec47361b5c24f76"/>
    <hyperlink ref="E553" r:id="R4a1b7fcbd3be458d"/>
    <hyperlink ref="A554" r:id="Rce6275ee21914a03"/>
    <hyperlink ref="E554" r:id="R42c15248cd6e4d08"/>
    <hyperlink ref="A555" r:id="R2106e78f938c44be"/>
    <hyperlink ref="E555" r:id="R1ea02347fc984977"/>
    <hyperlink ref="S555" r:id="R324e9667bd2544b6"/>
    <hyperlink ref="T555" r:id="R192fffdfc1cb4f65"/>
    <hyperlink ref="V555" r:id="Rbbaacbf650f24b60"/>
    <hyperlink ref="A556" r:id="R0c44330dced640fb"/>
    <hyperlink ref="E556" r:id="R6909c198ffec49aa"/>
    <hyperlink ref="A557" r:id="R477c7af3b29d4887"/>
    <hyperlink ref="E557" r:id="R8761b8b39a144394"/>
    <hyperlink ref="S557" r:id="Raec813bab3704cca"/>
    <hyperlink ref="V557" r:id="R8a2784c67ad7444f"/>
    <hyperlink ref="A558" r:id="R478f403df4fa4712"/>
    <hyperlink ref="E558" r:id="R52668e8e537443e2"/>
    <hyperlink ref="A559" r:id="R37a7d0d97b404a27"/>
    <hyperlink ref="E559" r:id="R7ccc528d1a0b4c4c"/>
    <hyperlink ref="S559" r:id="Rc32bb5d6f6a04d2e"/>
    <hyperlink ref="V559" r:id="Rcfb69210fb074674"/>
    <hyperlink ref="A560" r:id="Rb0a75704546649c4"/>
    <hyperlink ref="E560" r:id="Rb8e4f6013bf74eb6"/>
    <hyperlink ref="S560" r:id="R68bceb59708e425a"/>
    <hyperlink ref="V560" r:id="Rc3afc5e97dee4571"/>
    <hyperlink ref="A561" r:id="R8a8e867908ec407f"/>
    <hyperlink ref="E561" r:id="R83539aedafa444d5"/>
    <hyperlink ref="A562" r:id="R53a59aab8a944b7e"/>
    <hyperlink ref="E562" r:id="R93ce1b6d33774d95"/>
    <hyperlink ref="A563" r:id="R253aba70af5b4698"/>
    <hyperlink ref="E563" r:id="Rb09981c3ad9b4a4d"/>
    <hyperlink ref="S563" r:id="R770712870423462b"/>
    <hyperlink ref="T563" r:id="R5a5638ef7d934632"/>
    <hyperlink ref="V563" r:id="R3c8c64e286434ced"/>
    <hyperlink ref="A564" r:id="R6c34490dfc194132"/>
    <hyperlink ref="E564" r:id="R572e141f624c471d"/>
    <hyperlink ref="S564" r:id="R9b3757b49b694820"/>
    <hyperlink ref="T564" r:id="R40098600f2ea4a65"/>
    <hyperlink ref="V564" r:id="Ra9a3cc766bce44f3"/>
    <hyperlink ref="A565" r:id="R78aeb4bc26914235"/>
    <hyperlink ref="E565" r:id="Rfb97db583acc4113"/>
    <hyperlink ref="S565" r:id="R4cd1d5f5f7e44e9d"/>
    <hyperlink ref="T565" r:id="R06845f706a4b488e"/>
    <hyperlink ref="V565" r:id="R4ca33038955641dd"/>
    <hyperlink ref="A566" r:id="R2182c0d02b014345"/>
    <hyperlink ref="E566" r:id="R00d8386a2981415e"/>
    <hyperlink ref="A567" r:id="Re5ff4c0235c24f6a"/>
    <hyperlink ref="E567" r:id="Rb626d1d84e0a456b"/>
    <hyperlink ref="A568" r:id="R4cd301a1f2054f21"/>
    <hyperlink ref="E568" r:id="Rc304a54185574f25"/>
    <hyperlink ref="A569" r:id="R8708acb3f8dd4f4b"/>
    <hyperlink ref="E569" r:id="R57e3412c9b08445a"/>
    <hyperlink ref="A570" r:id="R33c71715984a4e9d"/>
    <hyperlink ref="E570" r:id="Rfc89df073d2a49c5"/>
    <hyperlink ref="A571" r:id="R3548d9c0966d416e"/>
    <hyperlink ref="E571" r:id="Rf33eefcf9196410c"/>
    <hyperlink ref="A572" r:id="R4a9773c00aef48aa"/>
    <hyperlink ref="E572" r:id="Rd2231370c85f46cd"/>
    <hyperlink ref="A573" r:id="R93947933bb40460d"/>
    <hyperlink ref="E573" r:id="Raa7c3455cf034c98"/>
    <hyperlink ref="A574" r:id="Rd7e939a2117a4b8e"/>
    <hyperlink ref="E574" r:id="R9cdb52ef54fd45f0"/>
    <hyperlink ref="A575" r:id="Rcf02a3c3028c4083"/>
    <hyperlink ref="E575" r:id="R95fa48d217eb4be7"/>
    <hyperlink ref="A576" r:id="Rf1412e0892044525"/>
    <hyperlink ref="E576" r:id="Rcd25dc9180c04330"/>
    <hyperlink ref="A577" r:id="R0b63bb4e55cc4eef"/>
    <hyperlink ref="E577" r:id="R7e38345f0536438b"/>
    <hyperlink ref="A578" r:id="R669f42b8e6374469"/>
    <hyperlink ref="E578" r:id="Rc15ca7d4506647e8"/>
    <hyperlink ref="A579" r:id="Rfba49ef708cc42af"/>
    <hyperlink ref="E579" r:id="Re9fd87e5fd8d49ae"/>
    <hyperlink ref="A580" r:id="R13337ae3d66947e9"/>
    <hyperlink ref="E580" r:id="Rdc1d1b94986846bd"/>
    <hyperlink ref="A581" r:id="R942e795ce93c493a"/>
    <hyperlink ref="E581" r:id="Ra36839c1fd5c4aa9"/>
    <hyperlink ref="R581" r:id="Reaf35484fc3f4735"/>
    <hyperlink ref="A582" r:id="R24c39639d55b4a78"/>
    <hyperlink ref="E582" r:id="Rec3e51da13c44e66"/>
    <hyperlink ref="A583" r:id="R81dc3befc22b4af6"/>
    <hyperlink ref="E583" r:id="R1d3b34feff10421b"/>
    <hyperlink ref="A584" r:id="Rfce793e1aefc4d5d"/>
    <hyperlink ref="E584" r:id="R59c1f6f052544406"/>
    <hyperlink ref="A585" r:id="Re091d3ad1afd40ec"/>
    <hyperlink ref="E585" r:id="R42e73b90950c48c9"/>
    <hyperlink ref="A586" r:id="Rc0314ff4c4694071"/>
    <hyperlink ref="E586" r:id="R8b40e19c2f0e4b5b"/>
    <hyperlink ref="A587" r:id="R77a3c8beee494418"/>
    <hyperlink ref="E587" r:id="R06e7ce9d092344f1"/>
    <hyperlink ref="A588" r:id="R141e8d3f86cf4dac"/>
    <hyperlink ref="E588" r:id="R9c06f3af9f8f428c"/>
    <hyperlink ref="A589" r:id="R612eb6477af34065"/>
    <hyperlink ref="E589" r:id="Rb06f6318e70c4015"/>
    <hyperlink ref="A590" r:id="R98f8632f8ef64566"/>
    <hyperlink ref="E590" r:id="R528733eca4714e2e"/>
    <hyperlink ref="A591" r:id="R937f0af0447548d1"/>
    <hyperlink ref="E591" r:id="R069aa69093ef4dfe"/>
    <hyperlink ref="A592" r:id="R773933de74b84957"/>
    <hyperlink ref="E592" r:id="R2f95adae1b24465d"/>
    <hyperlink ref="A593" r:id="R4ea27b3330c54a94"/>
    <hyperlink ref="E593" r:id="Rea01ee01167740bf"/>
    <hyperlink ref="A594" r:id="R613cd1fe15014d38"/>
    <hyperlink ref="E594" r:id="R767a2345ab6f4f58"/>
    <hyperlink ref="A595" r:id="R110974f28e544d20"/>
    <hyperlink ref="E595" r:id="Rbce34b0b3b52432b"/>
    <hyperlink ref="A596" r:id="R5bc9510350974376"/>
    <hyperlink ref="E596" r:id="Radd484515fbb4211"/>
    <hyperlink ref="A597" r:id="R1874b74d3ad24d43"/>
    <hyperlink ref="E597" r:id="Rfbf61cecde5a4860"/>
    <hyperlink ref="A598" r:id="R0e8550db48c849a8"/>
    <hyperlink ref="E598" r:id="R14dcc20c6eaf41ce"/>
    <hyperlink ref="A599" r:id="Rfdd694015a8c4a8b"/>
    <hyperlink ref="E599" r:id="R1d23e39280ea44c9"/>
    <hyperlink ref="A600" r:id="R89b806008e6e4cfa"/>
    <hyperlink ref="E600" r:id="R269f56034b0f4879"/>
    <hyperlink ref="A601" r:id="Rf138c03b445b4b56"/>
    <hyperlink ref="E601" r:id="R5cbdc411434d4114"/>
    <hyperlink ref="S601" r:id="Re837a226bae94996"/>
    <hyperlink ref="V601" r:id="R53cc82547ba6464e"/>
    <hyperlink ref="A602" r:id="R57a8717707d141f7"/>
    <hyperlink ref="E602" r:id="R3e45362ef75a4ac5"/>
    <hyperlink ref="S602" r:id="Ree27cde1c52b4b2d"/>
    <hyperlink ref="A603" r:id="Re653c5d26a5c4f75"/>
    <hyperlink ref="E603" r:id="Rdf8a7517a97144bb"/>
    <hyperlink ref="V603" r:id="R7d0b13da838643dc"/>
    <hyperlink ref="A604" r:id="Rd1e1a4f4f19146a6"/>
    <hyperlink ref="E604" r:id="Rc738824aa3ff4962"/>
    <hyperlink ref="S604" r:id="R953ddbaeda844517"/>
    <hyperlink ref="V604" r:id="Re4c53fc4de904476"/>
    <hyperlink ref="A605" r:id="Rfcda5b1b5f564455"/>
    <hyperlink ref="E605" r:id="R3b30679961244c06"/>
    <hyperlink ref="S605" r:id="R062552256da84595"/>
    <hyperlink ref="V605" r:id="R0bde1b5275eb4111"/>
    <hyperlink ref="A606" r:id="R8f72d09d2a934f37"/>
    <hyperlink ref="E606" r:id="R70cdc07ed1614a48"/>
    <hyperlink ref="V606" r:id="R4056cbd69d4a466c"/>
    <hyperlink ref="A607" r:id="R0a845034235a4bd8"/>
    <hyperlink ref="E607" r:id="R7bff46755da743c9"/>
    <hyperlink ref="S607" r:id="Rdd5b4c46eb6244dd"/>
    <hyperlink ref="T607" r:id="Rc5137bce8f6347fa"/>
    <hyperlink ref="V607" r:id="R434d4e18f1924b48"/>
    <hyperlink ref="A608" r:id="R7555299ab2ad42df"/>
    <hyperlink ref="E608" r:id="Rdaef02d66bc1425d"/>
    <hyperlink ref="S608" r:id="Rf52a207804a446da"/>
    <hyperlink ref="T608" r:id="R8545702c57ca4f53"/>
    <hyperlink ref="V608" r:id="R85510a5af86f4e6d"/>
    <hyperlink ref="A609" r:id="Rc871c01b64c84af9"/>
    <hyperlink ref="E609" r:id="R03154dd62ae04caf"/>
    <hyperlink ref="S609" r:id="R0851c9fb63884573"/>
    <hyperlink ref="T609" r:id="Rd03c874477794351"/>
    <hyperlink ref="V609" r:id="R2057909590924349"/>
    <hyperlink ref="A610" r:id="Rb7a65f0706524fa0"/>
    <hyperlink ref="E610" r:id="R13e4d026dd004910"/>
    <hyperlink ref="S610" r:id="R6319ed2debd04398"/>
    <hyperlink ref="T610" r:id="Rcac8e532d23d4c3f"/>
    <hyperlink ref="V610" r:id="R2d9db1995d624eef"/>
    <hyperlink ref="A611" r:id="Raff72c794e0b4187"/>
    <hyperlink ref="E611" r:id="R5d20c04e3a2b4b84"/>
    <hyperlink ref="S611" r:id="Re1602930c6124801"/>
    <hyperlink ref="T611" r:id="Rb0f5f969b29f4ab2"/>
    <hyperlink ref="V611" r:id="Rbcacde1200de44db"/>
    <hyperlink ref="A612" r:id="Rf06d8547bf064eae"/>
    <hyperlink ref="E612" r:id="R5001cbe9c96d4fbf"/>
    <hyperlink ref="S612" r:id="Rbe8005876d0b4be5"/>
    <hyperlink ref="T612" r:id="Rfcdfcb6d5c614c3d"/>
    <hyperlink ref="V612" r:id="R8ade75dd3ef3416a"/>
    <hyperlink ref="A613" r:id="R7efd8b079d164141"/>
    <hyperlink ref="E613" r:id="Re59426450b454fd4"/>
    <hyperlink ref="S613" r:id="Rfb10cb3c898a4909"/>
    <hyperlink ref="T613" r:id="Rfa252cc64868427e"/>
    <hyperlink ref="V613" r:id="Rc1bfc726359a45e8"/>
    <hyperlink ref="A614" r:id="Rbcb94c42ca1d4744"/>
    <hyperlink ref="E614" r:id="R49b128f79c264015"/>
    <hyperlink ref="A615" r:id="Rfa7bc11ef78049e0"/>
    <hyperlink ref="E615" r:id="R80501789dfbe4122"/>
    <hyperlink ref="A616" r:id="R34eeb489e1a14aa1"/>
    <hyperlink ref="E616" r:id="R4355a1463ae74361"/>
    <hyperlink ref="A617" r:id="Re7d4e4b968414ff4"/>
    <hyperlink ref="E617" r:id="R4b1f658262ea4132"/>
    <hyperlink ref="A618" r:id="R0f9452c3669241fa"/>
    <hyperlink ref="E618" r:id="R9b3dbe539ba14760"/>
    <hyperlink ref="A619" r:id="R0cbc7c9f7fc44709"/>
    <hyperlink ref="E619" r:id="Rb7f6f71da6fc4c05"/>
    <hyperlink ref="A620" r:id="Rd08210c58af54d71"/>
    <hyperlink ref="E620" r:id="Rf62a2fd1c5b24026"/>
    <hyperlink ref="A621" r:id="R1f7f979478864c79"/>
    <hyperlink ref="E621" r:id="Rfbd08489d4a549b2"/>
    <hyperlink ref="A622" r:id="Rdd71abd2b8d049bd"/>
    <hyperlink ref="E622" r:id="Rf50f777aa60a4a8b"/>
    <hyperlink ref="A623" r:id="R6af2c80760e94320"/>
    <hyperlink ref="E623" r:id="R4db08282d8fb42f9"/>
    <hyperlink ref="A624" r:id="Rf2044301488d469b"/>
    <hyperlink ref="E624" r:id="R25db7f8e49d04548"/>
    <hyperlink ref="R624" r:id="Rae74afe1d6164326"/>
    <hyperlink ref="A625" r:id="R425faffdbeb248eb"/>
    <hyperlink ref="E625" r:id="R3d6c320013e2448c"/>
    <hyperlink ref="A626" r:id="Rb1841be78bb24576"/>
    <hyperlink ref="E626" r:id="R05fd0f434f914bf8"/>
    <hyperlink ref="A627" r:id="R92d9e30fd6df4063"/>
    <hyperlink ref="E627" r:id="Ra7438a1be3254f3b"/>
    <hyperlink ref="A628" r:id="R97391ea7a1434921"/>
    <hyperlink ref="E628" r:id="R7c6424605caa40d0"/>
    <hyperlink ref="A629" r:id="R0f1a026c0f5248e7"/>
    <hyperlink ref="E629" r:id="R9221bbd48b2c4321"/>
    <hyperlink ref="A630" r:id="R7ba216d7c97a4b86"/>
    <hyperlink ref="E630" r:id="R7acade48f89f486d"/>
    <hyperlink ref="Q630" r:id="R5d7f0993acc44ad0"/>
    <hyperlink ref="A631" r:id="R17070fd433904844"/>
    <hyperlink ref="E631" r:id="R22b985892d294112"/>
    <hyperlink ref="A632" r:id="R17e3a510263f4897"/>
    <hyperlink ref="E632" r:id="R246afba63b404320"/>
    <hyperlink ref="A633" r:id="R3e347f015c3e468c"/>
    <hyperlink ref="E633" r:id="R456e92cebda34cba"/>
    <hyperlink ref="A634" r:id="Rc88e562c68514d40"/>
    <hyperlink ref="E634" r:id="R0006101f81724dfc"/>
    <hyperlink ref="A635" r:id="R62702f4cffb14dfe"/>
    <hyperlink ref="E635" r:id="R0bfabfc8936140f1"/>
    <hyperlink ref="A636" r:id="R288c5c929f3b4208"/>
    <hyperlink ref="E636" r:id="R0b8de20b0ce54366"/>
    <hyperlink ref="A637" r:id="R7c61c9fee6d24615"/>
    <hyperlink ref="E637" r:id="R89a20e94716d48c5"/>
    <hyperlink ref="A638" r:id="Rb2affc45880b4962"/>
    <hyperlink ref="E638" r:id="R5865faef6dd44f57"/>
    <hyperlink ref="A639" r:id="R434a59533fa5493f"/>
    <hyperlink ref="E639" r:id="R7bd2a9b6650d4342"/>
    <hyperlink ref="A640" r:id="R7ba1951b9ab1480b"/>
    <hyperlink ref="E640" r:id="Rcb773b5207b443d7"/>
    <hyperlink ref="R640" r:id="R2ae36ed9b0c44167"/>
    <hyperlink ref="A641" r:id="R7524b8e83ca14a9d"/>
    <hyperlink ref="E641" r:id="R78eec2f922854c5f"/>
    <hyperlink ref="A642" r:id="R7472c7c57f754eb8"/>
    <hyperlink ref="E642" r:id="Rbf48ff2e1d4f4c59"/>
    <hyperlink ref="A643" r:id="Re221363d59154840"/>
    <hyperlink ref="E643" r:id="Rc8dab2bbbdc54be4"/>
    <hyperlink ref="A644" r:id="R42fb9d2dc7e243c0"/>
    <hyperlink ref="E644" r:id="R03aa5e65134f45e8"/>
    <hyperlink ref="A645" r:id="Ra1a55787322242d0"/>
    <hyperlink ref="E645" r:id="R46ab9cee0e7a4bc8"/>
    <hyperlink ref="A646" r:id="Ra9dc2e9506234fc4"/>
    <hyperlink ref="E646" r:id="R362ab629123c4e57"/>
    <hyperlink ref="A647" r:id="R3e98ac0bc4fb4887"/>
    <hyperlink ref="E647" r:id="Rb3d16a2916474a68"/>
    <hyperlink ref="A648" r:id="R98fb12d8428f4c7c"/>
    <hyperlink ref="E648" r:id="R051f3222568b4907"/>
    <hyperlink ref="A649" r:id="R82ee3c256b174de2"/>
    <hyperlink ref="E649" r:id="R3b9eae5a5256436f"/>
    <hyperlink ref="A650" r:id="R9e20392217b94843"/>
    <hyperlink ref="E650" r:id="R4227b18a4cd148e8"/>
    <hyperlink ref="A651" r:id="Rc59c4166f03e4337"/>
    <hyperlink ref="E651" r:id="Rfd862c70466d4b11"/>
    <hyperlink ref="A652" r:id="Ra15ecc1968594822"/>
    <hyperlink ref="E652" r:id="R6a7d0fe67db94809"/>
    <hyperlink ref="A653" r:id="R12c1cf360e25430e"/>
    <hyperlink ref="E653" r:id="Rf5f2802637f74e6b"/>
    <hyperlink ref="A654" r:id="R2761f5e65d634a35"/>
    <hyperlink ref="E654" r:id="R94b6852947b249d8"/>
    <hyperlink ref="A655" r:id="R12543bad6bab47d2"/>
    <hyperlink ref="E655" r:id="Rac099171b78647ae"/>
    <hyperlink ref="A656" r:id="R0ac03909284b445f"/>
    <hyperlink ref="E656" r:id="R4f51f13d2c494797"/>
    <hyperlink ref="A657" r:id="R220fc3dcbd2e49bf"/>
    <hyperlink ref="E657" r:id="R0fd198669da94398"/>
    <hyperlink ref="A658" r:id="R965b32b624b443eb"/>
    <hyperlink ref="E658" r:id="R33234c3ed4dc4e2e"/>
    <hyperlink ref="A659" r:id="R0ae4648e501542cc"/>
    <hyperlink ref="E659" r:id="Rc7eeba01882249dd"/>
    <hyperlink ref="A660" r:id="Rcda5a7f9810a4852"/>
    <hyperlink ref="E660" r:id="Re12422c80f944f38"/>
    <hyperlink ref="A661" r:id="Rd949d71ea36746e1"/>
    <hyperlink ref="E661" r:id="R0f4e9b559eef440e"/>
    <hyperlink ref="A662" r:id="Ra72b21d710bc43ff"/>
    <hyperlink ref="E662" r:id="R6be814e8a9b9448e"/>
    <hyperlink ref="S662" r:id="Rcafc4164b6494871"/>
    <hyperlink ref="V662" r:id="Rb34fff682ff2411b"/>
    <hyperlink ref="A663" r:id="R565933847ca14b26"/>
    <hyperlink ref="E663" r:id="R915ca0c1220e4fb4"/>
    <hyperlink ref="S663" r:id="R77f046c000344b3d"/>
    <hyperlink ref="V663" r:id="Ree5734617fb14820"/>
    <hyperlink ref="A664" r:id="R6b08923d24a94866"/>
    <hyperlink ref="E664" r:id="R1981998aae804d63"/>
    <hyperlink ref="S664" r:id="Rd66fc8be26ca4f99"/>
    <hyperlink ref="A665" r:id="R66646143fdb24db2"/>
    <hyperlink ref="E665" r:id="Rd1048abb416a4bb6"/>
    <hyperlink ref="S665" r:id="R5da86c4b7ed947aa"/>
    <hyperlink ref="T665" r:id="R8920398ed65b4613"/>
    <hyperlink ref="V665" r:id="R2b2429e64f2a464e"/>
    <hyperlink ref="A666" r:id="R78198527b9744ea3"/>
    <hyperlink ref="E666" r:id="R46f61d0524094b84"/>
    <hyperlink ref="S666" r:id="Rac09eb4f84954899"/>
    <hyperlink ref="T666" r:id="R65d3771919fa4c59"/>
    <hyperlink ref="V666" r:id="Rf48921386cfd4142"/>
    <hyperlink ref="A667" r:id="Rde6e2b2c2fdf4d7a"/>
    <hyperlink ref="E667" r:id="Rd780246ba65d4fc4"/>
    <hyperlink ref="S667" r:id="R3f1a08a5473f49a9"/>
    <hyperlink ref="T667" r:id="Rdf36a307871349ed"/>
    <hyperlink ref="A668" r:id="R46ec48c8b8514fe2"/>
    <hyperlink ref="E668" r:id="R4522610a32a84399"/>
    <hyperlink ref="A669" r:id="Rcbf00169ae114561"/>
    <hyperlink ref="E669" r:id="R2a5ddcbcff204ccf"/>
    <hyperlink ref="S669" r:id="R82573e2e8d924cbb"/>
    <hyperlink ref="T669" r:id="Rc26ff39d0e9d4a5d"/>
    <hyperlink ref="V669" r:id="Rc56b589e970d432b"/>
    <hyperlink ref="A670" r:id="Rab2c58029ada413a"/>
    <hyperlink ref="E670" r:id="Ra89b3d1ceaf84763"/>
    <hyperlink ref="A671" r:id="Rf69d7935710a426a"/>
    <hyperlink ref="E671" r:id="R568ae7cac1fe4906"/>
    <hyperlink ref="S671" r:id="R8a5dd1b4cc26439b"/>
    <hyperlink ref="T671" r:id="Rf32ce363b5504acc"/>
    <hyperlink ref="V671" r:id="Re2bf9cef4d264a89"/>
    <hyperlink ref="A672" r:id="R4cd0f3b716224a37"/>
    <hyperlink ref="E672" r:id="R9822ec61ab29437f"/>
    <hyperlink ref="A673" r:id="R210114dc79c44f2d"/>
    <hyperlink ref="E673" r:id="R3e9b69fe2a164235"/>
    <hyperlink ref="S673" r:id="R2d187cef707e47d1"/>
    <hyperlink ref="T673" r:id="Rb63e08393643491f"/>
    <hyperlink ref="V673" r:id="Re90c5fc264b34738"/>
    <hyperlink ref="A674" r:id="R71f009e3a42843f4"/>
    <hyperlink ref="E674" r:id="Recd545b4b0b449f3"/>
    <hyperlink ref="S674" r:id="R284424dd486b4465"/>
    <hyperlink ref="T674" r:id="R5e76d20050fb44dc"/>
    <hyperlink ref="V674" r:id="R4fb7c2ba71f943e0"/>
    <hyperlink ref="A675" r:id="R84621e5d0528476e"/>
    <hyperlink ref="E675" r:id="Rdde789d158d94310"/>
    <hyperlink ref="A676" r:id="Re1043f49dadb45af"/>
    <hyperlink ref="E676" r:id="R84c7f5725cbd40f2"/>
    <hyperlink ref="A677" r:id="Rd877bca344da4003"/>
    <hyperlink ref="E677" r:id="Re66db063c9c14781"/>
    <hyperlink ref="A678" r:id="R2840c29ea1804d1e"/>
    <hyperlink ref="E678" r:id="R9815744fccd84923"/>
    <hyperlink ref="A679" r:id="R11843fb5f610496e"/>
    <hyperlink ref="E679" r:id="R49d609a91319412d"/>
    <hyperlink ref="A680" r:id="Ra3a25f6a8e974422"/>
    <hyperlink ref="E680" r:id="Rffa7e3c3cf3f465f"/>
    <hyperlink ref="A681" r:id="Rb30fe3a6d14b41bb"/>
    <hyperlink ref="E681" r:id="R539784f4056c4b32"/>
    <hyperlink ref="A682" r:id="R046943731dda4648"/>
    <hyperlink ref="E682" r:id="R5eb7292bde8d461c"/>
    <hyperlink ref="A683" r:id="R44b5d0d90684402a"/>
    <hyperlink ref="E683" r:id="R74a6929aeddf4aec"/>
    <hyperlink ref="A684" r:id="R396df31eb12040f3"/>
    <hyperlink ref="E684" r:id="R95a2a87f1a674112"/>
    <hyperlink ref="A685" r:id="R59ebb314f6a04d22"/>
    <hyperlink ref="E685" r:id="R40c1b064af324e40"/>
    <hyperlink ref="A686" r:id="Rd4fe42b0c7b744b2"/>
    <hyperlink ref="E686" r:id="Rbbd0635fb69d47e7"/>
    <hyperlink ref="A687" r:id="R3353459b82ae4c96"/>
    <hyperlink ref="E687" r:id="R4a205b039e944155"/>
    <hyperlink ref="A688" r:id="Rf3272bbeb2944caa"/>
    <hyperlink ref="E688" r:id="Re428c8dfb1e8402e"/>
    <hyperlink ref="A689" r:id="Ra7952c8aa66b453e"/>
    <hyperlink ref="E689" r:id="R98a08ca52a974ce1"/>
    <hyperlink ref="S689" r:id="R454f0d99e6024ece"/>
    <hyperlink ref="V689" r:id="Rd7d68d77724b43bf"/>
    <hyperlink ref="A690" r:id="R3a7178adc6444291"/>
    <hyperlink ref="E690" r:id="R7813dc0624ae4ca9"/>
    <hyperlink ref="S690" r:id="R21a1c108f9f44f32"/>
    <hyperlink ref="V690" r:id="R5f0a2ec5785b4647"/>
    <hyperlink ref="A691" r:id="Rbf51a938e4a54a0f"/>
    <hyperlink ref="E691" r:id="R27595d6f8c634bab"/>
    <hyperlink ref="S691" r:id="R1978eadd93234669"/>
    <hyperlink ref="T691" r:id="R7ea124819708403d"/>
    <hyperlink ref="A692" r:id="R981506c98a234254"/>
    <hyperlink ref="E692" r:id="Ra7c95d504369471d"/>
    <hyperlink ref="S692" r:id="R8e1b67594b34459d"/>
    <hyperlink ref="A693" r:id="R5b95d0e5b4f74dfb"/>
    <hyperlink ref="E693" r:id="R6a8d7680c9634145"/>
    <hyperlink ref="R693" r:id="R5713ab2a3cb246b0"/>
    <hyperlink ref="S693" r:id="R17eb2c5e4cd7411f"/>
    <hyperlink ref="A694" r:id="Rd5a6aea98ab94233"/>
    <hyperlink ref="E694" r:id="Rfe7a177b8bfb43c4"/>
    <hyperlink ref="A695" r:id="Rc5d3a6ef98994644"/>
    <hyperlink ref="E695" r:id="R29223ed1d1054528"/>
    <hyperlink ref="A696" r:id="Rd8102da07f7b4800"/>
    <hyperlink ref="E696" r:id="Rcbf476f278664da1"/>
    <hyperlink ref="A697" r:id="R966d746a11434516"/>
    <hyperlink ref="E697" r:id="R7bdef26b61154e87"/>
    <hyperlink ref="S697" r:id="R4e6aac715588479e"/>
    <hyperlink ref="T697" r:id="R73664f3e12714b8b"/>
    <hyperlink ref="V697" r:id="R92dd6b0e2bc34ba1"/>
    <hyperlink ref="A698" r:id="Rcc450135c6884b9b"/>
    <hyperlink ref="E698" r:id="R660facdda70c4207"/>
    <hyperlink ref="S698" r:id="Re849ec48156a4f0c"/>
    <hyperlink ref="T698" r:id="Ra3e2e73250794af1"/>
    <hyperlink ref="V698" r:id="R50da75e4b5134e6d"/>
    <hyperlink ref="A699" r:id="R9d3cdcd925794864"/>
    <hyperlink ref="E699" r:id="Re1b38339d7394a2a"/>
    <hyperlink ref="A700" r:id="R7b96a5ac50af4700"/>
    <hyperlink ref="E700" r:id="R5b750c2853954053"/>
    <hyperlink ref="A701" r:id="R600fcb62107c4934"/>
    <hyperlink ref="E701" r:id="R3184511e92b14ba1"/>
    <hyperlink ref="S701" r:id="Rd98fee944b2146e7"/>
    <hyperlink ref="A702" r:id="R75214b409bb745a6"/>
    <hyperlink ref="E702" r:id="R229976dac1e44926"/>
    <hyperlink ref="A703" r:id="R60554d48b8574935"/>
    <hyperlink ref="E703" r:id="Rd8bb374f5b6c4c35"/>
    <hyperlink ref="A704" r:id="R9c48ead2838249fa"/>
    <hyperlink ref="E704" r:id="Re2348470502c47ac"/>
    <hyperlink ref="Q704" r:id="R382bf79db5494d1c"/>
    <hyperlink ref="S704" r:id="R3af147c9b3d14359"/>
    <hyperlink ref="T704" r:id="R1a06b5ddb4494649"/>
    <hyperlink ref="V704" r:id="R5e7cdddd704a48de"/>
    <hyperlink ref="A705" r:id="R4d7c89698b464168"/>
    <hyperlink ref="E705" r:id="Rb73c7b87f3904622"/>
    <hyperlink ref="Q705" r:id="Rce7393bb936c4683"/>
    <hyperlink ref="A706" r:id="R7f5c3e597b324af5"/>
    <hyperlink ref="E706" r:id="R891dc6dcc55e4126"/>
    <hyperlink ref="A707" r:id="Rb343aaa243e54fb8"/>
    <hyperlink ref="E707" r:id="R23442501e7794a32"/>
    <hyperlink ref="Q707" r:id="R0a222062e699424e"/>
    <hyperlink ref="A708" r:id="R99c4a62dbbcc490d"/>
    <hyperlink ref="E708" r:id="R58ae8f5afb6c46d9"/>
    <hyperlink ref="Q708" r:id="Re47679ad2f974ae6"/>
    <hyperlink ref="A709" r:id="Rd4b4e7b0f7344a32"/>
    <hyperlink ref="E709" r:id="Rd97f894e04874c30"/>
    <hyperlink ref="Q709" r:id="R3ae677b5d40645e3"/>
    <hyperlink ref="A710" r:id="Rbd1132593c804284"/>
    <hyperlink ref="E710" r:id="R18e4297dd55e41e8"/>
    <hyperlink ref="Q710" r:id="Rcf0b8ed4cdcb44a9"/>
    <hyperlink ref="A711" r:id="R63930748796d4691"/>
    <hyperlink ref="E711" r:id="R12f1978c2f3a4303"/>
    <hyperlink ref="A712" r:id="Ra3f58ff4595f4493"/>
    <hyperlink ref="E712" r:id="R7d42fc569c6145ef"/>
    <hyperlink ref="Q712" r:id="R05348e9930d14f54"/>
    <hyperlink ref="A713" r:id="R6ab80e6cf4014da0"/>
    <hyperlink ref="E713" r:id="Rd8e2829b43f14385"/>
    <hyperlink ref="Q713" r:id="Rdfffd7973ff34350"/>
    <hyperlink ref="A714" r:id="Rcf70e3150af745e2"/>
    <hyperlink ref="E714" r:id="Rac6b4e13a31d419e"/>
    <hyperlink ref="A715" r:id="R92cc121377054a7b"/>
    <hyperlink ref="E715" r:id="R51a7bf814dc64dd2"/>
    <hyperlink ref="A716" r:id="R1250860ddf6442fc"/>
    <hyperlink ref="E716" r:id="R46289ed3c1484421"/>
    <hyperlink ref="A717" r:id="R5ac7f2ab6b5444a9"/>
    <hyperlink ref="E717" r:id="R8b595cb1228b4e69"/>
    <hyperlink ref="A718" r:id="R96e2590cc4ad428f"/>
    <hyperlink ref="E718" r:id="Rf05158bfc52a49c9"/>
    <hyperlink ref="A719" r:id="Rd11a49fa17584e1b"/>
    <hyperlink ref="E719" r:id="Rd40881c519114748"/>
    <hyperlink ref="A720" r:id="R8b1f2a708d474c7b"/>
    <hyperlink ref="E720" r:id="Rfcdd63521b1d413e"/>
    <hyperlink ref="A721" r:id="Ra55a430ca59b4976"/>
    <hyperlink ref="E721" r:id="R0dd4925b011146e7"/>
    <hyperlink ref="A722" r:id="Rff4e51eabf394420"/>
    <hyperlink ref="E722" r:id="R2bdb6ced88ab4ea4"/>
    <hyperlink ref="A723" r:id="Rd931bcc80c1d40cf"/>
    <hyperlink ref="E723" r:id="R31eadc17c362415a"/>
    <hyperlink ref="A724" r:id="Rce1cabe2f85b410a"/>
    <hyperlink ref="E724" r:id="R8a3cce536a0b43ba"/>
    <hyperlink ref="S724" r:id="Rbc2b0f0a04c049e3"/>
    <hyperlink ref="A725" r:id="R5f0e707523be427f"/>
    <hyperlink ref="E725" r:id="R57a39044fb50441a"/>
    <hyperlink ref="S725" r:id="R645e7666f79845ce"/>
    <hyperlink ref="T725" r:id="R390151e9745d4bd1"/>
    <hyperlink ref="V725" r:id="R5dba4a6d8ac44723"/>
    <hyperlink ref="A726" r:id="R7fdd2377995d40d9"/>
    <hyperlink ref="E726" r:id="R28d877d382b641c6"/>
    <hyperlink ref="A727" r:id="R5d5af73555804779"/>
    <hyperlink ref="E727" r:id="R4326af75492640d9"/>
    <hyperlink ref="A728" r:id="R22739cbb96ee4007"/>
    <hyperlink ref="E728" r:id="R93d316e62d8341e8"/>
    <hyperlink ref="A729" r:id="Re4bd39a7d3c44a4d"/>
    <hyperlink ref="E729" r:id="Re264b0a6275542e7"/>
    <hyperlink ref="A730" r:id="Ra16f64e4b06e4df8"/>
    <hyperlink ref="E730" r:id="Rac7dd7418fa246e1"/>
    <hyperlink ref="A731" r:id="R2b37c5df37bb4e05"/>
    <hyperlink ref="E731" r:id="R6d328db2437f4fdd"/>
    <hyperlink ref="A732" r:id="Rd6af709d9c304a67"/>
    <hyperlink ref="E732" r:id="R396c115d6bd6488a"/>
    <hyperlink ref="S732" r:id="Rff60f9e2be9b4024"/>
    <hyperlink ref="T732" r:id="R9cf80e5929d24489"/>
    <hyperlink ref="V732" r:id="Rd3705797ca284ada"/>
    <hyperlink ref="A733" r:id="R74342b48a56148b3"/>
    <hyperlink ref="E733" r:id="R069adafecef74214"/>
    <hyperlink ref="S733" r:id="R6a400ac562864b4a"/>
    <hyperlink ref="T733" r:id="R62eff64d7a9a4f73"/>
    <hyperlink ref="V733" r:id="Rb91b1c77747a4e79"/>
    <hyperlink ref="A734" r:id="R102dc69390aa471f"/>
    <hyperlink ref="E734" r:id="R0974de38d0a04bc8"/>
    <hyperlink ref="A735" r:id="R7f423c2346ba4bad"/>
    <hyperlink ref="E735" r:id="R2de539887ce74eac"/>
    <hyperlink ref="A736" r:id="Ra0e47f885549441a"/>
    <hyperlink ref="E736" r:id="R519a2c2d08be43c5"/>
    <hyperlink ref="A737" r:id="Rb5797d0794354167"/>
    <hyperlink ref="E737" r:id="R9f91b80aa27343bf"/>
    <hyperlink ref="A738" r:id="R821adde028384bd9"/>
    <hyperlink ref="E738" r:id="Rff71624801b54b5e"/>
    <hyperlink ref="A739" r:id="Ref5e5ebd3aca4136"/>
    <hyperlink ref="E739" r:id="R23f84c053d034f22"/>
    <hyperlink ref="A740" r:id="R5edb2118e8ee4316"/>
    <hyperlink ref="E740" r:id="Ra6a04fec7438411e"/>
    <hyperlink ref="A741" r:id="Re343cff94aeb4226"/>
    <hyperlink ref="E741" r:id="R4cc9200d3f04447e"/>
    <hyperlink ref="A742" r:id="R2ccd46db10b64fb3"/>
    <hyperlink ref="E742" r:id="R68977650ef504132"/>
    <hyperlink ref="A743" r:id="Ra22c878cebb14a9c"/>
    <hyperlink ref="E743" r:id="R37997125de1d4b24"/>
    <hyperlink ref="A744" r:id="R712a1c50fd754c51"/>
    <hyperlink ref="E744" r:id="R142c064838ca4485"/>
    <hyperlink ref="A745" r:id="R0ea75fe3ca214627"/>
    <hyperlink ref="E745" r:id="R643de871ad384ba5"/>
    <hyperlink ref="A746" r:id="R89f3260704884ab6"/>
    <hyperlink ref="E746" r:id="Ra6df3dea9ab241a3"/>
    <hyperlink ref="R746" r:id="Rf66218c0984846ad"/>
    <hyperlink ref="A747" r:id="R2f0d2e1963a94dc1"/>
    <hyperlink ref="E747" r:id="Rea6b2ec40d23497f"/>
    <hyperlink ref="Q747" r:id="Rbe614e6d70c340f1"/>
    <hyperlink ref="R747" r:id="R2d3c16d18d9e4efb"/>
    <hyperlink ref="A748" r:id="R22493c53864d4511"/>
    <hyperlink ref="E748" r:id="R64a70de99da74104"/>
    <hyperlink ref="A749" r:id="R95e3dc80c0b045b0"/>
    <hyperlink ref="E749" r:id="Ra7060a68a148438b"/>
    <hyperlink ref="A750" r:id="R6cc159b7d6eb45e5"/>
    <hyperlink ref="E750" r:id="Re742f2d6c6564e34"/>
    <hyperlink ref="A751" r:id="R5d46d206860143f2"/>
    <hyperlink ref="E751" r:id="R617cb2d5d0964063"/>
    <hyperlink ref="A752" r:id="R51f3ed5bcc7e4e97"/>
    <hyperlink ref="E752" r:id="Ra4a4bb3ad80541a4"/>
    <hyperlink ref="A753" r:id="R7d26868c240948c1"/>
    <hyperlink ref="E753" r:id="R7b16b94b88054600"/>
    <hyperlink ref="A754" r:id="R71e2e8666c1742a8"/>
    <hyperlink ref="E754" r:id="Rc7dcc5a224b24523"/>
    <hyperlink ref="Q754" r:id="Rbab1ae0e78564839"/>
    <hyperlink ref="A755" r:id="R4ad0962fbb604867"/>
    <hyperlink ref="E755" r:id="Rb18426129f354c1b"/>
    <hyperlink ref="S755" r:id="R185d5a1d55e14059"/>
    <hyperlink ref="V755" r:id="Rf93b5585b5c54828"/>
    <hyperlink ref="E756" r:id="Reb8ce4f50cbb46a4"/>
    <hyperlink ref="S756" r:id="Rc79f8789c9b246bf"/>
    <hyperlink ref="V756" r:id="R013b3e77975d4fc9"/>
    <hyperlink ref="A757" r:id="R0c7a60c8ee6c4070"/>
    <hyperlink ref="E757" r:id="Rf2bb93cc40a4490f"/>
    <hyperlink ref="S757" r:id="Rd3028e6cd2ed4db2"/>
    <hyperlink ref="A758" r:id="R127ab7eb0aee4069"/>
    <hyperlink ref="E758" r:id="R53666061df2a4818"/>
    <hyperlink ref="S758" r:id="R2ea0d38cf9784f69"/>
    <hyperlink ref="A759" r:id="R0fc5233c04714950"/>
    <hyperlink ref="E759" r:id="Raaec41928a354d0c"/>
    <hyperlink ref="S759" r:id="Rdff49f6d367443cd"/>
    <hyperlink ref="A760" r:id="R2d156f6f961e4309"/>
    <hyperlink ref="E760" r:id="R2032650d4b414dd0"/>
    <hyperlink ref="S760" r:id="R5ab1420669e840c5"/>
    <hyperlink ref="A761" r:id="R92d5113f9fb04865"/>
    <hyperlink ref="E761" r:id="R529b679ffd5d4f39"/>
    <hyperlink ref="S761" r:id="Re3f84def41224412"/>
    <hyperlink ref="A762" r:id="R22c039549c844f08"/>
    <hyperlink ref="E762" r:id="R5d2a03b39567473c"/>
    <hyperlink ref="S762" r:id="R116abbb67d824dbb"/>
    <hyperlink ref="A763" r:id="Ra937bdfad1a74248"/>
    <hyperlink ref="E763" r:id="Rf90c99f591f54b7e"/>
    <hyperlink ref="S763" r:id="R475ad19ef22242c8"/>
    <hyperlink ref="A764" r:id="Reef3aad443ed4471"/>
    <hyperlink ref="E764" r:id="R6d41181ea323426e"/>
    <hyperlink ref="S764" r:id="Raa34de63e0b44ecf"/>
    <hyperlink ref="A765" r:id="R1ed11c09651e411b"/>
    <hyperlink ref="E765" r:id="R8d9f8bc83565448e"/>
    <hyperlink ref="S765" r:id="R6db76546ca794a18"/>
    <hyperlink ref="A766" r:id="R1dda18ced280484d"/>
    <hyperlink ref="E766" r:id="Rbabf24438eaa4606"/>
    <hyperlink ref="S766" r:id="R1cd99b4fb7924085"/>
    <hyperlink ref="A767" r:id="R3dea3dad53094c98"/>
    <hyperlink ref="E767" r:id="R74097f4da60b4edb"/>
    <hyperlink ref="S767" r:id="Rc21ef8d5359b4b3a"/>
    <hyperlink ref="A768" r:id="R3c561453ebd3472a"/>
    <hyperlink ref="E768" r:id="R3c97bd7e6b064039"/>
    <hyperlink ref="S768" r:id="R1f061ce53d4f45b2"/>
    <hyperlink ref="A769" r:id="R42387d2b228a4a66"/>
    <hyperlink ref="E769" r:id="Rbb84af1c1cee4666"/>
    <hyperlink ref="S769" r:id="R2094d280b1fd4793"/>
    <hyperlink ref="A770" r:id="Redd295354f144d1e"/>
    <hyperlink ref="E770" r:id="R7993bce4360a4a85"/>
    <hyperlink ref="S770" r:id="R7f17d5d9ebe84f7e"/>
    <hyperlink ref="A771" r:id="R49ea62d95ef345ed"/>
    <hyperlink ref="E771" r:id="Rb60b701ceeeb4b42"/>
    <hyperlink ref="S771" r:id="R492f533353d6438c"/>
    <hyperlink ref="A772" r:id="Rd8a3fdc46f8141d6"/>
    <hyperlink ref="E772" r:id="R407e346967ec4fc3"/>
    <hyperlink ref="S772" r:id="R80ee1c688c6b4529"/>
    <hyperlink ref="A773" r:id="R3ff92343b70e4ca8"/>
    <hyperlink ref="E773" r:id="R24713f8124f34591"/>
    <hyperlink ref="S773" r:id="Rbc3876e23188476c"/>
    <hyperlink ref="A774" r:id="Rea32b2103b8c4b0e"/>
    <hyperlink ref="E774" r:id="R8c9d9b59a1fd4237"/>
    <hyperlink ref="S774" r:id="R7d6ba40267504ca1"/>
    <hyperlink ref="A775" r:id="Ra9384c52eea24339"/>
    <hyperlink ref="E775" r:id="R46135863a4a14223"/>
    <hyperlink ref="S775" r:id="R661e60c2468149f3"/>
    <hyperlink ref="A776" r:id="R39740fd715b2447a"/>
    <hyperlink ref="E776" r:id="R29688d82d0654ced"/>
    <hyperlink ref="S776" r:id="Rff9265c6afc843e7"/>
    <hyperlink ref="A777" r:id="R685d372b68de4a4b"/>
    <hyperlink ref="E777" r:id="Rc2e5be17c790477c"/>
    <hyperlink ref="S777" r:id="R8124ee905a5b41bc"/>
    <hyperlink ref="A778" r:id="Reeb175bee91b4e4f"/>
    <hyperlink ref="E778" r:id="Re0265cf8132244ac"/>
    <hyperlink ref="S778" r:id="R7f8c2c9081744c99"/>
    <hyperlink ref="A779" r:id="R07aeb24a4615447f"/>
    <hyperlink ref="E779" r:id="R739d5db3ad2149bc"/>
    <hyperlink ref="S779" r:id="Rd7b9823f0bff4a2b"/>
    <hyperlink ref="A780" r:id="R35104747bae94c39"/>
    <hyperlink ref="E780" r:id="Rba46f1e17ec84433"/>
    <hyperlink ref="S780" r:id="R64bddfe369fe4a1d"/>
    <hyperlink ref="A781" r:id="Rca930f28ab3d46c1"/>
    <hyperlink ref="E781" r:id="R8a4c75a85dbd4b7d"/>
    <hyperlink ref="A782" r:id="R1314fe211f254663"/>
    <hyperlink ref="E782" r:id="R02e20725fc6f431d"/>
    <hyperlink ref="A783" r:id="R4aa46b7447bd4ec0"/>
    <hyperlink ref="E783" r:id="Rbbd8eda2961f4ba6"/>
    <hyperlink ref="A784" r:id="R4e2bb8c68f334893"/>
    <hyperlink ref="E784" r:id="Rbb167dd36e4b450a"/>
    <hyperlink ref="Q784" r:id="R399295cdde784636"/>
    <hyperlink ref="A785" r:id="Rbbb29a8da61c4984"/>
    <hyperlink ref="E785" r:id="Rd2d4dd1807164a78"/>
    <hyperlink ref="S785" r:id="Ree415079a1f645bc"/>
    <hyperlink ref="A786" r:id="Rf3bf504db64f4496"/>
    <hyperlink ref="E786" r:id="Rba1a48ca806f44ee"/>
    <hyperlink ref="R786" r:id="Ra3d11cb0403c46b5"/>
    <hyperlink ref="A787" r:id="R01a0f26a776541a2"/>
    <hyperlink ref="E787" r:id="R43f827d6425942ff"/>
    <hyperlink ref="S787" r:id="R0b38b618e64a48d7"/>
    <hyperlink ref="V787" r:id="Rf0dc0305c745442b"/>
    <hyperlink ref="A788" r:id="R90284d6e114a4729"/>
    <hyperlink ref="E788" r:id="R3f230ba4a4f64c67"/>
    <hyperlink ref="S788" r:id="R3b24450f86f44e9b"/>
    <hyperlink ref="A789" r:id="R1511d6844cbb4bcc"/>
    <hyperlink ref="E789" r:id="R3c6167a905204ae7"/>
    <hyperlink ref="S789" r:id="Rb55ea5049c30497a"/>
    <hyperlink ref="A790" r:id="R809be63e810e42d2"/>
    <hyperlink ref="E790" r:id="Ra761ff32ec784818"/>
    <hyperlink ref="S790" r:id="R95f8d23468894ac7"/>
    <hyperlink ref="A791" r:id="Rb84d32f499074911"/>
    <hyperlink ref="E791" r:id="R6761a91e479c4b0f"/>
    <hyperlink ref="S791" r:id="Ra17d4b7a0cc94371"/>
    <hyperlink ref="V791" r:id="R6d5ab0a0d431432c"/>
    <hyperlink ref="A792" r:id="Rfcc16e9a2f9743e9"/>
    <hyperlink ref="E792" r:id="Rfa2de8cede544296"/>
    <hyperlink ref="A793" r:id="R75facb6c7a6a4778"/>
    <hyperlink ref="E793" r:id="Rc9325d3731cd47b7"/>
    <hyperlink ref="A794" r:id="Rc98541a4041a435b"/>
    <hyperlink ref="E794" r:id="R6756c85d29974734"/>
    <hyperlink ref="A795" r:id="R04f05e460660430a"/>
    <hyperlink ref="E795" r:id="Rd2d3db1a018f4c9d"/>
    <hyperlink ref="A796" r:id="Rea8dced209434467"/>
    <hyperlink ref="E796" r:id="Re5677b30cb204f41"/>
    <hyperlink ref="A797" r:id="R737f77e476c245b5"/>
    <hyperlink ref="E797" r:id="Rbd2de66bb8e04d0c"/>
    <hyperlink ref="A798" r:id="Rc2adc05a102a4e7f"/>
    <hyperlink ref="E798" r:id="R87e7d031ac1646ca"/>
    <hyperlink ref="A799" r:id="R07f65844687a4135"/>
    <hyperlink ref="E799" r:id="Rc4978d39915845bd"/>
    <hyperlink ref="A800" r:id="R6c3b06e67eae4d7a"/>
    <hyperlink ref="E800" r:id="R98a9afcdf68b4422"/>
    <hyperlink ref="S800" r:id="R4d5bb4678fd344d3"/>
    <hyperlink ref="V800" r:id="R994fb0cfada64b2f"/>
    <hyperlink ref="A801" r:id="Rb2afac11903a44e6"/>
    <hyperlink ref="E801" r:id="R0612c9f098da40cf"/>
    <hyperlink ref="A802" r:id="R14f95d44ee9e4f98"/>
    <hyperlink ref="E802" r:id="R657305d2697d42ab"/>
    <hyperlink ref="A803" r:id="Rc5ab97392ebf4068"/>
    <hyperlink ref="E803" r:id="Rb97bcd3e38a644e1"/>
    <hyperlink ref="A804" r:id="R27bc4d107f8f4d85"/>
    <hyperlink ref="E804" r:id="R2b9d88d0a3a341c1"/>
    <hyperlink ref="A805" r:id="R0d219120420a44c5"/>
    <hyperlink ref="E805" r:id="R6da9b771aa714640"/>
    <hyperlink ref="A806" r:id="R919b3e2042e54991"/>
    <hyperlink ref="E806" r:id="R05d9fdd008f84d32"/>
    <hyperlink ref="S806" r:id="Rf37f58f43ffe4824"/>
    <hyperlink ref="V806" r:id="Rbd93a2dfb2d84f49"/>
    <hyperlink ref="A807" r:id="Re38016e60faa4635"/>
    <hyperlink ref="E807" r:id="R282822264b3f4e68"/>
    <hyperlink ref="S807" r:id="Rbc6a536349584dd3"/>
    <hyperlink ref="V807" r:id="R6d054eef6df044cc"/>
    <hyperlink ref="A808" r:id="R21f7cb331cfd40fa"/>
    <hyperlink ref="E808" r:id="R353123f0e4614e6f"/>
    <hyperlink ref="S808" r:id="R07de229bdf00425e"/>
    <hyperlink ref="A809" r:id="R64f2db84202343ca"/>
    <hyperlink ref="E809" r:id="R21e19576fd1d4165"/>
    <hyperlink ref="S809" r:id="Rc8e01b8d110e4d0e"/>
    <hyperlink ref="V809" r:id="R482723be4d1c4720"/>
    <hyperlink ref="A810" r:id="R2d61dee002324224"/>
    <hyperlink ref="E810" r:id="Rcac104e02c1c414a"/>
    <hyperlink ref="S810" r:id="R89ca4a6f7a7040a9"/>
    <hyperlink ref="V810" r:id="Redcacb62d4d54fe6"/>
    <hyperlink ref="A811" r:id="R6a8e4a5e4b1a4e2b"/>
    <hyperlink ref="E811" r:id="Rec8c99fb0d4c4669"/>
    <hyperlink ref="S811" r:id="R8bba4998349f4b19"/>
    <hyperlink ref="V811" r:id="R69205f79e9474895"/>
    <hyperlink ref="A812" r:id="R91d9e8856bd1425e"/>
    <hyperlink ref="E812" r:id="Ref63eb77e19e4f3c"/>
    <hyperlink ref="S812" r:id="R7548e8208a0e46ce"/>
    <hyperlink ref="V812" r:id="R78154ea23c46400c"/>
    <hyperlink ref="A813" r:id="R3219d7d5dc224cdb"/>
    <hyperlink ref="E813" r:id="Rc0567dfab5674bb9"/>
    <hyperlink ref="S813" r:id="Rd7332b648ce649fe"/>
    <hyperlink ref="V813" r:id="R87057ec8e4fe4e24"/>
    <hyperlink ref="A814" r:id="Rb74e8453260645a4"/>
    <hyperlink ref="E814" r:id="Rd2a2bfa3a807415b"/>
    <hyperlink ref="S814" r:id="Ra416e5621ae040ae"/>
    <hyperlink ref="T814" r:id="R8c502a12486e4255"/>
    <hyperlink ref="V814" r:id="Rc55dd0842a3246c6"/>
    <hyperlink ref="A815" r:id="R686c3bbdfe40444c"/>
    <hyperlink ref="E815" r:id="Rd47ea5a28dc24100"/>
    <hyperlink ref="S815" r:id="R2d8113b116964aa7"/>
    <hyperlink ref="A816" r:id="Re8a57be206ca4556"/>
    <hyperlink ref="E816" r:id="R37b06808752a4697"/>
    <hyperlink ref="S816" r:id="R7f471b680af04b9d"/>
    <hyperlink ref="T816" r:id="Rea497c992cbc4730"/>
    <hyperlink ref="V816" r:id="Ra306b84036dc46e9"/>
    <hyperlink ref="A817" r:id="R3d8ff16be8ae4e12"/>
    <hyperlink ref="E817" r:id="R10ec4782885f4b00"/>
    <hyperlink ref="S817" r:id="Rb8898ed22ea04e74"/>
    <hyperlink ref="T817" r:id="R6cacb1d634814142"/>
    <hyperlink ref="V817" r:id="R6e7bd70ddd444fb0"/>
    <hyperlink ref="A818" r:id="R58e3aeb818914b45"/>
    <hyperlink ref="E818" r:id="Rd788dfe92f774efe"/>
    <hyperlink ref="S818" r:id="Radb6fa4389e142be"/>
    <hyperlink ref="T818" r:id="R5d1447ce09b64ff3"/>
    <hyperlink ref="V818" r:id="R25a71d11beaa472b"/>
    <hyperlink ref="A819" r:id="Rbeb4c378589146e7"/>
    <hyperlink ref="E819" r:id="R786eb7c2f43c4e43"/>
    <hyperlink ref="S819" r:id="R3ba9a0d1e5f443ba"/>
    <hyperlink ref="T819" r:id="R36dde68674b946d2"/>
    <hyperlink ref="V819" r:id="Rd52ad13b608b415b"/>
    <hyperlink ref="A820" r:id="Rb276d44c977849ec"/>
    <hyperlink ref="E820" r:id="Rf013d149b6ee4470"/>
    <hyperlink ref="S820" r:id="Rffe792c57ce247d9"/>
    <hyperlink ref="T820" r:id="R92b555e065c4445a"/>
    <hyperlink ref="V820" r:id="Rd026bbcf4f7d4625"/>
    <hyperlink ref="A821" r:id="R9b0ba827fb08482b"/>
    <hyperlink ref="E821" r:id="R57e3aa6557774b98"/>
    <hyperlink ref="S821" r:id="R76b0c2f761714a46"/>
    <hyperlink ref="V821" r:id="R2189fce125d3476b"/>
    <hyperlink ref="A822" r:id="R97145871c1074962"/>
    <hyperlink ref="E822" r:id="R7a9e09227b4f4554"/>
    <hyperlink ref="S822" r:id="Re24720e95a86434e"/>
    <hyperlink ref="V822" r:id="Rf6ef693766e24e6f"/>
    <hyperlink ref="A823" r:id="R32ba928e93ae473e"/>
    <hyperlink ref="E823" r:id="R82fcf38894024f10"/>
    <hyperlink ref="S823" r:id="Rd350d0228fb5493b"/>
    <hyperlink ref="V823" r:id="R790dd767abf0451b"/>
    <hyperlink ref="A824" r:id="R95285e6e566844a1"/>
    <hyperlink ref="E824" r:id="R397c0017c2564ac1"/>
    <hyperlink ref="S824" r:id="R6765a2e53dd94a20"/>
    <hyperlink ref="V824" r:id="R2f4854423cc0457b"/>
    <hyperlink ref="A825" r:id="Rd6ec1ed09f0c4863"/>
    <hyperlink ref="E825" r:id="R588b1a8713fd45e7"/>
    <hyperlink ref="S825" r:id="Rf86d7272deac4f1c"/>
    <hyperlink ref="A826" r:id="R5885b46030ba4d4f"/>
    <hyperlink ref="E826" r:id="R03120f8126dc490a"/>
    <hyperlink ref="S826" r:id="R74e3b94225134325"/>
    <hyperlink ref="A827" r:id="R08a10cd5478848dd"/>
    <hyperlink ref="E827" r:id="Rba2a575563634767"/>
    <hyperlink ref="S827" r:id="R0e705a890f6144ae"/>
    <hyperlink ref="A828" r:id="R004229c4b9f54219"/>
    <hyperlink ref="E828" r:id="Rffc64947af014f78"/>
    <hyperlink ref="S828" r:id="Rd7b7586f327945e2"/>
    <hyperlink ref="A829" r:id="R3b36bd1ee1384f94"/>
    <hyperlink ref="E829" r:id="Ra4fb08f397d74525"/>
    <hyperlink ref="S829" r:id="Rf420dbfa93a640b9"/>
    <hyperlink ref="A830" r:id="R01a903bc8f7f41e0"/>
    <hyperlink ref="E830" r:id="Rb4970d4269734135"/>
    <hyperlink ref="S830" r:id="R129ebd4cfe384dd5"/>
    <hyperlink ref="A831" r:id="R91808e95700144bd"/>
    <hyperlink ref="E831" r:id="Rd13b04ca3770491e"/>
    <hyperlink ref="S831" r:id="R4c284623afc144bf"/>
    <hyperlink ref="A832" r:id="R11a867f395f94348"/>
    <hyperlink ref="E832" r:id="R1c7785aecf0e47a1"/>
    <hyperlink ref="S832" r:id="R5f171f4b3b324dcd"/>
    <hyperlink ref="A833" r:id="R19f0adadf5914f1f"/>
    <hyperlink ref="E833" r:id="R86c2bfc2ff324bb4"/>
    <hyperlink ref="S833" r:id="R033da02897a3440a"/>
    <hyperlink ref="A834" r:id="Rd3c8cdb5b1b6420e"/>
    <hyperlink ref="E834" r:id="Rc1882799a04c4088"/>
    <hyperlink ref="S834" r:id="R67bc41c083ae4b6e"/>
    <hyperlink ref="A835" r:id="R927609c42caa4ce3"/>
    <hyperlink ref="E835" r:id="R54e989cbf68c4a9e"/>
    <hyperlink ref="S835" r:id="R19d9b690685f499f"/>
    <hyperlink ref="A836" r:id="R1f7cf42c66e54e30"/>
    <hyperlink ref="E836" r:id="R043cf6dc6abd4b02"/>
    <hyperlink ref="S836" r:id="R312f6741e3d843b7"/>
    <hyperlink ref="A837" r:id="R9bf2d93f76f74982"/>
    <hyperlink ref="E837" r:id="R390b4d51dc22426e"/>
    <hyperlink ref="S837" r:id="R96ecb9faae0a4afa"/>
    <hyperlink ref="A838" r:id="R7e2ddd05e17b480a"/>
    <hyperlink ref="E838" r:id="R5b1bc3d9d0724315"/>
    <hyperlink ref="S838" r:id="R52bdf60f1f0d4183"/>
    <hyperlink ref="A839" r:id="R8f1770af89fc4c02"/>
    <hyperlink ref="E839" r:id="Rb333a24c279b4b25"/>
    <hyperlink ref="S839" r:id="R1502d0ed0a1d4d51"/>
    <hyperlink ref="A840" r:id="Rc68610be5192488d"/>
    <hyperlink ref="E840" r:id="R9dbbad7ea9e54090"/>
    <hyperlink ref="S840" r:id="Re4a489c45f154a07"/>
    <hyperlink ref="A841" r:id="R79a36c998ad34216"/>
    <hyperlink ref="E841" r:id="R11bc9a6a89c94c01"/>
    <hyperlink ref="S841" r:id="R0449e4b754df416a"/>
    <hyperlink ref="A842" r:id="R497c8fb0ed614f41"/>
    <hyperlink ref="E842" r:id="R2bbd96e7fee74d84"/>
    <hyperlink ref="S842" r:id="R940fc393c9cd4707"/>
    <hyperlink ref="A843" r:id="R97644d06db2e42ae"/>
    <hyperlink ref="E843" r:id="R562dfb1cedcc4eb5"/>
    <hyperlink ref="S843" r:id="R844bfa21d22e4a6b"/>
    <hyperlink ref="A844" r:id="R7d693902f0f94256"/>
    <hyperlink ref="E844" r:id="R0acca555b80f47f8"/>
    <hyperlink ref="S844" r:id="R32bc0e70bbd54c8a"/>
    <hyperlink ref="A845" r:id="R219588c8686d4f83"/>
    <hyperlink ref="E845" r:id="Rc7f4c7b149f94eea"/>
    <hyperlink ref="S845" r:id="R13526a0d796c4ec2"/>
    <hyperlink ref="A846" r:id="Ra70fde79b1e44696"/>
    <hyperlink ref="E846" r:id="R2878190a700045b6"/>
    <hyperlink ref="S846" r:id="R9e079a3b5c994cad"/>
    <hyperlink ref="V846" r:id="R60360ff6f7804f74"/>
    <hyperlink ref="A847" r:id="Rdc8fce6e059e4e5f"/>
    <hyperlink ref="E847" r:id="R773bce7b8c64428e"/>
    <hyperlink ref="S847" r:id="Ra5f050eec8604bef"/>
    <hyperlink ref="V847" r:id="R1f5f17bdf764494c"/>
    <hyperlink ref="A848" r:id="R53b049344efd4696"/>
    <hyperlink ref="E848" r:id="R919d5e0fd38b495d"/>
    <hyperlink ref="S848" r:id="R857625a0d3cb4afd"/>
    <hyperlink ref="V848" r:id="R78c19b5c278e4173"/>
    <hyperlink ref="A849" r:id="R6cb12cf6dc654078"/>
    <hyperlink ref="E849" r:id="Rc7333f9dd5304f21"/>
    <hyperlink ref="S849" r:id="R2459dbaea9754ee8"/>
    <hyperlink ref="V849" r:id="R5fd5d8e88b9a4c5a"/>
    <hyperlink ref="A850" r:id="R44235f40a28b4dd0"/>
    <hyperlink ref="E850" r:id="Ra79fd10d9c174a13"/>
    <hyperlink ref="S850" r:id="Rfb19c10aa33d40bd"/>
    <hyperlink ref="A851" r:id="R110aa0bd25d34917"/>
    <hyperlink ref="E851" r:id="Rc148de5aae9b4070"/>
    <hyperlink ref="S851" r:id="R30359d76cc8d466f"/>
    <hyperlink ref="A852" r:id="R7ca08c62a81d4471"/>
    <hyperlink ref="E852" r:id="R21b0994dc674432b"/>
    <hyperlink ref="S852" r:id="R59c94587e01f4250"/>
    <hyperlink ref="A853" r:id="R43ce14e3d9f544a7"/>
    <hyperlink ref="E853" r:id="R3c7c5039622a4d0b"/>
    <hyperlink ref="S853" r:id="Ree1fedaf3f0c4e06"/>
    <hyperlink ref="A854" r:id="R22fa78da9fc64e7a"/>
    <hyperlink ref="E854" r:id="R93fc7af336694b34"/>
    <hyperlink ref="S854" r:id="R1d34d49d25044d5b"/>
    <hyperlink ref="A855" r:id="R3339310303ef4280"/>
    <hyperlink ref="E855" r:id="R44ec459f112b48d5"/>
    <hyperlink ref="S855" r:id="Re593fbf2dc744d89"/>
    <hyperlink ref="A856" r:id="Ra0706d9179654c8a"/>
    <hyperlink ref="E856" r:id="R313b52663b0148bb"/>
    <hyperlink ref="S856" r:id="R43bd303619844260"/>
    <hyperlink ref="A857" r:id="R13a4a9e8224d44b0"/>
    <hyperlink ref="E857" r:id="Rb8d058e42dee419f"/>
    <hyperlink ref="A858" r:id="R75a8427468c74429"/>
    <hyperlink ref="E858" r:id="R4dace5daec8941fb"/>
    <hyperlink ref="S858" r:id="R16f6eb6db23e4134"/>
    <hyperlink ref="A859" r:id="R5bdd2c77f3e24bee"/>
    <hyperlink ref="E859" r:id="R58e2c8517dcf492c"/>
    <hyperlink ref="R859" r:id="Rc83d794aac094c53"/>
    <hyperlink ref="S859" r:id="Rbac1a2bc26154993"/>
    <hyperlink ref="A860" r:id="R5b71258fc3794780"/>
    <hyperlink ref="E860" r:id="R1d5131aa06d84ba7"/>
    <hyperlink ref="S860" r:id="Re8b6bd31079a457e"/>
    <hyperlink ref="A861" r:id="R4ccc15ab957d4e35"/>
    <hyperlink ref="E861" r:id="Re895346291dc4e31"/>
    <hyperlink ref="S861" r:id="R469dd170c62a494f"/>
    <hyperlink ref="A862" r:id="R0cc67bdcf61f4dff"/>
    <hyperlink ref="E862" r:id="R73b9830ca890445f"/>
    <hyperlink ref="S862" r:id="R11c1bd9b80fb433b"/>
    <hyperlink ref="A863" r:id="R16783c4705e2471b"/>
    <hyperlink ref="E863" r:id="Rd731ced838574097"/>
    <hyperlink ref="S863" r:id="Rdbb47b1320044d4b"/>
    <hyperlink ref="V863" r:id="R6fd960da88df4777"/>
    <hyperlink ref="A864" r:id="R232bf05170fa4b70"/>
    <hyperlink ref="E864" r:id="R08bc2487233c4cf1"/>
    <hyperlink ref="S864" r:id="R974f932b02804d78"/>
    <hyperlink ref="V864" r:id="Rc06450bdc843471e"/>
    <hyperlink ref="A865" r:id="Rf92b19c079ed424d"/>
    <hyperlink ref="E865" r:id="R8d47e8c9271842d1"/>
    <hyperlink ref="S865" r:id="Rc53e0158a6e34254"/>
    <hyperlink ref="V865" r:id="R3dab7b5bd5b74481"/>
    <hyperlink ref="A866" r:id="R69b2fa9450f84af4"/>
    <hyperlink ref="E866" r:id="R07c7bff9422e49bc"/>
    <hyperlink ref="S866" r:id="R4b40a322fe37427a"/>
    <hyperlink ref="V866" r:id="R1c4442b466e94e79"/>
    <hyperlink ref="A867" r:id="Re6a1658357164b4a"/>
    <hyperlink ref="E867" r:id="R847ffa1089504150"/>
    <hyperlink ref="S867" r:id="R7115eca2b6754e75"/>
    <hyperlink ref="V867" r:id="Rba1d074e641e473b"/>
    <hyperlink ref="A868" r:id="R24e5fe55d0c14a1b"/>
    <hyperlink ref="E868" r:id="R7a5e99cc3870441a"/>
    <hyperlink ref="A869" r:id="R61274dbf01384055"/>
    <hyperlink ref="E869" r:id="R0d15c5291b1e4958"/>
    <hyperlink ref="A870" r:id="R408f697e7d7b4ef9"/>
    <hyperlink ref="E870" r:id="Rd1617ad42975427d"/>
    <hyperlink ref="A871" r:id="R4627df5998f443c4"/>
    <hyperlink ref="E871" r:id="R56b05eb617014357"/>
    <hyperlink ref="A872" r:id="Rbd6c250c572b45a5"/>
    <hyperlink ref="E872" r:id="Rcdad6065d2e341d2"/>
    <hyperlink ref="A873" r:id="R8c999a1511e848fb"/>
    <hyperlink ref="E873" r:id="R9251f544dc3c4bd6"/>
    <hyperlink ref="A874" r:id="Rab57d1b6ae254f23"/>
    <hyperlink ref="E874" r:id="R2cbaaa42d54546a8"/>
    <hyperlink ref="A875" r:id="R8e22374f49934eb2"/>
    <hyperlink ref="E875" r:id="R27625065231f4159"/>
    <hyperlink ref="S875" r:id="Red19218e3d094fcd"/>
    <hyperlink ref="A876" r:id="R2785448a3aa24168"/>
    <hyperlink ref="E876" r:id="Rf990cdb475f54e4c"/>
    <hyperlink ref="S876" r:id="R0e628c0e7ea54d8a"/>
    <hyperlink ref="V876" r:id="R6b2832ac32a74e84"/>
    <hyperlink ref="A877" r:id="R25ebd74beae64613"/>
    <hyperlink ref="E877" r:id="R6e4ded8ec28843dc"/>
    <hyperlink ref="S877" r:id="R9e66a410951c42d9"/>
    <hyperlink ref="V877" r:id="R49d08fb6021a4eba"/>
    <hyperlink ref="A878" r:id="Ra8d13ee806b242d2"/>
    <hyperlink ref="E878" r:id="R0af48be0795b4cd8"/>
    <hyperlink ref="S878" r:id="R8068538af4e84afb"/>
    <hyperlink ref="V878" r:id="R455a30944450446c"/>
    <hyperlink ref="A879" r:id="Rb9926ecf0cd94487"/>
    <hyperlink ref="E879" r:id="R9797ace59ea4402f"/>
    <hyperlink ref="A880" r:id="R1ec8380fc70f4c1b"/>
    <hyperlink ref="E880" r:id="R8a77a4a4b2ea43e0"/>
    <hyperlink ref="A881" r:id="Rca2740bb4bd04f58"/>
    <hyperlink ref="E881" r:id="Re3297fb95d484e31"/>
    <hyperlink ref="Q881" r:id="Rc88dd43004914837"/>
    <hyperlink ref="S881" r:id="R275bbba70e6540e7"/>
    <hyperlink ref="T881" r:id="Rb48e34eb18a84607"/>
    <hyperlink ref="V881" r:id="R9445bf473f44466d"/>
    <hyperlink ref="A882" r:id="R1c30dc853bd74d40"/>
    <hyperlink ref="E882" r:id="R2c5622e2cc324e42"/>
    <hyperlink ref="Q882" r:id="R8584ef1f02864cb2"/>
    <hyperlink ref="S882" r:id="R97439941f0784e6c"/>
    <hyperlink ref="T882" r:id="R3a9e472e4de949b1"/>
    <hyperlink ref="V882" r:id="R6119db675f7441c1"/>
    <hyperlink ref="A883" r:id="R8447695913214bd4"/>
    <hyperlink ref="E883" r:id="Rf9446c517c2e4de7"/>
    <hyperlink ref="S883" r:id="R68666cd998754945"/>
    <hyperlink ref="V883" r:id="R35d43f3599984980"/>
    <hyperlink ref="A884" r:id="R8c8111c215054b5d"/>
    <hyperlink ref="E884" r:id="Ra3304c7b616245cb"/>
    <hyperlink ref="S884" r:id="R4ad24164b341499e"/>
    <hyperlink ref="V884" r:id="R744f5992d0874329"/>
    <hyperlink ref="A885" r:id="R618d65870ef648b9"/>
    <hyperlink ref="E885" r:id="Rfef2ccda9f2d4c9b"/>
    <hyperlink ref="S885" r:id="R41dc52cb759a45df"/>
    <hyperlink ref="V885" r:id="R3de540e02bfb4ee6"/>
    <hyperlink ref="A886" r:id="Rae1220e2784843b8"/>
    <hyperlink ref="E886" r:id="R11779c52379b4f0e"/>
    <hyperlink ref="S886" r:id="R97edcf9eabda4955"/>
    <hyperlink ref="V886" r:id="R4cdb3e61a3bb4a88"/>
    <hyperlink ref="A887" r:id="R86ba291a15ed4c9e"/>
    <hyperlink ref="E887" r:id="R5f0cda217f0e45f7"/>
    <hyperlink ref="S887" r:id="R8470429350cf42e1"/>
    <hyperlink ref="V887" r:id="Rc82d5a0eaea64816"/>
    <hyperlink ref="A888" r:id="Rd158f04018cd4764"/>
    <hyperlink ref="E888" r:id="R59282faf2a9b4efd"/>
    <hyperlink ref="S888" r:id="Ra51df7abb46e4041"/>
    <hyperlink ref="V888" r:id="R15b90268e9c544c4"/>
    <hyperlink ref="A889" r:id="Rfb0dc332fdae4dfb"/>
    <hyperlink ref="E889" r:id="R9b2889ece33f48e9"/>
    <hyperlink ref="S889" r:id="R1e98ecd1d2f949d0"/>
    <hyperlink ref="V889" r:id="R9d28e9a958b149d2"/>
    <hyperlink ref="A890" r:id="Rca1bde4fe63e48ef"/>
    <hyperlink ref="E890" r:id="R4897fe29f1774f75"/>
    <hyperlink ref="S890" r:id="Re7f8b79511cc469b"/>
    <hyperlink ref="V890" r:id="Rdc8550d99f854c7d"/>
    <hyperlink ref="A891" r:id="R3da31fe6007945f7"/>
    <hyperlink ref="E891" r:id="R924db54729ea4cfb"/>
    <hyperlink ref="S891" r:id="Ree511c3493594ab2"/>
    <hyperlink ref="V891" r:id="R444a9de0673e409c"/>
    <hyperlink ref="A892" r:id="Rc6c9a796d4a1415b"/>
    <hyperlink ref="E892" r:id="R800b88df6b8d4318"/>
    <hyperlink ref="S892" r:id="Ra00ff1d90d364012"/>
    <hyperlink ref="V892" r:id="R41a8ff250e7f405d"/>
    <hyperlink ref="A893" r:id="R69fc65e62d1042e4"/>
    <hyperlink ref="E893" r:id="R9486fe8d053a4457"/>
    <hyperlink ref="S893" r:id="Rd718b1ba29584700"/>
    <hyperlink ref="V893" r:id="Rdef1e90c959245f0"/>
    <hyperlink ref="A894" r:id="Rc638d5bad3ea4e3d"/>
    <hyperlink ref="E894" r:id="Ra4c803e871b04c34"/>
    <hyperlink ref="S894" r:id="R80481dda479b4c17"/>
    <hyperlink ref="V894" r:id="Re3df9880abb14b6d"/>
    <hyperlink ref="A895" r:id="R9790d659d82b4ff0"/>
    <hyperlink ref="E895" r:id="R4724c9c03dc34ee5"/>
    <hyperlink ref="S895" r:id="R18cc4ba95b164857"/>
    <hyperlink ref="V895" r:id="R2269b4ff5acc4e37"/>
    <hyperlink ref="A896" r:id="R27521762b6254e9b"/>
    <hyperlink ref="E896" r:id="R6644a2a3f4174987"/>
    <hyperlink ref="E897" r:id="Rc366136ecc0e49b1"/>
    <hyperlink ref="E898" r:id="R36b92cc32ff543a6"/>
    <hyperlink ref="E899" r:id="R3614790ee0f34f24"/>
    <hyperlink ref="A900" r:id="Re201403cd4524512"/>
    <hyperlink ref="E900" r:id="R056bde75b4e8406f"/>
    <hyperlink ref="A901" r:id="Rab562632bb9e4b4f"/>
    <hyperlink ref="E901" r:id="Rbcd374d41d6d4ee9"/>
    <hyperlink ref="A902" r:id="Rf54f073b19af40c7"/>
    <hyperlink ref="E902" r:id="Rba1f6e96b2da4207"/>
    <hyperlink ref="S902" r:id="R89bdde69a2a446f9"/>
    <hyperlink ref="V902" r:id="Rb207c865686d4cd7"/>
    <hyperlink ref="A903" r:id="R61b59bbf964040a7"/>
    <hyperlink ref="E903" r:id="Rd343b80fb5dc4478"/>
    <hyperlink ref="S903" r:id="R10dc4d36753e4f6b"/>
    <hyperlink ref="V903" r:id="R9a7a3ea0511a4b31"/>
    <hyperlink ref="A904" r:id="R6b37c2b843de4af4"/>
    <hyperlink ref="E904" r:id="R8cd56c5fd71747f6"/>
    <hyperlink ref="S904" r:id="Rcadd6532717b479f"/>
    <hyperlink ref="V904" r:id="Rd7672021db354b91"/>
    <hyperlink ref="A905" r:id="R3a3a8fbb65ff47c0"/>
    <hyperlink ref="E905" r:id="R428285f56c3c4637"/>
    <hyperlink ref="S905" r:id="R158e8f6efdf74742"/>
    <hyperlink ref="V905" r:id="Ref5121e514c1402a"/>
    <hyperlink ref="A906" r:id="Racadb61f6bff4127"/>
    <hyperlink ref="E906" r:id="R5995e13d7bed4b48"/>
    <hyperlink ref="S906" r:id="R7f85cd9e1ee244e6"/>
    <hyperlink ref="A907" r:id="R08e2777530bb495f"/>
    <hyperlink ref="E907" r:id="R17d3af7a09154961"/>
    <hyperlink ref="A908" r:id="R30df431205484b0b"/>
    <hyperlink ref="E908" r:id="Rce417bae3f914451"/>
    <hyperlink ref="R908" r:id="Rb0b7ed9ac94b4b30"/>
    <hyperlink ref="A909" r:id="R6cfbbd28ebec4137"/>
    <hyperlink ref="E909" r:id="R7eb66e4ee5c84cf7"/>
    <hyperlink ref="A910" r:id="Ra79b248503d64032"/>
    <hyperlink ref="E910" r:id="Rf85f2a2580304290"/>
    <hyperlink ref="A911" r:id="R08ca7ae2df28441e"/>
    <hyperlink ref="E911" r:id="R61bcfa3c94694b45"/>
    <hyperlink ref="A912" r:id="R87d6ba4d329d4646"/>
    <hyperlink ref="E912" r:id="R98bc2b1a0a014b11"/>
    <hyperlink ref="A913" r:id="R680511b64a1a40b9"/>
    <hyperlink ref="E913" r:id="Rb2920680241b4f1d"/>
    <hyperlink ref="A914" r:id="R83ee064b766f42e2"/>
    <hyperlink ref="E914" r:id="R21804d807b5e4554"/>
    <hyperlink ref="A915" r:id="Rcc28b25901bc4f7c"/>
    <hyperlink ref="E915" r:id="R5ab8308f41244ddc"/>
    <hyperlink ref="A916" r:id="R37f92815ed954223"/>
    <hyperlink ref="E916" r:id="R1b01b536b30c4ef9"/>
    <hyperlink ref="A917" r:id="Ree460ea5ce1f4503"/>
    <hyperlink ref="E917" r:id="R63467149e6e74325"/>
    <hyperlink ref="A918" r:id="Rffd2939261614d08"/>
    <hyperlink ref="E918" r:id="Ra2e33333826f4d58"/>
    <hyperlink ref="A919" r:id="R10d923aa75ef4e54"/>
    <hyperlink ref="E919" r:id="Rada57996fb964f37"/>
    <hyperlink ref="A920" r:id="Rfb5afca2f0bd45b7"/>
    <hyperlink ref="E920" r:id="Ra965c277c6594431"/>
    <hyperlink ref="A921" r:id="R16e7177207ab426c"/>
    <hyperlink ref="E921" r:id="Ra175553a432b462a"/>
    <hyperlink ref="A922" r:id="Rc63d706250584c22"/>
    <hyperlink ref="E922" r:id="Rfe2f4583e2bf4123"/>
    <hyperlink ref="A923" r:id="R30fb772b42584312"/>
    <hyperlink ref="E923" r:id="R424acf8b168e4b54"/>
    <hyperlink ref="R923" r:id="R45cd2e5d7ff1499b"/>
    <hyperlink ref="A924" r:id="R948637bd5a7640a0"/>
    <hyperlink ref="E924" r:id="R3d93793f48054347"/>
    <hyperlink ref="A925" r:id="R933d9d4f726f4927"/>
    <hyperlink ref="E925" r:id="Rc10616363a5b4632"/>
    <hyperlink ref="A926" r:id="Rc1111277e6d44b2a"/>
    <hyperlink ref="E926" r:id="Re65ac8a0dd0443d2"/>
    <hyperlink ref="A927" r:id="R2ada394b0007473a"/>
    <hyperlink ref="E927" r:id="R973282e49b3c434a"/>
    <hyperlink ref="A928" r:id="Rbb986706be934c2e"/>
    <hyperlink ref="E928" r:id="Rdcb718e7c34c4fdf"/>
    <hyperlink ref="A929" r:id="Rb543c6c00d584592"/>
    <hyperlink ref="E929" r:id="Rbc8138a3741d4959"/>
    <hyperlink ref="S929" r:id="Rf3cdf2ea837843b1"/>
    <hyperlink ref="A930" r:id="R94b43ba4f5444ac5"/>
    <hyperlink ref="E930" r:id="R051d86f18da64fb3"/>
    <hyperlink ref="S930" r:id="R621a0596948e4e86"/>
    <hyperlink ref="A931" r:id="R5c558946f00c4588"/>
    <hyperlink ref="E931" r:id="R88a17bb98a724839"/>
    <hyperlink ref="S931" r:id="Re4df2d7259214e31"/>
    <hyperlink ref="A932" r:id="R48b35293d5c148ed"/>
    <hyperlink ref="E932" r:id="R7e2d45d337b945ef"/>
    <hyperlink ref="S932" r:id="R0c063db6509948e0"/>
    <hyperlink ref="A933" r:id="Re611594430dd412b"/>
    <hyperlink ref="E933" r:id="R9cdbf7259b0a4946"/>
    <hyperlink ref="S933" r:id="R5dc2cd3da3d945af"/>
    <hyperlink ref="A934" r:id="R85e4072a69074a11"/>
    <hyperlink ref="E934" r:id="R02f9513cc27b4e7f"/>
    <hyperlink ref="S934" r:id="R63b781939eb1438d"/>
    <hyperlink ref="A935" r:id="Rd38eddccc66749e6"/>
    <hyperlink ref="E935" r:id="R38fa182f1f3945e7"/>
    <hyperlink ref="S935" r:id="R9ddd2f0f19d3426b"/>
    <hyperlink ref="A936" r:id="R92188ead427c473c"/>
    <hyperlink ref="E936" r:id="R20199d6a5c044f53"/>
    <hyperlink ref="S936" r:id="Rb896905bb17d4667"/>
    <hyperlink ref="A937" r:id="R66421e8be3dc4fcc"/>
    <hyperlink ref="E937" r:id="Rcf67830f9c124d74"/>
    <hyperlink ref="S937" r:id="Rd757e000561540f4"/>
    <hyperlink ref="A938" r:id="R93ed119d46614d55"/>
    <hyperlink ref="E938" r:id="Re6baee33d54e429e"/>
    <hyperlink ref="S938" r:id="R73230b6a17704cc8"/>
    <hyperlink ref="A939" r:id="R97fef24b76b24ff9"/>
    <hyperlink ref="E939" r:id="R213e3514979c4ba6"/>
    <hyperlink ref="S939" r:id="R40a835e20a8645a8"/>
    <hyperlink ref="A940" r:id="Rc4128ebfb11f4d03"/>
    <hyperlink ref="E940" r:id="R2f97cc12041d4d8f"/>
    <hyperlink ref="S940" r:id="Rfa04e50109c743ec"/>
    <hyperlink ref="A941" r:id="R99f715facc6b4d54"/>
    <hyperlink ref="E941" r:id="Rdc6b6fb304da406b"/>
    <hyperlink ref="S941" r:id="Rfb8a7997934940cc"/>
    <hyperlink ref="A942" r:id="Rdc287db7c76d40b5"/>
    <hyperlink ref="E942" r:id="R519f49e872ea4f72"/>
    <hyperlink ref="S942" r:id="Rb8830080227c4522"/>
    <hyperlink ref="A943" r:id="Rcbb3d63f7b23462f"/>
    <hyperlink ref="E943" r:id="Rc3419c8ca5cf4a26"/>
    <hyperlink ref="S943" r:id="R29eaa8168e71459b"/>
    <hyperlink ref="A944" r:id="R23f022fc1c674b36"/>
    <hyperlink ref="E944" r:id="Re36028fd58784f03"/>
    <hyperlink ref="S944" r:id="Ra2e28e6c86834c63"/>
    <hyperlink ref="A945" r:id="R8fb74f0fde954d66"/>
    <hyperlink ref="E945" r:id="R2a65e99e347840ba"/>
    <hyperlink ref="S945" r:id="R462568c89ba54aaa"/>
    <hyperlink ref="A946" r:id="Rd7794e8c6aef4130"/>
    <hyperlink ref="E946" r:id="Rd9e3af9485d54f92"/>
    <hyperlink ref="S946" r:id="R8ae780b54dcf4750"/>
    <hyperlink ref="A947" r:id="R6ab5a5f63c794aa1"/>
    <hyperlink ref="E947" r:id="Rf6a8b34251e24900"/>
    <hyperlink ref="S947" r:id="R48091c61a79248ef"/>
    <hyperlink ref="A948" r:id="R6320b83839044a9e"/>
    <hyperlink ref="E948" r:id="Rc1eb67555b4b4aa1"/>
    <hyperlink ref="S948" r:id="Rf1dcccbd084848d8"/>
    <hyperlink ref="A949" r:id="Ree60177bc6ab4751"/>
    <hyperlink ref="E949" r:id="Rdc574ba7a3c64056"/>
    <hyperlink ref="S949" r:id="Ref15104d89fe4978"/>
    <hyperlink ref="A950" r:id="Ra71b9ed2a84346ed"/>
    <hyperlink ref="E950" r:id="Rbbfd94b74b054689"/>
    <hyperlink ref="S950" r:id="R1edfad4c88394491"/>
    <hyperlink ref="A951" r:id="R9a9c3020fac4449b"/>
    <hyperlink ref="E951" r:id="R2f336332a46048bc"/>
    <hyperlink ref="S951" r:id="Rc4ab0712c9c34701"/>
    <hyperlink ref="A952" r:id="R3fad713006594829"/>
    <hyperlink ref="E952" r:id="R6c35f64afe7a440f"/>
    <hyperlink ref="S952" r:id="Re699a00301ce4520"/>
    <hyperlink ref="A953" r:id="R1aef6a2c6eaa473b"/>
    <hyperlink ref="E953" r:id="Rdf763198ab70460a"/>
    <hyperlink ref="S953" r:id="R0f6287b4f3184329"/>
    <hyperlink ref="A954" r:id="R4fb9be9760c44be7"/>
    <hyperlink ref="E954" r:id="R9d1576ebdc3d4f47"/>
    <hyperlink ref="S954" r:id="Re7e28afdd8314602"/>
    <hyperlink ref="A955" r:id="R51d5e29feec1446c"/>
    <hyperlink ref="E955" r:id="R9b859cb8f04a4334"/>
    <hyperlink ref="S955" r:id="R6b9f26cf10784e97"/>
    <hyperlink ref="A956" r:id="R27c5b3c0bdb8436a"/>
    <hyperlink ref="E956" r:id="R8d2a1f2d1b414e3b"/>
    <hyperlink ref="S956" r:id="R4151e9a317774afa"/>
    <hyperlink ref="A957" r:id="R37cb5a011b804c6d"/>
    <hyperlink ref="E957" r:id="R14c1c72cb5c34582"/>
    <hyperlink ref="S957" r:id="R5494000744234c0b"/>
    <hyperlink ref="A958" r:id="Rae78b3f752bc4bb2"/>
    <hyperlink ref="E958" r:id="R890ffe9991754e9a"/>
    <hyperlink ref="S958" r:id="Rf06eb33b7b344f47"/>
    <hyperlink ref="A959" r:id="R2eeee48e68ef4462"/>
    <hyperlink ref="E959" r:id="R99b8dc8943b8480e"/>
    <hyperlink ref="S959" r:id="R76608df9e8b04eee"/>
    <hyperlink ref="A960" r:id="Raa4f0479dcf54d31"/>
    <hyperlink ref="E960" r:id="R9b54501f819e418f"/>
    <hyperlink ref="S960" r:id="Rc5bcf18a4c0243ff"/>
    <hyperlink ref="A961" r:id="R1bb72622cffd4fc9"/>
    <hyperlink ref="E961" r:id="R3e7460dd6bd94afc"/>
    <hyperlink ref="S961" r:id="R08d16929df30403f"/>
    <hyperlink ref="A962" r:id="Rf6502beb6e1c4177"/>
    <hyperlink ref="E962" r:id="R22b477ef4cce453e"/>
    <hyperlink ref="S962" r:id="R80517b650cf545f9"/>
    <hyperlink ref="A963" r:id="R3f0f8ab501354a44"/>
    <hyperlink ref="E963" r:id="Rf61295e39db44417"/>
    <hyperlink ref="S963" r:id="R11a6d67cbbaa4c98"/>
    <hyperlink ref="A964" r:id="R5e02212aeb0d4196"/>
    <hyperlink ref="E964" r:id="R3201df65152b4a84"/>
    <hyperlink ref="Q964" r:id="Rb0850b78779d4185"/>
    <hyperlink ref="S964" r:id="R9145368f1ff74898"/>
    <hyperlink ref="T964" r:id="R169f5cebdca0494b"/>
    <hyperlink ref="V964" r:id="Rc965a58183a9421a"/>
    <hyperlink ref="A965" r:id="R6b08835ccaaa43af"/>
    <hyperlink ref="E965" r:id="Ra93bd79f0b554f1f"/>
    <hyperlink ref="S965" r:id="R67187b38917b4d90"/>
    <hyperlink ref="V965" r:id="Rf7024c9ce81d4c42"/>
    <hyperlink ref="A966" r:id="Rcb7b21f83e974c55"/>
    <hyperlink ref="E966" r:id="R760f3e9796e8462b"/>
    <hyperlink ref="S966" r:id="R85bd6a846b23492f"/>
    <hyperlink ref="T966" r:id="R1d49668c99b3435f"/>
    <hyperlink ref="V966" r:id="R2891582b4dca4fd0"/>
    <hyperlink ref="A967" r:id="Rb13a5ede09fd430e"/>
    <hyperlink ref="E967" r:id="Rb4a82bf047804ab8"/>
    <hyperlink ref="S967" r:id="Rb206531526ae4f7d"/>
    <hyperlink ref="V967" r:id="R7282e1973b1140a7"/>
    <hyperlink ref="A968" r:id="Rb03e5c1151a4497b"/>
    <hyperlink ref="E968" r:id="R5a4806007ae84b96"/>
    <hyperlink ref="S968" r:id="R471d2804c6664771"/>
    <hyperlink ref="T968" r:id="R6fe9d91e7e55444b"/>
    <hyperlink ref="V968" r:id="Ra7ea78f49e4b4ae9"/>
    <hyperlink ref="A969" r:id="Ree2bf774ab9a463e"/>
    <hyperlink ref="E969" r:id="R09f34943866c4aa6"/>
    <hyperlink ref="S969" r:id="R84ac27cc71184ba4"/>
    <hyperlink ref="E970" r:id="Rfb61342f6a464874"/>
    <hyperlink ref="S970" r:id="R99bf25946b5a4f9e"/>
    <hyperlink ref="E971" r:id="R7b57f37da9ab4673"/>
    <hyperlink ref="S971" r:id="Rc9ec977ea31949bd"/>
    <hyperlink ref="E972" r:id="Rda20d9e214ee4b1c"/>
    <hyperlink ref="S972" r:id="R59c045f50aed420a"/>
    <hyperlink ref="E973" r:id="R6ade6f22a42d4389"/>
    <hyperlink ref="S973" r:id="R9de9b8ca0a64434b"/>
    <hyperlink ref="A974" r:id="R4ab9e5ed55f146de"/>
    <hyperlink ref="E974" r:id="Reaa5f6242c3e43a0"/>
    <hyperlink ref="S974" r:id="Re91040cb0f3c4de1"/>
    <hyperlink ref="A975" r:id="Ra1e88fbeb17244a9"/>
    <hyperlink ref="E975" r:id="Ra0af2852b7a24f67"/>
    <hyperlink ref="Q975" r:id="R0a9c9ded5dff4e72"/>
    <hyperlink ref="S975" r:id="Rc509b8f48c514b77"/>
    <hyperlink ref="V975" r:id="R5da07f0dad13416f"/>
    <hyperlink ref="A976" r:id="R7b7da6415b2649f1"/>
    <hyperlink ref="E976" r:id="R79679d9f0b0b40e5"/>
    <hyperlink ref="S976" r:id="R3e704d8239b04748"/>
    <hyperlink ref="A977" r:id="R2fa66fabed314bb4"/>
    <hyperlink ref="E977" r:id="Rd32846256bf64413"/>
    <hyperlink ref="S977" r:id="R4315f3442fdc44f8"/>
    <hyperlink ref="V977" r:id="Rf987f4a4d46347e1"/>
    <hyperlink ref="A978" r:id="R1dc8222d7f05468b"/>
    <hyperlink ref="E978" r:id="R02634602f2884f28"/>
    <hyperlink ref="S978" r:id="R7ab70579e6f54d69"/>
    <hyperlink ref="A979" r:id="Rfa406d531de24170"/>
    <hyperlink ref="E979" r:id="R49a260caafc54321"/>
    <hyperlink ref="S979" r:id="Ra1b52411c90747c9"/>
    <hyperlink ref="A980" r:id="Rba4ba54078c94d69"/>
    <hyperlink ref="E980" r:id="Rd56a75c3fac24eaf"/>
    <hyperlink ref="S980" r:id="R4cdc70abfd864b47"/>
    <hyperlink ref="A981" r:id="R27a551648d7442e2"/>
    <hyperlink ref="E981" r:id="Ra1f1602f70f14126"/>
    <hyperlink ref="S981" r:id="R7c537b74d8004d81"/>
    <hyperlink ref="A982" r:id="Rf20966fe9be642e8"/>
    <hyperlink ref="E982" r:id="R7eefbd5011a449be"/>
    <hyperlink ref="S982" r:id="Rebdd3c2f651741e2"/>
    <hyperlink ref="A983" r:id="R99286f3ab33e4af1"/>
    <hyperlink ref="E983" r:id="Rbcc449601c07483d"/>
    <hyperlink ref="S983" r:id="Rc46a849cddbe4918"/>
    <hyperlink ref="A984" r:id="Ra2be0a324e4649fc"/>
    <hyperlink ref="E984" r:id="R227c6b074d994fa2"/>
    <hyperlink ref="S984" r:id="R4b8b5092519e4190"/>
    <hyperlink ref="A985" r:id="R4fce355823c14f5a"/>
    <hyperlink ref="E985" r:id="Rdfa18a692c594c3b"/>
    <hyperlink ref="S985" r:id="R9bc3da3c47fc444d"/>
    <hyperlink ref="A986" r:id="Rec16c44a33b943c6"/>
    <hyperlink ref="E986" r:id="R975e3747bfec4488"/>
    <hyperlink ref="Q986" r:id="R940934aa741046c2"/>
    <hyperlink ref="S986" r:id="R688e1f15843b49a4"/>
    <hyperlink ref="T986" r:id="Ra7154ea821484402"/>
    <hyperlink ref="V986" r:id="R7c9c0153c2684fa2"/>
    <hyperlink ref="A987" r:id="R90a6c27c76594748"/>
    <hyperlink ref="E987" r:id="R0554bbe19f8a4f6d"/>
    <hyperlink ref="S987" r:id="R9e115ab4d08b4b33"/>
    <hyperlink ref="A988" r:id="R3a5868fd94e24406"/>
    <hyperlink ref="E988" r:id="Ra7ef75b577f14473"/>
    <hyperlink ref="S988" r:id="R69a5a108bfe2472a"/>
    <hyperlink ref="A989" r:id="R9d6f45313bfa49c6"/>
    <hyperlink ref="E989" r:id="R92fc6341beec42be"/>
    <hyperlink ref="A990" r:id="R0f135fa0a3a04e3a"/>
    <hyperlink ref="E990" r:id="R54855f95e05d42b8"/>
    <hyperlink ref="S990" r:id="R4381ac5336ff4d24"/>
    <hyperlink ref="A991" r:id="Rcf19e45b837042fb"/>
    <hyperlink ref="E991" r:id="Ra3e954f923e44688"/>
    <hyperlink ref="Q991" r:id="R726b1fe91d684367"/>
    <hyperlink ref="S991" r:id="R851e0fc9697b4271"/>
    <hyperlink ref="T991" r:id="R13598324b3df4340"/>
    <hyperlink ref="V991" r:id="Rb63bf7c6620e413c"/>
    <hyperlink ref="A992" r:id="R17c13e14a8d14499"/>
    <hyperlink ref="E992" r:id="R0e550a1b3e6a43ca"/>
    <hyperlink ref="A993" r:id="R536d93eaa1954c83"/>
    <hyperlink ref="E993" r:id="Rfae1bb9e512b44ec"/>
    <hyperlink ref="S993" r:id="Rd77237aeebc64deb"/>
    <hyperlink ref="T993" r:id="R674f1dbd06d34e76"/>
    <hyperlink ref="V993" r:id="Rf4b43cef39c240f6"/>
    <hyperlink ref="A994" r:id="R4e0ddaf6138d4b0d"/>
    <hyperlink ref="E994" r:id="Rebca8162a27548d3"/>
    <hyperlink ref="S994" r:id="R709fce1b8b3945d4"/>
    <hyperlink ref="V994" r:id="Rcec9b13ea6904370"/>
    <hyperlink ref="A995" r:id="Rca1fddf7f66c4d6f"/>
    <hyperlink ref="E995" r:id="Raeec5dfe9dde4ae8"/>
    <hyperlink ref="A996" r:id="Rce96477dbc784ef0"/>
    <hyperlink ref="E996" r:id="R0605b56cf4dc4301"/>
    <hyperlink ref="A997" r:id="Reca196809cab49e7"/>
    <hyperlink ref="E997" r:id="R06e9b1c8c11c4b0c"/>
    <hyperlink ref="A998" r:id="R77c3cbe476af4bc0"/>
    <hyperlink ref="E998" r:id="R1ff8d855a7cb41e3"/>
    <hyperlink ref="A999" r:id="R2be816415dc344b2"/>
    <hyperlink ref="E999" r:id="R50f964a775134ca1"/>
    <hyperlink ref="S999" r:id="Redbca97285fb4052"/>
    <hyperlink ref="T999" r:id="R029d97e5cdba486f"/>
    <hyperlink ref="V999" r:id="R2085a99fa9ad43ef"/>
    <hyperlink ref="A1000" r:id="R87baabad292f46c7"/>
    <hyperlink ref="E1000" r:id="Re479e60466574d6c"/>
    <hyperlink ref="A1001" r:id="R75be267cad714af0"/>
    <hyperlink ref="E1001" r:id="R28150a12d7d54658"/>
    <hyperlink ref="A1002" r:id="R025d70a5a8344188"/>
    <hyperlink ref="E1002" r:id="Rc5069ca9c6844e54"/>
    <hyperlink ref="S1002" r:id="R4a10cf98d34f479e"/>
    <hyperlink ref="V1002" r:id="Rc70819873a9746a8"/>
    <hyperlink ref="A1003" r:id="Re8f1b0b18c9845f1"/>
    <hyperlink ref="E1003" r:id="Rd230036110ff4b22"/>
    <hyperlink ref="S1003" r:id="R81be6dc4967e4bc4"/>
    <hyperlink ref="A1004" r:id="Rbb6501199fe649a5"/>
    <hyperlink ref="E1004" r:id="Rffeba0c3595b49b8"/>
    <hyperlink ref="S1004" r:id="Rba639ff121404fc2"/>
    <hyperlink ref="A1005" r:id="R603e5b25672a496d"/>
    <hyperlink ref="E1005" r:id="Rddb446fdd5ed490e"/>
    <hyperlink ref="S1005" r:id="R8377a16baa6b45a2"/>
    <hyperlink ref="V1005" r:id="R1c7eeb0b33d44c72"/>
    <hyperlink ref="A1006" r:id="R726fa6a2e438443d"/>
    <hyperlink ref="E1006" r:id="R250fe38b4b844bb0"/>
    <hyperlink ref="S1006" r:id="R76d103152b2342dd"/>
    <hyperlink ref="V1006" r:id="R230801a5d21f4532"/>
    <hyperlink ref="A1007" r:id="R0f612365ea6f4753"/>
    <hyperlink ref="E1007" r:id="R6e632c6e4a0f431e"/>
    <hyperlink ref="S1007" r:id="Rfe553aaf30934087"/>
    <hyperlink ref="V1007" r:id="R848c6721ded54ca9"/>
    <hyperlink ref="A1008" r:id="Ra4e32b2df9ed4ed1"/>
    <hyperlink ref="E1008" r:id="Ra6014d8c977d473f"/>
    <hyperlink ref="S1008" r:id="R76ccdd1aadd24ed8"/>
    <hyperlink ref="V1008" r:id="R63a09c27daf14a14"/>
    <hyperlink ref="A1009" r:id="R274fae57447644b2"/>
    <hyperlink ref="E1009" r:id="R1b6f21f3b8414ce1"/>
    <hyperlink ref="S1009" r:id="R12d8a30623104073"/>
    <hyperlink ref="V1009" r:id="R35428f69cc9749b8"/>
    <hyperlink ref="A1010" r:id="R1b308f18a22e472d"/>
    <hyperlink ref="E1010" r:id="R84dadf16ee5649c9"/>
    <hyperlink ref="S1010" r:id="R2882504b79b34186"/>
    <hyperlink ref="V1010" r:id="R143be7daedd641ce"/>
    <hyperlink ref="A1011" r:id="Rd9c0de11f26e47e7"/>
    <hyperlink ref="E1011" r:id="R88e61b76e8b84e6b"/>
    <hyperlink ref="S1011" r:id="Re11b3c9af27d47aa"/>
    <hyperlink ref="V1011" r:id="R8959d3ce5188490d"/>
    <hyperlink ref="A1012" r:id="R558ec904741b4c55"/>
    <hyperlink ref="E1012" r:id="Rc2aefdde636141f8"/>
    <hyperlink ref="S1012" r:id="Rc219dac621df4d78"/>
    <hyperlink ref="V1012" r:id="R5428b7fc84744092"/>
    <hyperlink ref="A1013" r:id="R0f5665763cde418b"/>
    <hyperlink ref="E1013" r:id="R91c326cbed2648b9"/>
    <hyperlink ref="S1013" r:id="Ra291c8536ba5494c"/>
    <hyperlink ref="V1013" r:id="R5012765184004073"/>
    <hyperlink ref="A1014" r:id="R72466034869a4474"/>
    <hyperlink ref="E1014" r:id="Rd8cb853b67c24ea9"/>
    <hyperlink ref="S1014" r:id="R12a01984b1de42c3"/>
    <hyperlink ref="V1014" r:id="R0b134f53eb1740b0"/>
    <hyperlink ref="A1015" r:id="R53b15eaec09c4f68"/>
    <hyperlink ref="E1015" r:id="R683a6bd4c5a8419f"/>
    <hyperlink ref="S1015" r:id="R5a7c57a6946c4d08"/>
    <hyperlink ref="V1015" r:id="R1685e1be04504c73"/>
    <hyperlink ref="A1016" r:id="Rfff9abbdd19048c3"/>
    <hyperlink ref="E1016" r:id="R64aa1d38ffa3422a"/>
    <hyperlink ref="S1016" r:id="R2658d912a56f46d9"/>
    <hyperlink ref="A1017" r:id="R531c4c3b62d34faf"/>
    <hyperlink ref="E1017" r:id="Rce3af0da622144df"/>
    <hyperlink ref="S1017" r:id="Ra858f0f44d7347ea"/>
    <hyperlink ref="V1017" r:id="Rfda18ee291094ede"/>
    <hyperlink ref="A1018" r:id="R884eef998947467d"/>
    <hyperlink ref="E1018" r:id="R5a394c09d0aa404f"/>
    <hyperlink ref="S1018" r:id="R8d24a0c9cfb34869"/>
    <hyperlink ref="V1018" r:id="R6a92056ed8b145e5"/>
    <hyperlink ref="A1019" r:id="Rd051ad901ff94fd6"/>
    <hyperlink ref="E1019" r:id="R738be9db538a40ff"/>
    <hyperlink ref="S1019" r:id="Rf85da96d84874792"/>
    <hyperlink ref="T1019" r:id="Rbfd30eaf0d2b4516"/>
    <hyperlink ref="V1019" r:id="Rdce2ab82b6c94b64"/>
    <hyperlink ref="A1020" r:id="R79aff2d8b19f4f08"/>
    <hyperlink ref="E1020" r:id="R65a1845a8e14478d"/>
    <hyperlink ref="S1020" r:id="R9923126b81ab4a57"/>
    <hyperlink ref="V1020" r:id="R8877a8611c814276"/>
    <hyperlink ref="A1021" r:id="R1011b1995617460a"/>
    <hyperlink ref="E1021" r:id="Rd4e9fbfe310e447e"/>
    <hyperlink ref="S1021" r:id="R31285dfb4e664252"/>
    <hyperlink ref="T1021" r:id="R5ba4e3183826444e"/>
    <hyperlink ref="V1021" r:id="R41c5232eb24d4fe3"/>
    <hyperlink ref="A1022" r:id="R0e7e0ee98d324406"/>
    <hyperlink ref="E1022" r:id="Rdcdf672bc1e64511"/>
    <hyperlink ref="S1022" r:id="R65f455bd2f314ae3"/>
    <hyperlink ref="V1022" r:id="R10e4ba7d71c442fb"/>
    <hyperlink ref="A1023" r:id="R0f579c01e21f44f0"/>
    <hyperlink ref="E1023" r:id="R82af162d927a4eea"/>
    <hyperlink ref="S1023" r:id="R2dbb74d27b7b4727"/>
    <hyperlink ref="T1023" r:id="R4b514ae977054a43"/>
    <hyperlink ref="V1023" r:id="R69837340eb7846ac"/>
    <hyperlink ref="A1024" r:id="Rd19bae2ec221424d"/>
    <hyperlink ref="E1024" r:id="Rab2d55ec70bf4b9f"/>
    <hyperlink ref="S1024" r:id="R4f2e51138939473a"/>
    <hyperlink ref="V1024" r:id="Rb369ab9cbb494459"/>
    <hyperlink ref="A1025" r:id="R601d10098b0742e4"/>
    <hyperlink ref="E1025" r:id="R7df9b8a075b84618"/>
    <hyperlink ref="S1025" r:id="Rdff605d65ae8487b"/>
    <hyperlink ref="T1025" r:id="Ra6c8b60f768c46c6"/>
    <hyperlink ref="V1025" r:id="R6c3fcaf108604879"/>
    <hyperlink ref="A1026" r:id="R2bc1b5e4d06c4a8f"/>
    <hyperlink ref="E1026" r:id="R8216b82e7df349ff"/>
    <hyperlink ref="S1026" r:id="R0153804c129640fd"/>
    <hyperlink ref="T1026" r:id="Rccbb4b2cf5a94244"/>
    <hyperlink ref="V1026" r:id="Re4bd339fb270489d"/>
    <hyperlink ref="A1027" r:id="Rb2353c6a875842b1"/>
    <hyperlink ref="E1027" r:id="R1d26e2c240604540"/>
    <hyperlink ref="S1027" r:id="R6ca141caceb646c0"/>
    <hyperlink ref="T1027" r:id="Ra4a7aed1f15240c8"/>
    <hyperlink ref="V1027" r:id="R36342d6b38664bb1"/>
    <hyperlink ref="A1028" r:id="Re12d02681fc54967"/>
    <hyperlink ref="E1028" r:id="R8c8e1d8d1db2485a"/>
    <hyperlink ref="S1028" r:id="R75aa648e56b44bbe"/>
    <hyperlink ref="V1028" r:id="Rb7035a1f1fb045ba"/>
    <hyperlink ref="A1029" r:id="Rcfa7f60f17c6470d"/>
    <hyperlink ref="E1029" r:id="R6ad39df0f1aa4fc7"/>
    <hyperlink ref="S1029" r:id="R784bfa11d3a54ec1"/>
    <hyperlink ref="V1029" r:id="R3ac7036667a64c2d"/>
    <hyperlink ref="A1030" r:id="R349a6e92fb314fbe"/>
    <hyperlink ref="E1030" r:id="Rdd4fe9b3dd024518"/>
    <hyperlink ref="S1030" r:id="R91575bbb07da4364"/>
    <hyperlink ref="V1030" r:id="R8c2f0ebe7c024b0d"/>
    <hyperlink ref="A1031" r:id="R3055f3b626f64ea8"/>
    <hyperlink ref="E1031" r:id="R5a752d5bac2b471a"/>
    <hyperlink ref="S1031" r:id="Rc19ab18f56424cf8"/>
    <hyperlink ref="V1031" r:id="R19444cdd30924480"/>
    <hyperlink ref="A1032" r:id="Re3653b6de11e47ee"/>
    <hyperlink ref="E1032" r:id="R4df1bb26e41044dd"/>
    <hyperlink ref="S1032" r:id="Rb091c567f5ea492f"/>
    <hyperlink ref="V1032" r:id="Rae2915c3dd3c4b89"/>
    <hyperlink ref="A1033" r:id="R8e3d0c93b3a849b6"/>
    <hyperlink ref="E1033" r:id="Rcfa56bf8cd094c76"/>
    <hyperlink ref="S1033" r:id="R9947c4e7a3b04eb6"/>
    <hyperlink ref="V1033" r:id="R721c84fff2e74c4c"/>
    <hyperlink ref="A1034" r:id="Rd71a2822fa994e58"/>
    <hyperlink ref="E1034" r:id="R4f1cb3c499894b4c"/>
    <hyperlink ref="S1034" r:id="Rceaffdd9f609416b"/>
    <hyperlink ref="V1034" r:id="Rc4be489607004bd5"/>
    <hyperlink ref="A1035" r:id="Rd4cb524ea70d4b48"/>
    <hyperlink ref="E1035" r:id="R9b718a431a8c42ce"/>
    <hyperlink ref="S1035" r:id="R7f1ebed429f94812"/>
    <hyperlink ref="V1035" r:id="R8981dc000ee041ae"/>
    <hyperlink ref="A1036" r:id="Rdd4cc73034c54487"/>
    <hyperlink ref="E1036" r:id="Re31e31d1948e4527"/>
    <hyperlink ref="S1036" r:id="Rcf2ec88e1e5544d7"/>
    <hyperlink ref="V1036" r:id="R0415c9994c554285"/>
    <hyperlink ref="A1037" r:id="Re4f84a7de7c94694"/>
    <hyperlink ref="E1037" r:id="Raa4b124277644fc8"/>
    <hyperlink ref="S1037" r:id="Rdea3bac841794dd2"/>
    <hyperlink ref="V1037" r:id="Rb801552676b04572"/>
    <hyperlink ref="A1038" r:id="R3402e91e31ce4f02"/>
    <hyperlink ref="E1038" r:id="R6247114b0ec9418f"/>
    <hyperlink ref="S1038" r:id="R788ed691e08b4f14"/>
    <hyperlink ref="V1038" r:id="R36dc952c876a48fe"/>
    <hyperlink ref="A1039" r:id="R425012acc81d409b"/>
    <hyperlink ref="E1039" r:id="R658f82e72b164e33"/>
    <hyperlink ref="S1039" r:id="R88e6a193ce1346c3"/>
    <hyperlink ref="V1039" r:id="R1cacf08ea84f4023"/>
    <hyperlink ref="A1040" r:id="R1584da9bed2040d5"/>
    <hyperlink ref="E1040" r:id="Re8cb5c22e1524b1d"/>
    <hyperlink ref="S1040" r:id="R36a95a171c6a477a"/>
    <hyperlink ref="V1040" r:id="R103e9c7631964988"/>
    <hyperlink ref="A1041" r:id="R3b8d28b095d9462e"/>
    <hyperlink ref="E1041" r:id="Ra27e80f0301c4679"/>
    <hyperlink ref="S1041" r:id="R8900f991fe064ff5"/>
    <hyperlink ref="V1041" r:id="R07a46419a6b741e6"/>
    <hyperlink ref="A1042" r:id="Rf937efc4a5ee42a2"/>
    <hyperlink ref="E1042" r:id="R81cf98943d6f408a"/>
    <hyperlink ref="R1042" r:id="Ra3d157c4a3b04e34"/>
    <hyperlink ref="S1042" r:id="R80e7b70c5e3b4056"/>
    <hyperlink ref="V1042" r:id="Rc22dbdd85e8a4372"/>
    <hyperlink ref="A1043" r:id="R5dac798b2bc14d9b"/>
    <hyperlink ref="E1043" r:id="R2ad456ca67b847a0"/>
    <hyperlink ref="S1043" r:id="R5b0cbe28558b4128"/>
    <hyperlink ref="V1043" r:id="R8c6996eaec2243d1"/>
    <hyperlink ref="A1044" r:id="Rf32a15e90e764df4"/>
    <hyperlink ref="E1044" r:id="R91ca9068d7c24af7"/>
    <hyperlink ref="S1044" r:id="R3791b3eb8699441c"/>
    <hyperlink ref="V1044" r:id="R9b38ac7629b94447"/>
    <hyperlink ref="A1045" r:id="R3ec1c7d663a44361"/>
    <hyperlink ref="E1045" r:id="Rec94ffea6cbe4e28"/>
    <hyperlink ref="S1045" r:id="R23a8dcc03b7c44da"/>
    <hyperlink ref="V1045" r:id="Rda7f027b852e4c02"/>
    <hyperlink ref="A1046" r:id="Rf1a653a344044290"/>
    <hyperlink ref="E1046" r:id="Re441a49fbc75467d"/>
    <hyperlink ref="S1046" r:id="R8d18cac57f52446e"/>
    <hyperlink ref="V1046" r:id="R1143647651ec4954"/>
    <hyperlink ref="A1047" r:id="R0e854efa5c94475f"/>
    <hyperlink ref="E1047" r:id="Rcad64fff4b614c26"/>
    <hyperlink ref="S1047" r:id="R6117aab05d514ac6"/>
    <hyperlink ref="V1047" r:id="Rbaaa0d911ce34fcf"/>
    <hyperlink ref="A1048" r:id="R9282b968085b4617"/>
    <hyperlink ref="E1048" r:id="Rdaf4d26d6f174563"/>
    <hyperlink ref="S1048" r:id="R6172c2da5722417f"/>
    <hyperlink ref="V1048" r:id="R73756961f13741b4"/>
    <hyperlink ref="A1049" r:id="Re1bf53ef90a348df"/>
    <hyperlink ref="E1049" r:id="Re8cca33280c04cda"/>
    <hyperlink ref="S1049" r:id="Rc93d7ce0c9d04f22"/>
    <hyperlink ref="V1049" r:id="R136dba43db4b4b6a"/>
    <hyperlink ref="A1050" r:id="Rf039f553288d4f35"/>
    <hyperlink ref="E1050" r:id="R42b3b52b3472452c"/>
    <hyperlink ref="S1050" r:id="Ra2b22352044448e6"/>
    <hyperlink ref="V1050" r:id="Rfe3c26f6b80f4543"/>
    <hyperlink ref="A1051" r:id="Re316415ec2d64cf7"/>
    <hyperlink ref="E1051" r:id="R3555814c571b473e"/>
    <hyperlink ref="S1051" r:id="R61ff0eaba0924144"/>
    <hyperlink ref="V1051" r:id="R794968b1c070420c"/>
    <hyperlink ref="A1052" r:id="R872dfeac922f4229"/>
    <hyperlink ref="E1052" r:id="Rcbc869cee8ab4853"/>
    <hyperlink ref="S1052" r:id="R57e12542b9194fb9"/>
    <hyperlink ref="V1052" r:id="Rf2e2b013173f4a42"/>
    <hyperlink ref="A1053" r:id="R20041ea30ea74524"/>
    <hyperlink ref="E1053" r:id="R17c66295abf34aaf"/>
    <hyperlink ref="S1053" r:id="R66300d9f16694c0f"/>
    <hyperlink ref="V1053" r:id="R3b130163c8b44d6d"/>
    <hyperlink ref="A1054" r:id="R200c4ea959ad4168"/>
    <hyperlink ref="E1054" r:id="Reec6be2ab2e44fea"/>
    <hyperlink ref="S1054" r:id="R04885d18930b4830"/>
    <hyperlink ref="V1054" r:id="Rd74427c158304b84"/>
    <hyperlink ref="A1055" r:id="R6cbe3a74cefe4425"/>
    <hyperlink ref="E1055" r:id="R5701d0237b0c466d"/>
    <hyperlink ref="S1055" r:id="R7c8138942fe64ab1"/>
    <hyperlink ref="V1055" r:id="R3734906282c94ca4"/>
    <hyperlink ref="A1056" r:id="Rb6d1a18eb50b4866"/>
    <hyperlink ref="E1056" r:id="Rf6092c5cf30b4551"/>
    <hyperlink ref="S1056" r:id="R2b077a1c040744e5"/>
    <hyperlink ref="V1056" r:id="Re97e77262f6e4448"/>
    <hyperlink ref="A1057" r:id="R02c5646c25494dd1"/>
    <hyperlink ref="E1057" r:id="R23dee0a728fd4894"/>
    <hyperlink ref="S1057" r:id="Rc6db3f8f64e94baf"/>
    <hyperlink ref="V1057" r:id="R057631710e4441ed"/>
    <hyperlink ref="A1058" r:id="R8e4ebeb91f3a4a83"/>
    <hyperlink ref="E1058" r:id="R656cf825348c4c05"/>
    <hyperlink ref="S1058" r:id="Rc7f14d694c814e1b"/>
    <hyperlink ref="V1058" r:id="R066a02881d7e4295"/>
    <hyperlink ref="A1059" r:id="Rb1198575a4a348c3"/>
    <hyperlink ref="E1059" r:id="Ref2ec19d5800438c"/>
    <hyperlink ref="S1059" r:id="R957aad2284b34479"/>
    <hyperlink ref="V1059" r:id="R25ab4020edc94fdf"/>
    <hyperlink ref="A1060" r:id="Rb591997cda8a42b8"/>
    <hyperlink ref="E1060" r:id="R696b38ada26f4968"/>
    <hyperlink ref="S1060" r:id="Ra1d0bdcaf8ee494a"/>
    <hyperlink ref="V1060" r:id="R8ddcda2a3fb64e1c"/>
    <hyperlink ref="A1061" r:id="R6207c11346b54996"/>
    <hyperlink ref="E1061" r:id="R8d2afc8bd8db482d"/>
    <hyperlink ref="S1061" r:id="Rc945fd6f83bd4466"/>
    <hyperlink ref="V1061" r:id="Rb98c5f53721f4064"/>
    <hyperlink ref="A1062" r:id="Radbe996f854e4dcb"/>
    <hyperlink ref="E1062" r:id="R3cfedded5328421b"/>
    <hyperlink ref="S1062" r:id="Rc4d0ec9e29024344"/>
    <hyperlink ref="V1062" r:id="Raf9c38af1d2a4e28"/>
    <hyperlink ref="A1063" r:id="R28796e8ee27d402d"/>
    <hyperlink ref="E1063" r:id="Raf3d0817ffd34394"/>
    <hyperlink ref="S1063" r:id="Rabad326e242c4d4c"/>
    <hyperlink ref="V1063" r:id="R8c4192b54bc04961"/>
    <hyperlink ref="A1064" r:id="Rd9966ab2943d4a7c"/>
    <hyperlink ref="E1064" r:id="Rfdd419aa97c94bc9"/>
    <hyperlink ref="S1064" r:id="R76c1022ba0a247f4"/>
    <hyperlink ref="V1064" r:id="R0c147ae7acd941c5"/>
    <hyperlink ref="A1065" r:id="Rc7d90ca8cb1249af"/>
    <hyperlink ref="E1065" r:id="Ref729df8ef8c4f9e"/>
    <hyperlink ref="S1065" r:id="Red860a47b4214f6f"/>
    <hyperlink ref="V1065" r:id="R010b2b87b56549be"/>
    <hyperlink ref="A1066" r:id="Ra9a3f7972d6d441c"/>
    <hyperlink ref="E1066" r:id="Rc924e611404a4830"/>
    <hyperlink ref="S1066" r:id="R11ed59e70cf8447e"/>
    <hyperlink ref="V1066" r:id="R0b4a50c9f3474535"/>
    <hyperlink ref="A1067" r:id="R10337b26ddc248c0"/>
    <hyperlink ref="E1067" r:id="R562b2ec7f7aa4081"/>
    <hyperlink ref="S1067" r:id="R57cf553aa10c41d5"/>
    <hyperlink ref="V1067" r:id="R8cc135a12f054511"/>
    <hyperlink ref="A1068" r:id="R22cfe593cf3847d8"/>
    <hyperlink ref="E1068" r:id="R3a232936b5f54dd7"/>
    <hyperlink ref="S1068" r:id="R703c612c83df4f37"/>
    <hyperlink ref="V1068" r:id="R8c6fea6afc8747d7"/>
    <hyperlink ref="A1069" r:id="R86598d0fec5240a1"/>
    <hyperlink ref="E1069" r:id="R513cc27134054b22"/>
    <hyperlink ref="S1069" r:id="R8beffaa7ed384106"/>
    <hyperlink ref="V1069" r:id="R8e64d9fcbd5440b1"/>
    <hyperlink ref="A1070" r:id="R9377aedca6be4547"/>
    <hyperlink ref="E1070" r:id="Rdcbaeb0070a945a7"/>
    <hyperlink ref="S1070" r:id="Re74f8e0433be4532"/>
    <hyperlink ref="V1070" r:id="R35b590a126db44de"/>
    <hyperlink ref="A1071" r:id="R255c6d0b948a4cbf"/>
    <hyperlink ref="E1071" r:id="R766f130bb62f40dc"/>
    <hyperlink ref="S1071" r:id="Reb380f83511f4ee9"/>
    <hyperlink ref="V1071" r:id="R06e37ccae86a4ec4"/>
    <hyperlink ref="A1072" r:id="Rf0c5b16155114252"/>
    <hyperlink ref="E1072" r:id="R2adfadc8078f4fae"/>
    <hyperlink ref="S1072" r:id="R6c712b40580146bd"/>
    <hyperlink ref="V1072" r:id="R1a67a92291374eac"/>
    <hyperlink ref="A1073" r:id="Reb90db98aaba4318"/>
    <hyperlink ref="E1073" r:id="R5b03144bfbed44da"/>
    <hyperlink ref="S1073" r:id="Re3f0b08818764f43"/>
    <hyperlink ref="V1073" r:id="Rd251c182bea34d93"/>
    <hyperlink ref="A1074" r:id="Rd184192582324c58"/>
    <hyperlink ref="E1074" r:id="Rdf8ae09751fc406e"/>
    <hyperlink ref="S1074" r:id="R6cfb32d2e2f54d47"/>
    <hyperlink ref="V1074" r:id="R76d9071b3c8d404d"/>
    <hyperlink ref="A1075" r:id="Raeea2a87eb3f4f9a"/>
    <hyperlink ref="E1075" r:id="Re937ae73d8954d35"/>
    <hyperlink ref="S1075" r:id="R6d4ce97f184949b2"/>
    <hyperlink ref="A1076" r:id="R07b396693b3a4454"/>
    <hyperlink ref="E1076" r:id="R51d18cbabd0449d3"/>
    <hyperlink ref="V1076" r:id="R8cb1578fd6384438"/>
    <hyperlink ref="A1077" r:id="Re623d427d2b24227"/>
    <hyperlink ref="E1077" r:id="R61ca9523a1ca4d06"/>
    <hyperlink ref="V1077" r:id="R2e59cfb350314c9a"/>
    <hyperlink ref="A1078" r:id="R148a1db50f34421f"/>
    <hyperlink ref="E1078" r:id="R18da70d6fbc74031"/>
    <hyperlink ref="V1078" r:id="Rd2a43a1ac8684761"/>
    <hyperlink ref="A1079" r:id="Ra7c8cc39193344be"/>
    <hyperlink ref="E1079" r:id="Ra2b3b108b955416d"/>
    <hyperlink ref="V1079" r:id="Re820d27d6aaa49dc"/>
    <hyperlink ref="A1080" r:id="R39684630db224ce4"/>
    <hyperlink ref="E1080" r:id="Rc9a8efbd3f96421f"/>
    <hyperlink ref="V1080" r:id="Rfc6f25302c274b86"/>
    <hyperlink ref="A1081" r:id="R82958eeb091a454a"/>
    <hyperlink ref="E1081" r:id="R70345c0247c54fc3"/>
    <hyperlink ref="V1081" r:id="Rca9227a673154b4a"/>
    <hyperlink ref="A1082" r:id="R8080124464e54d01"/>
    <hyperlink ref="E1082" r:id="Re69057d72c5f4085"/>
    <hyperlink ref="V1082" r:id="R92b0fef28ad94dcb"/>
    <hyperlink ref="A1083" r:id="R2f6c03a732c34f43"/>
    <hyperlink ref="E1083" r:id="R706bdd5ee56b4572"/>
    <hyperlink ref="V1083" r:id="R46550995c2794d64"/>
    <hyperlink ref="A1084" r:id="Rbdd5c9e2106a49eb"/>
    <hyperlink ref="E1084" r:id="R85a3cff5be35462f"/>
    <hyperlink ref="S1084" r:id="R4afd3e1525604903"/>
    <hyperlink ref="T1084" r:id="Raa5f83ddd76c4a23"/>
    <hyperlink ref="V1084" r:id="R1c388310709f4b0c"/>
    <hyperlink ref="A1085" r:id="Rb7edfa07865a4895"/>
    <hyperlink ref="E1085" r:id="Rbb85cfdecd1841bd"/>
    <hyperlink ref="V1085" r:id="R74a19443fd3b48e6"/>
    <hyperlink ref="A1086" r:id="Rafffe880195944c9"/>
    <hyperlink ref="E1086" r:id="R5a383c4f11494938"/>
    <hyperlink ref="V1086" r:id="R1c7f2f8e8d3c4318"/>
    <hyperlink ref="A1087" r:id="R3c0a31e6f6aa4eb6"/>
    <hyperlink ref="E1087" r:id="R60c0c15450b74c41"/>
    <hyperlink ref="V1087" r:id="R63e10339160b4cdb"/>
    <hyperlink ref="A1088" r:id="R16db7b9637ad40cd"/>
    <hyperlink ref="E1088" r:id="R24af681d05d847f0"/>
    <hyperlink ref="V1088" r:id="R7465b5df827d4af4"/>
    <hyperlink ref="A1089" r:id="Rb970190d0bee4b4a"/>
    <hyperlink ref="E1089" r:id="Rd63f67b0956c4ed7"/>
    <hyperlink ref="R1089" r:id="Rde8ddd2927804e1b"/>
    <hyperlink ref="V1089" r:id="R3db9679ea50e4cee"/>
    <hyperlink ref="A1090" r:id="R7017a4f69c5848f8"/>
    <hyperlink ref="E1090" r:id="R818b47defd204b5e"/>
    <hyperlink ref="V1090" r:id="R4a3359d5d8b64083"/>
    <hyperlink ref="A1091" r:id="R77613423d192481e"/>
    <hyperlink ref="E1091" r:id="R39b39318adcd4e8e"/>
    <hyperlink ref="V1091" r:id="Rb5590b1425c84cec"/>
    <hyperlink ref="A1092" r:id="Rba1faddc60204688"/>
    <hyperlink ref="E1092" r:id="R85f9f759f49a4b21"/>
    <hyperlink ref="V1092" r:id="R356c74a606b4497a"/>
    <hyperlink ref="A1093" r:id="R9960c3c87b93454e"/>
    <hyperlink ref="E1093" r:id="R617604b4ce004781"/>
    <hyperlink ref="V1093" r:id="R1a4379ac36dc4b5f"/>
    <hyperlink ref="A1094" r:id="R0038ff2220ae49f1"/>
    <hyperlink ref="E1094" r:id="Rff43e1c34d4942d3"/>
    <hyperlink ref="V1094" r:id="R46a7059e956c47af"/>
    <hyperlink ref="A1095" r:id="Rb9aca50439f944e5"/>
    <hyperlink ref="E1095" r:id="R4f18924a3ce3417c"/>
    <hyperlink ref="V1095" r:id="R3518d89f2d9a4808"/>
    <hyperlink ref="A1096" r:id="R0731b3e1e3b4442a"/>
    <hyperlink ref="E1096" r:id="R28878644767f4844"/>
    <hyperlink ref="V1096" r:id="Rc55ee839627c429e"/>
    <hyperlink ref="A1097" r:id="R26703ef59f3644fa"/>
    <hyperlink ref="E1097" r:id="Ra6c96a704c6d4403"/>
    <hyperlink ref="V1097" r:id="R2f0fc131322a43d5"/>
    <hyperlink ref="A1098" r:id="R0323fca047ac43b9"/>
    <hyperlink ref="E1098" r:id="R428bb2f6e297469d"/>
    <hyperlink ref="V1098" r:id="R87e625d6a32f4146"/>
    <hyperlink ref="A1099" r:id="R16750c876c8d4535"/>
    <hyperlink ref="E1099" r:id="R643207fa28ad4d05"/>
    <hyperlink ref="A1100" r:id="R64c3a68a95ec485e"/>
    <hyperlink ref="E1100" r:id="R173e7834ad954583"/>
    <hyperlink ref="S1100" r:id="R108e5986eedb4b57"/>
    <hyperlink ref="T1100" r:id="Rb92f75f3287a4af1"/>
    <hyperlink ref="V1100" r:id="R5488715c5b7f44cf"/>
    <hyperlink ref="A1101" r:id="Rbf0b74b5649c4f52"/>
    <hyperlink ref="E1101" r:id="Rd166b11c919e4ff2"/>
    <hyperlink ref="S1101" r:id="R3c2fc60545954db9"/>
    <hyperlink ref="T1101" r:id="Rb8356ae342804c6e"/>
    <hyperlink ref="V1101" r:id="Rcd99fc4f3f224200"/>
    <hyperlink ref="A1102" r:id="R551b9aa13e624bc4"/>
    <hyperlink ref="E1102" r:id="R4ba978fc6441436b"/>
    <hyperlink ref="S1102" r:id="R9123194f201d48ee"/>
    <hyperlink ref="T1102" r:id="Re33f75e2fdc047b2"/>
    <hyperlink ref="V1102" r:id="R7005786b124d4695"/>
    <hyperlink ref="A1103" r:id="Rad63861d172e4829"/>
    <hyperlink ref="E1103" r:id="R99773ba451884d78"/>
    <hyperlink ref="V1103" r:id="R9129905b94f74657"/>
    <hyperlink ref="A1104" r:id="Rf80ed79b2c23450c"/>
    <hyperlink ref="E1104" r:id="R79b899e3cc1e4365"/>
    <hyperlink ref="S1104" r:id="R582a0307797140af"/>
    <hyperlink ref="A1105" r:id="Rfc89eaf470bc4a9b"/>
    <hyperlink ref="E1105" r:id="R065b81def780411f"/>
    <hyperlink ref="S1105" r:id="R27b9622e42264308"/>
    <hyperlink ref="A1106" r:id="R47a1932352f74bd9"/>
    <hyperlink ref="E1106" r:id="R3054903a24b746e1"/>
    <hyperlink ref="V1106" r:id="R3836239ff1d7412c"/>
    <hyperlink ref="A1107" r:id="R9ae3a0ee21b1452b"/>
    <hyperlink ref="E1107" r:id="R6421fd0144e84076"/>
    <hyperlink ref="V1107" r:id="R39d44b0d194940f4"/>
    <hyperlink ref="A1108" r:id="R6ab9f16857054bc2"/>
    <hyperlink ref="E1108" r:id="Rf632b3a50ab94486"/>
    <hyperlink ref="V1108" r:id="Rcbb883eca5de4454"/>
    <hyperlink ref="A1109" r:id="R2e5b8422093248d3"/>
    <hyperlink ref="E1109" r:id="Re8c79cc6f7474154"/>
    <hyperlink ref="S1109" r:id="R355085c9619b4c54"/>
    <hyperlink ref="V1109" r:id="R0b53560a8d3e44e3"/>
    <hyperlink ref="E1110" r:id="R0a6ebcf0566742c0"/>
    <hyperlink ref="S1110" r:id="R563692bc5685445e"/>
    <hyperlink ref="V1110" r:id="R753e3678004745dc"/>
    <hyperlink ref="A1111" r:id="R59a6d33bca114eb7"/>
    <hyperlink ref="E1111" r:id="Rc496a6b1837e48e2"/>
    <hyperlink ref="S1111" r:id="R58dbffac12714804"/>
    <hyperlink ref="V1111" r:id="R0285305b08924992"/>
    <hyperlink ref="E1112" r:id="R3ecaba57c84c412d"/>
    <hyperlink ref="S1112" r:id="Rc3167b76153947b8"/>
    <hyperlink ref="V1112" r:id="R1094cf0bed4e4157"/>
    <hyperlink ref="A1113" r:id="Rc64653804bf743ae"/>
    <hyperlink ref="E1113" r:id="R2561b7a5d2064d6c"/>
    <hyperlink ref="S1113" r:id="R0a331f0d6a484334"/>
    <hyperlink ref="V1113" r:id="R2157cd5b7ffa4fe5"/>
    <hyperlink ref="A1114" r:id="Rea31ac6350cc486d"/>
    <hyperlink ref="E1114" r:id="Rb7659a58fdfa4346"/>
    <hyperlink ref="S1114" r:id="Rfa9fc76a4a214705"/>
    <hyperlink ref="V1114" r:id="R2030bf0bbd924aaa"/>
    <hyperlink ref="A1115" r:id="Rb4cf7a18d21c4cb2"/>
    <hyperlink ref="E1115" r:id="R74c3ba3ebe3d48d5"/>
    <hyperlink ref="S1115" r:id="R7400e320c8584379"/>
    <hyperlink ref="V1115" r:id="Rf1d219e5e06a4616"/>
    <hyperlink ref="A1116" r:id="Rcc58aca78dee47b0"/>
    <hyperlink ref="E1116" r:id="R41a9df2392674978"/>
    <hyperlink ref="S1116" r:id="Rd78478a28ac749aa"/>
    <hyperlink ref="V1116" r:id="Rcfc392e626644ea1"/>
    <hyperlink ref="A1117" r:id="R7e1ff0758dda487c"/>
    <hyperlink ref="E1117" r:id="R3d0526c16b3c473c"/>
    <hyperlink ref="S1117" r:id="Rd102214f464a40a7"/>
    <hyperlink ref="V1117" r:id="R4267169b472d4256"/>
    <hyperlink ref="A1118" r:id="Rb4fbd5b8bb0f472b"/>
    <hyperlink ref="E1118" r:id="R054356c232654f4b"/>
    <hyperlink ref="Q1118" r:id="Rcc13ab281b3e4604"/>
    <hyperlink ref="S1118" r:id="R95dce660527a45d3"/>
    <hyperlink ref="T1118" r:id="R5a773e526483409c"/>
    <hyperlink ref="V1118" r:id="R8aa302a3d6034688"/>
    <hyperlink ref="A1119" r:id="Rc262a37dcee14075"/>
    <hyperlink ref="E1119" r:id="Rb6270ee5f7034714"/>
    <hyperlink ref="Q1119" r:id="Rf04f9a9942604025"/>
    <hyperlink ref="S1119" r:id="R93e1e4c33f784090"/>
    <hyperlink ref="T1119" r:id="Rc3dbd78d472e4634"/>
    <hyperlink ref="V1119" r:id="Rd4e652e4b07f4956"/>
    <hyperlink ref="A1120" r:id="Rea9a570f55f9412b"/>
    <hyperlink ref="E1120" r:id="Ra0dbb8e2dd2c44d9"/>
    <hyperlink ref="Q1120" r:id="Rc3e67e7228734df2"/>
    <hyperlink ref="S1120" r:id="Rdf945ef23674435a"/>
    <hyperlink ref="T1120" r:id="Re86024b6ac8e4c1a"/>
    <hyperlink ref="V1120" r:id="Rcc86e72b74d24200"/>
    <hyperlink ref="A1121" r:id="Re83ff818e8c8407b"/>
    <hyperlink ref="E1121" r:id="R2385541a140f4cf6"/>
    <hyperlink ref="Q1121" r:id="R90c91f3c80c24121"/>
    <hyperlink ref="S1121" r:id="R91287ab6ed074ac3"/>
    <hyperlink ref="T1121" r:id="R1a866e0d58b44b34"/>
    <hyperlink ref="V1121" r:id="R2a840e06816a45a8"/>
    <hyperlink ref="A1122" r:id="R25a371369e914bd3"/>
    <hyperlink ref="E1122" r:id="R06bd5d97023c4573"/>
    <hyperlink ref="A1123" r:id="Rba6d9ebe8d1742e9"/>
    <hyperlink ref="E1123" r:id="R967a524d14a14849"/>
    <hyperlink ref="A1124" r:id="Rf816bef3d42b4da1"/>
    <hyperlink ref="E1124" r:id="Rbba2f7b1cbe540d1"/>
    <hyperlink ref="A1125" r:id="R3f0c907de17c4f48"/>
    <hyperlink ref="E1125" r:id="Rb70d1b14645b4caf"/>
    <hyperlink ref="A1126" r:id="Rc4a86276f3ba49e1"/>
    <hyperlink ref="E1126" r:id="R87ca821ba908452c"/>
    <hyperlink ref="A1127" r:id="R6412d15a75684210"/>
    <hyperlink ref="E1127" r:id="Recae6de8645b4540"/>
    <hyperlink ref="S1127" r:id="R308bd37b793c42f9"/>
    <hyperlink ref="A1128" r:id="R438d5a98f9a84f79"/>
    <hyperlink ref="E1128" r:id="Rd31509ffca51451e"/>
    <hyperlink ref="S1128" r:id="R112beb4c05024eb5"/>
    <hyperlink ref="A1129" r:id="R86e7dd53df2c4dc4"/>
    <hyperlink ref="E1129" r:id="Rbee753b440864ff1"/>
    <hyperlink ref="S1129" r:id="R48f2283068b3473a"/>
    <hyperlink ref="A1130" r:id="R1dbaf9656cf34768"/>
    <hyperlink ref="E1130" r:id="Rf5d024d1af6b4b44"/>
    <hyperlink ref="S1130" r:id="R2fb7ffeaab2c493a"/>
    <hyperlink ref="A1131" r:id="R4b0c1b8880d44906"/>
    <hyperlink ref="E1131" r:id="R18483a406f404d1d"/>
    <hyperlink ref="A1132" r:id="R8e4f5203de0f4eef"/>
    <hyperlink ref="E1132" r:id="Re664d9fa78e04055"/>
    <hyperlink ref="A1133" r:id="R9327201c09534a42"/>
    <hyperlink ref="E1133" r:id="R8699225b0e8a41ab"/>
    <hyperlink ref="A1134" r:id="Ra1935ad51533463d"/>
    <hyperlink ref="E1134" r:id="R850fab14eb644ecf"/>
    <hyperlink ref="S1134" r:id="R790c32d38e564d3a"/>
    <hyperlink ref="V1134" r:id="R0b27dc1e2298432e"/>
    <hyperlink ref="A1135" r:id="R696f02a1475e4d7b"/>
    <hyperlink ref="E1135" r:id="R1aa67f5ee28a4dd7"/>
    <hyperlink ref="S1135" r:id="R7350a5d0bd4f4ba8"/>
    <hyperlink ref="V1135" r:id="Rc600c0b344e04938"/>
    <hyperlink ref="A1136" r:id="R4c23d0c74cfe428e"/>
    <hyperlink ref="E1136" r:id="R56bdc22b7e6f4ce9"/>
    <hyperlink ref="S1136" r:id="Rb49509bbe6844674"/>
    <hyperlink ref="V1136" r:id="R34e424fa75ac41cc"/>
    <hyperlink ref="A1137" r:id="R717203a82885410d"/>
    <hyperlink ref="E1137" r:id="Rc3d176f10c564fe3"/>
    <hyperlink ref="S1137" r:id="R2bc09620dee34de7"/>
    <hyperlink ref="V1137" r:id="Re12ce3606ba64463"/>
    <hyperlink ref="A1138" r:id="Rd3e08cafd1064f4f"/>
    <hyperlink ref="E1138" r:id="R29674107a441446f"/>
    <hyperlink ref="S1138" r:id="Rac2d924b2cc7482c"/>
    <hyperlink ref="V1138" r:id="R543b9ec80bba4872"/>
    <hyperlink ref="A1139" r:id="R5447364fde7840cd"/>
    <hyperlink ref="E1139" r:id="R225dd816b5a04b54"/>
    <hyperlink ref="S1139" r:id="Rf4663a1fdd1c4947"/>
    <hyperlink ref="V1139" r:id="R7a33a16263d54874"/>
    <hyperlink ref="A1140" r:id="R355a94c04c9d4286"/>
    <hyperlink ref="E1140" r:id="Rc9f0e364b0be4baa"/>
    <hyperlink ref="S1140" r:id="R2769459e1e9045fb"/>
    <hyperlink ref="V1140" r:id="Rdce08ef5093b4307"/>
    <hyperlink ref="A1141" r:id="Rc8eacc4acdfb49b7"/>
    <hyperlink ref="E1141" r:id="Rbb81eaefe5774380"/>
    <hyperlink ref="S1141" r:id="R05b78dacb2f5412e"/>
    <hyperlink ref="A1142" r:id="Rfa892e3781f8442e"/>
    <hyperlink ref="E1142" r:id="R75ab6a4dd6a14770"/>
    <hyperlink ref="S1142" r:id="Rf246eaedc9174a05"/>
    <hyperlink ref="V1142" r:id="Ra4d1927ca964483a"/>
    <hyperlink ref="A1143" r:id="Ra1adb5e7b1834fe2"/>
    <hyperlink ref="E1143" r:id="Rffbe3cdf5bdc489f"/>
    <hyperlink ref="S1143" r:id="R76c1bf9540d54666"/>
    <hyperlink ref="V1143" r:id="Rf8ced280487145d5"/>
    <hyperlink ref="A1144" r:id="R6ec59c7bfedf44c2"/>
    <hyperlink ref="E1144" r:id="Rf03eb0409e384e2f"/>
    <hyperlink ref="S1144" r:id="R8bb1d619edf1400e"/>
    <hyperlink ref="V1144" r:id="R57c493c1672e4aa0"/>
    <hyperlink ref="A1145" r:id="Rc52f5e4fa6d64ed5"/>
    <hyperlink ref="E1145" r:id="Rf3d11bb28cef43af"/>
    <hyperlink ref="S1145" r:id="R8031f4ebf34b4f70"/>
    <hyperlink ref="V1145" r:id="R667122d3ddc44021"/>
    <hyperlink ref="A1146" r:id="R7e68cf55802e46ce"/>
    <hyperlink ref="E1146" r:id="R8ab6c067dd87462f"/>
    <hyperlink ref="S1146" r:id="R69fa81d12c6446a1"/>
    <hyperlink ref="V1146" r:id="R77560292f22d4c1e"/>
    <hyperlink ref="A1147" r:id="R037cbea938ca4c94"/>
    <hyperlink ref="E1147" r:id="R5660a881adf444ad"/>
    <hyperlink ref="S1147" r:id="R094a5124641e4e7e"/>
    <hyperlink ref="V1147" r:id="R687d11229f0f4539"/>
    <hyperlink ref="A1148" r:id="Rd726ec8a02d24c47"/>
    <hyperlink ref="E1148" r:id="R3e18a3eca60c4100"/>
    <hyperlink ref="S1148" r:id="Rbbb74f0f26794863"/>
    <hyperlink ref="V1148" r:id="R435d23591eeb4a7b"/>
    <hyperlink ref="A1149" r:id="R7a043cd1d12f4ff2"/>
    <hyperlink ref="E1149" r:id="R4265317106824452"/>
    <hyperlink ref="S1149" r:id="R291041b41ee941f7"/>
    <hyperlink ref="V1149" r:id="R664966516a9e4e32"/>
    <hyperlink ref="A1150" r:id="Rec2269f9c4b34abe"/>
    <hyperlink ref="E1150" r:id="Ra39adc5aff2946bf"/>
    <hyperlink ref="S1150" r:id="Rc4d45e8b1aec4662"/>
    <hyperlink ref="T1150" r:id="Rd292927ad0324844"/>
    <hyperlink ref="V1150" r:id="R20fcc70f7c5b445b"/>
    <hyperlink ref="A1151" r:id="R8679633140504e57"/>
    <hyperlink ref="E1151" r:id="Rb23a950a13dd42d7"/>
    <hyperlink ref="S1151" r:id="R6b3c05d214214bbc"/>
    <hyperlink ref="T1151" r:id="Rfcf8161f2d6d44cd"/>
    <hyperlink ref="V1151" r:id="R1bbfc1bf17184293"/>
    <hyperlink ref="A1152" r:id="Rb2de4a49d48c46a4"/>
    <hyperlink ref="E1152" r:id="R9476a8063c29472d"/>
    <hyperlink ref="S1152" r:id="R546900602a504cbc"/>
    <hyperlink ref="V1152" r:id="R8157164060824c3f"/>
    <hyperlink ref="A1153" r:id="R4452f519dc304163"/>
    <hyperlink ref="E1153" r:id="R3d702a7d1e2b4fba"/>
    <hyperlink ref="S1153" r:id="Radbf3192b1414bcb"/>
    <hyperlink ref="V1153" r:id="Rfd4501c67d0547fd"/>
    <hyperlink ref="A1154" r:id="R47a67ed44d114e4d"/>
    <hyperlink ref="E1154" r:id="R0a0eccba6a324aec"/>
    <hyperlink ref="S1154" r:id="R98fa97a17d80417d"/>
    <hyperlink ref="V1154" r:id="Rae0543b3e6084e24"/>
    <hyperlink ref="A1155" r:id="R2f53948bf20b480d"/>
    <hyperlink ref="E1155" r:id="R7dac226ad89e4773"/>
    <hyperlink ref="S1155" r:id="R494813891f094d90"/>
    <hyperlink ref="V1155" r:id="R9a5a76019a15413c"/>
    <hyperlink ref="A1156" r:id="Rf5875aedd5a34897"/>
    <hyperlink ref="E1156" r:id="Rfe8380a9001a4217"/>
    <hyperlink ref="S1156" r:id="R83b289a7b8794bc7"/>
    <hyperlink ref="A1157" r:id="R9310f2f921244999"/>
    <hyperlink ref="E1157" r:id="R97db8fdfb7df4102"/>
    <hyperlink ref="S1157" r:id="Rce6f85f86d5c421b"/>
    <hyperlink ref="A1158" r:id="R48b3ae2fd0384b28"/>
    <hyperlink ref="E1158" r:id="R561124e266ed4dc4"/>
    <hyperlink ref="S1158" r:id="R8fcadd907265468b"/>
    <hyperlink ref="E1159" r:id="Ra29a8c6f933146ba"/>
    <hyperlink ref="S1159" r:id="R0f997c0c4e9b4a27"/>
    <hyperlink ref="A1160" r:id="R6fa583c55a634081"/>
    <hyperlink ref="E1160" r:id="R60ef2cbd14364af3"/>
    <hyperlink ref="S1160" r:id="Re060c5dc2eab448f"/>
    <hyperlink ref="V1160" r:id="R86ef13f2dd2b46e0"/>
    <hyperlink ref="A1161" r:id="R8c0b1db9653246ee"/>
    <hyperlink ref="E1161" r:id="R2613f6918170465e"/>
    <hyperlink ref="S1161" r:id="R48535ed6aa8e44f2"/>
    <hyperlink ref="V1161" r:id="Rd4b50a6048d54338"/>
    <hyperlink ref="A1162" r:id="R0a15714f2005412a"/>
    <hyperlink ref="E1162" r:id="R8c635b2d1fd04ce8"/>
    <hyperlink ref="S1162" r:id="Ra74928f24eee4fed"/>
    <hyperlink ref="V1162" r:id="R18005c67c3c849be"/>
    <hyperlink ref="A1163" r:id="Recdb5f8063034d55"/>
    <hyperlink ref="E1163" r:id="R01d277afa1784b22"/>
    <hyperlink ref="V1163" r:id="R06b3aa3428cd43d1"/>
    <hyperlink ref="A1164" r:id="R1149c723325946d6"/>
    <hyperlink ref="E1164" r:id="Raf5d35cee2f244c7"/>
    <hyperlink ref="S1164" r:id="R0340b4d913de4a7b"/>
    <hyperlink ref="V1164" r:id="R5f5b5fbf25f1442f"/>
    <hyperlink ref="A1165" r:id="Rfde25a5af1d94322"/>
    <hyperlink ref="E1165" r:id="R4c9b1c8b21134c0c"/>
    <hyperlink ref="S1165" r:id="R32a30aaad5ee4922"/>
    <hyperlink ref="V1165" r:id="R3011e88fd2134f0f"/>
    <hyperlink ref="A1166" r:id="R0bfe0a4a97e9427e"/>
    <hyperlink ref="E1166" r:id="R415af56b5ffb4a93"/>
    <hyperlink ref="S1166" r:id="R0a16502988314a22"/>
    <hyperlink ref="V1166" r:id="R20dba8c047e642a3"/>
    <hyperlink ref="A1167" r:id="Ra189d946cf8341de"/>
    <hyperlink ref="E1167" r:id="R59d3b8d6d6c34272"/>
    <hyperlink ref="S1167" r:id="R165079020e0949e9"/>
    <hyperlink ref="T1167" r:id="R97e92bc5cbe2446c"/>
    <hyperlink ref="V1167" r:id="R22dd4e9b41294176"/>
    <hyperlink ref="A1168" r:id="Rbbb26eff90594375"/>
    <hyperlink ref="E1168" r:id="Rc015ee96d4c44929"/>
    <hyperlink ref="V1168" r:id="R138e53eab8d8469e"/>
    <hyperlink ref="A1169" r:id="R2ad2b2cce78345cf"/>
    <hyperlink ref="E1169" r:id="R623d8d7522124c6c"/>
    <hyperlink ref="V1169" r:id="Rfe8d69474a7e439b"/>
    <hyperlink ref="A1170" r:id="R647010d9f32f4da4"/>
    <hyperlink ref="E1170" r:id="R40cb8eb1ab6243f0"/>
    <hyperlink ref="S1170" r:id="R41067b1f66ea45ac"/>
    <hyperlink ref="T1170" r:id="Raff0722ed9be4cd2"/>
    <hyperlink ref="V1170" r:id="R401e51fda3ab4c38"/>
    <hyperlink ref="A1171" r:id="Rbc3ceea6826f45b1"/>
    <hyperlink ref="E1171" r:id="Rd4f95bf2d6d54c66"/>
    <hyperlink ref="S1171" r:id="Re4e999a1527b4c5e"/>
    <hyperlink ref="T1171" r:id="Red35dff3cfd84928"/>
    <hyperlink ref="V1171" r:id="Re39588eb9b1d4616"/>
    <hyperlink ref="A1172" r:id="Rb24743b0cc4a4616"/>
    <hyperlink ref="E1172" r:id="R519fed119b3e483c"/>
    <hyperlink ref="V1172" r:id="Rf7d82851540f4c5a"/>
    <hyperlink ref="A1173" r:id="R176fe8feb4f54a3f"/>
    <hyperlink ref="E1173" r:id="R31719258dfd6495f"/>
    <hyperlink ref="S1173" r:id="Rc5926bf4e887480c"/>
    <hyperlink ref="V1173" r:id="R32e18d09cf634232"/>
    <hyperlink ref="A1174" r:id="R90944aa1751849f1"/>
    <hyperlink ref="E1174" r:id="R801ef1519ce4456d"/>
    <hyperlink ref="S1174" r:id="R3aafc006e7684ca3"/>
    <hyperlink ref="V1174" r:id="R6f2923f2aa2a4e8a"/>
    <hyperlink ref="A1175" r:id="Raed02e8a90354b7a"/>
    <hyperlink ref="E1175" r:id="R9350bc7391254772"/>
    <hyperlink ref="V1175" r:id="R197a0bce3c514e5f"/>
    <hyperlink ref="A1176" r:id="Ra1843d0a9f6b4471"/>
    <hyperlink ref="E1176" r:id="R3addb0ad19a64fdd"/>
    <hyperlink ref="A1177" r:id="R0ba85f3141bf4aed"/>
    <hyperlink ref="E1177" r:id="R29ebe8bccec84aad"/>
    <hyperlink ref="S1177" r:id="R499a95fcc4704cbb"/>
    <hyperlink ref="T1177" r:id="R0d30d050394e4aca"/>
    <hyperlink ref="V1177" r:id="R239d56eea57545b6"/>
    <hyperlink ref="A1178" r:id="R09d8838084284043"/>
    <hyperlink ref="E1178" r:id="R78623344389645c3"/>
    <hyperlink ref="V1178" r:id="Re15f824edf154104"/>
    <hyperlink ref="A1179" r:id="R6c5677293d334f83"/>
    <hyperlink ref="E1179" r:id="R140303ba02144f52"/>
    <hyperlink ref="S1179" r:id="R88ee63d5a80f45e0"/>
    <hyperlink ref="V1179" r:id="R68533c1672944eba"/>
    <hyperlink ref="A1180" r:id="R24e2ae7aabe14143"/>
    <hyperlink ref="E1180" r:id="R9d6c0f7ff91a4916"/>
    <hyperlink ref="S1180" r:id="R0a81b05a9e734353"/>
    <hyperlink ref="V1180" r:id="R9468509bba3c4e8e"/>
    <hyperlink ref="A1181" r:id="R42d2517a0a2a403f"/>
    <hyperlink ref="E1181" r:id="Rae615e9c04a748bc"/>
    <hyperlink ref="A1182" r:id="R6a22e272db5d458f"/>
    <hyperlink ref="E1182" r:id="R726245312021473f"/>
    <hyperlink ref="V1182" r:id="Rd19eea0824494344"/>
    <hyperlink ref="A1183" r:id="R8640b37f0d624858"/>
    <hyperlink ref="E1183" r:id="R9d66b76812904c8c"/>
    <hyperlink ref="S1183" r:id="R2c8de4a14f694e60"/>
    <hyperlink ref="A1184" r:id="R157f59dec1bd4c80"/>
    <hyperlink ref="E1184" r:id="R66e6fddd218e4bd7"/>
    <hyperlink ref="S1184" r:id="Rd1fd056714d54547"/>
    <hyperlink ref="T1184" r:id="R2fafd343c5174bcb"/>
    <hyperlink ref="V1184" r:id="R3e7cb1e73f4e43fb"/>
    <hyperlink ref="A1185" r:id="R74fa65c3962c4398"/>
    <hyperlink ref="E1185" r:id="Rc240ed94a5eb413c"/>
    <hyperlink ref="S1185" r:id="Rbf534061ed684dac"/>
    <hyperlink ref="A1186" r:id="R45d1956a0aa04300"/>
    <hyperlink ref="E1186" r:id="R28953d3e5e924082"/>
    <hyperlink ref="S1186" r:id="R3ebf020bd33344ac"/>
    <hyperlink ref="V1186" r:id="Rb3be0c8317984307"/>
    <hyperlink ref="A1187" r:id="Raf5d0a5ef0634639"/>
    <hyperlink ref="E1187" r:id="R97be921ed6a44fb3"/>
    <hyperlink ref="S1187" r:id="Ref3159a70e084fd6"/>
    <hyperlink ref="V1187" r:id="R6e07afbbdc684ab8"/>
    <hyperlink ref="A1188" r:id="Rc63b95686f554cf4"/>
    <hyperlink ref="E1188" r:id="Rda03ec894b274596"/>
    <hyperlink ref="S1188" r:id="R68d2a891629749b0"/>
    <hyperlink ref="A1189" r:id="R5b1b7174387c41dc"/>
    <hyperlink ref="E1189" r:id="Ra43896d903614a33"/>
    <hyperlink ref="S1189" r:id="Ref0f6a9916764a36"/>
    <hyperlink ref="A1190" r:id="R771ae03c0a144f29"/>
    <hyperlink ref="E1190" r:id="Rbf511e0e2a44484f"/>
    <hyperlink ref="R1190" r:id="R1a782d744e6340aa"/>
    <hyperlink ref="S1190" r:id="R73c166a2168c416c"/>
    <hyperlink ref="V1190" r:id="Rc20a7cc336cc484f"/>
    <hyperlink ref="A1191" r:id="R5e3f2332a47542ae"/>
    <hyperlink ref="E1191" r:id="R8afa8a19201244cf"/>
    <hyperlink ref="Q1191" r:id="Rd81fc5529ed041b6"/>
    <hyperlink ref="A1192" r:id="R42969e496ab94eee"/>
    <hyperlink ref="E1192" r:id="Rf72c3e2a99e44b2a"/>
    <hyperlink ref="Q1192" r:id="R2acebb290a2e4197"/>
    <hyperlink ref="E1193" r:id="R837168c004244c32"/>
    <hyperlink ref="V1193" r:id="Re346d53feb7f4ede"/>
    <hyperlink ref="A1194" r:id="R17eaff27730e44db"/>
    <hyperlink ref="E1194" r:id="Rbc5ca692459a4601"/>
    <hyperlink ref="R1194" r:id="R9a2f8a84a3a64a0d"/>
    <hyperlink ref="S1194" r:id="R877d7233c52a4009"/>
    <hyperlink ref="V1194" r:id="R51ec6ca2177c497c"/>
    <hyperlink ref="A1195" r:id="Rb45ce37ec7934bfc"/>
    <hyperlink ref="E1195" r:id="R7b1645bb90104185"/>
    <hyperlink ref="R1195" r:id="R6a264a65dc4749c2"/>
    <hyperlink ref="S1195" r:id="Rc9bb2f89a2424609"/>
    <hyperlink ref="V1195" r:id="R8daa72f199ed4d26"/>
    <hyperlink ref="A1196" r:id="R49a0c9aa02284d4a"/>
    <hyperlink ref="E1196" r:id="R08c8c1ce4d87480f"/>
    <hyperlink ref="Q1196" r:id="R34ee8e82c9fc42f1"/>
    <hyperlink ref="S1196" r:id="Rd2a47c1d94a5427b"/>
    <hyperlink ref="V1196" r:id="R72ef2b84ada24d1e"/>
    <hyperlink ref="A1197" r:id="R3202cb26bc544f94"/>
    <hyperlink ref="E1197" r:id="Ra06b45b952d041fb"/>
    <hyperlink ref="S1197" r:id="R645e53e77b354883"/>
    <hyperlink ref="V1197" r:id="R18c334a5eb7641e2"/>
    <hyperlink ref="A1198" r:id="Rc89f127c3db44836"/>
    <hyperlink ref="E1198" r:id="Rccb6f9e825314410"/>
    <hyperlink ref="S1198" r:id="R7ba460fbf9084e95"/>
    <hyperlink ref="V1198" r:id="Rbe72be9f481f46ab"/>
    <hyperlink ref="A1199" r:id="Rd3f90fd76d45484b"/>
    <hyperlink ref="E1199" r:id="R187a4f9bcfc24168"/>
    <hyperlink ref="S1199" r:id="R2d34d5570d5342df"/>
    <hyperlink ref="V1199" r:id="R89ab1315e25d4d88"/>
    <hyperlink ref="A1200" r:id="R088d46e120494c39"/>
    <hyperlink ref="E1200" r:id="R6b07be8e3406469b"/>
    <hyperlink ref="S1200" r:id="R46c90a72d40b4cd2"/>
    <hyperlink ref="V1200" r:id="R5326a36a958c437f"/>
    <hyperlink ref="A1201" r:id="Rbab64ea8485d4803"/>
    <hyperlink ref="E1201" r:id="Rcdda5c9191814130"/>
    <hyperlink ref="S1201" r:id="R656aad2bbe984d0f"/>
    <hyperlink ref="V1201" r:id="R86c418869fd443ae"/>
    <hyperlink ref="A1202" r:id="R6ebf88e0eb814354"/>
    <hyperlink ref="E1202" r:id="R70987a03fa224809"/>
    <hyperlink ref="S1202" r:id="Rb0640ed90a9c4e38"/>
    <hyperlink ref="V1202" r:id="Rcf93bee4b2e74fcd"/>
    <hyperlink ref="A1203" r:id="R12f70e9f7daa44c1"/>
    <hyperlink ref="E1203" r:id="R65d316aa637448d1"/>
    <hyperlink ref="S1203" r:id="R9d7f4f6a5d974b39"/>
    <hyperlink ref="V1203" r:id="R1a97d8b4e734413e"/>
    <hyperlink ref="A1204" r:id="R6c77e078583743bc"/>
    <hyperlink ref="E1204" r:id="R89756abd16c14202"/>
    <hyperlink ref="S1204" r:id="R9455099f4b184a30"/>
    <hyperlink ref="V1204" r:id="R77eb9f4488d14df1"/>
    <hyperlink ref="A1205" r:id="Ra6c682104e374315"/>
    <hyperlink ref="E1205" r:id="R2348b9165ef6478e"/>
    <hyperlink ref="R1205" r:id="Rcdd3326891104bf6"/>
    <hyperlink ref="S1205" r:id="R3780726545df46dd"/>
    <hyperlink ref="V1205" r:id="Rf06c70cdd0c64527"/>
    <hyperlink ref="A1206" r:id="Rf2a55854add64bfa"/>
    <hyperlink ref="E1206" r:id="Ra4b37b21d6ed47f7"/>
    <hyperlink ref="R1206" r:id="R6efed4bde6c94313"/>
    <hyperlink ref="A1207" r:id="R73a4669e1fab4848"/>
    <hyperlink ref="E1207" r:id="Rfaebb3be6a0c48c7"/>
    <hyperlink ref="S1207" r:id="R3eeadbf76df948b3"/>
    <hyperlink ref="V1207" r:id="Rf6ce0f4bb96340d3"/>
    <hyperlink ref="A1208" r:id="R4c74505833cc4f1f"/>
    <hyperlink ref="E1208" r:id="R49c32ba1c0ca4a91"/>
    <hyperlink ref="S1208" r:id="R2971bdf6d22241a8"/>
    <hyperlink ref="V1208" r:id="R10afce24b74a405b"/>
    <hyperlink ref="A1209" r:id="R6e2c5d4f7b0249eb"/>
    <hyperlink ref="E1209" r:id="Re5a9719204f046e2"/>
    <hyperlink ref="S1209" r:id="Rc527bd0f1ff543be"/>
    <hyperlink ref="V1209" r:id="Raec2f64d3a1f4638"/>
    <hyperlink ref="A1210" r:id="R3b284adde0724c12"/>
    <hyperlink ref="E1210" r:id="R37064344e50e4049"/>
    <hyperlink ref="S1210" r:id="R402acfecffce45f8"/>
    <hyperlink ref="V1210" r:id="R719396d25cc04c4d"/>
    <hyperlink ref="E1211" r:id="R2e2618063b8d4237"/>
    <hyperlink ref="R1211" r:id="R5112d7a28631462c"/>
    <hyperlink ref="S1211" r:id="R3921cee8db324760"/>
    <hyperlink ref="V1211" r:id="R9344620377b4431e"/>
    <hyperlink ref="A1212" r:id="Rbbcfc31107854b68"/>
    <hyperlink ref="E1212" r:id="R860a5c1e662e412a"/>
    <hyperlink ref="S1212" r:id="R6dbfe0e099134644"/>
    <hyperlink ref="A1213" r:id="Re3446efc435e40a7"/>
    <hyperlink ref="E1213" r:id="R089b5be7b7c544c0"/>
    <hyperlink ref="Q1213" r:id="Ra78d26a69f73435c"/>
    <hyperlink ref="S1213" r:id="Rca8c214ad66d41a0"/>
    <hyperlink ref="V1213" r:id="Rf3b518fe49b447bd"/>
    <hyperlink ref="A1214" r:id="Rfa2d01bf06034882"/>
    <hyperlink ref="E1214" r:id="R32ab92935ec4474a"/>
    <hyperlink ref="Q1214" r:id="R3e73a4f52e7a47d4"/>
    <hyperlink ref="S1214" r:id="Rcf9ebff1bca848e4"/>
    <hyperlink ref="V1214" r:id="Rf55f394eb0ac440f"/>
    <hyperlink ref="A1215" r:id="R33d7f14aa139447b"/>
    <hyperlink ref="E1215" r:id="Re8c42783aa6245f5"/>
    <hyperlink ref="S1215" r:id="Rd9e9e6ab31f045a9"/>
    <hyperlink ref="V1215" r:id="R2bd7b91fdefc4078"/>
    <hyperlink ref="A1216" r:id="R4c24b010e3c34955"/>
    <hyperlink ref="E1216" r:id="R8470d8e90bb64aa8"/>
    <hyperlink ref="S1216" r:id="R2354e899592144e2"/>
    <hyperlink ref="V1216" r:id="Rc9fd1de46e584ea5"/>
    <hyperlink ref="A1217" r:id="R154b9fb3a08741df"/>
    <hyperlink ref="E1217" r:id="R543d9e401d874628"/>
    <hyperlink ref="V1217" r:id="Ref91f56addc34174"/>
    <hyperlink ref="A1218" r:id="Rc5bd1f107802466d"/>
    <hyperlink ref="E1218" r:id="R9d4c579e77004e55"/>
    <hyperlink ref="S1218" r:id="R3dee50f619014185"/>
    <hyperlink ref="V1218" r:id="Rac99fd99e5064945"/>
    <hyperlink ref="A1219" r:id="Rb69c612e2e8148d7"/>
    <hyperlink ref="E1219" r:id="Re4faa01d5e1b4a27"/>
    <hyperlink ref="Q1219" r:id="Raab30b30506f494b"/>
    <hyperlink ref="S1219" r:id="R371ae2e1f28640cf"/>
    <hyperlink ref="V1219" r:id="R954935d101b14d11"/>
    <hyperlink ref="A1220" r:id="R049e4297da4f4c5f"/>
    <hyperlink ref="E1220" r:id="R52ca19dcd8c84d16"/>
    <hyperlink ref="Q1220" r:id="R361d821153204941"/>
    <hyperlink ref="S1220" r:id="Reaf95bfdc1f54b28"/>
    <hyperlink ref="V1220" r:id="Re05787bb975c43c4"/>
    <hyperlink ref="A1221" r:id="Re7139c72e53448b0"/>
    <hyperlink ref="E1221" r:id="R2c1844c425dc4621"/>
    <hyperlink ref="A1222" r:id="R83c9178a4dbe4bcb"/>
    <hyperlink ref="E1222" r:id="R74c77ec0d93143fb"/>
    <hyperlink ref="S1222" r:id="Rdfb0517d3f3f4d03"/>
    <hyperlink ref="V1222" r:id="Rb731961730d8403b"/>
    <hyperlink ref="A1223" r:id="Rc05784d4c96c4704"/>
    <hyperlink ref="E1223" r:id="R6bfa3a961d6e41b6"/>
    <hyperlink ref="Q1223" r:id="R7dbe89f991ab414a"/>
    <hyperlink ref="S1223" r:id="R641d89fbe86e499f"/>
    <hyperlink ref="V1223" r:id="Ra5c7fb83817841dc"/>
    <hyperlink ref="A1224" r:id="R8a2ac328be3a4b9d"/>
    <hyperlink ref="E1224" r:id="R095769c9feaf4719"/>
    <hyperlink ref="Q1224" r:id="R4aff1624bbee405d"/>
    <hyperlink ref="S1224" r:id="R8b674ff4b8504c1b"/>
    <hyperlink ref="V1224" r:id="R36540a298ef94514"/>
    <hyperlink ref="A1225" r:id="R483f227b34744ff5"/>
    <hyperlink ref="E1225" r:id="Rb4e550523ff6499b"/>
    <hyperlink ref="S1225" r:id="Rad8a4de056d64a92"/>
    <hyperlink ref="A1226" r:id="Reffea822e4744ca4"/>
    <hyperlink ref="E1226" r:id="Rff0c6f861806437f"/>
    <hyperlink ref="Q1226" r:id="Rc5a9becfb6a64ba9"/>
    <hyperlink ref="S1226" r:id="R00704e8546cb4e66"/>
    <hyperlink ref="A1227" r:id="Rc0084a2e14f04ff5"/>
    <hyperlink ref="E1227" r:id="R822fd8cddb6e4dee"/>
    <hyperlink ref="Q1227" r:id="R35da08f95e164c77"/>
    <hyperlink ref="S1227" r:id="R92f56bcaab8941e2"/>
    <hyperlink ref="V1227" r:id="Rf5d1956bcf334aa7"/>
    <hyperlink ref="A1228" r:id="R3335f8189f614cae"/>
    <hyperlink ref="E1228" r:id="Rf97e39b4f08645ed"/>
    <hyperlink ref="Q1228" r:id="R86d27f8edc024c28"/>
    <hyperlink ref="S1228" r:id="Rab029608f1384980"/>
    <hyperlink ref="V1228" r:id="R791b272097884901"/>
    <hyperlink ref="A1229" r:id="R375b14c619724d2f"/>
    <hyperlink ref="E1229" r:id="Re9253970450f4465"/>
    <hyperlink ref="Q1229" r:id="Rddf56235aabd425b"/>
    <hyperlink ref="S1229" r:id="R7008bb30156d4c9f"/>
    <hyperlink ref="V1229" r:id="R2f209c47b92f4438"/>
    <hyperlink ref="A1230" r:id="R8dbe85712d4b4d30"/>
    <hyperlink ref="E1230" r:id="Rf379ec9a67034bd0"/>
    <hyperlink ref="Q1230" r:id="R653e2191490040ed"/>
    <hyperlink ref="A1231" r:id="R5a3143d36c644cb3"/>
    <hyperlink ref="E1231" r:id="R232d1aaacd994e95"/>
    <hyperlink ref="Q1231" r:id="Rd0644e80e657424a"/>
    <hyperlink ref="A1232" r:id="R0b3f9c77da444a09"/>
    <hyperlink ref="E1232" r:id="Rd53533cf9d864dcd"/>
    <hyperlink ref="Q1232" r:id="R02992c65735341d0"/>
    <hyperlink ref="A1233" r:id="Rd587ea7c4b3f474e"/>
    <hyperlink ref="E1233" r:id="R14de7ee1971f4561"/>
    <hyperlink ref="S1233" r:id="R47e79da8aaf2433e"/>
    <hyperlink ref="V1233" r:id="R69166e8ce44e4de2"/>
    <hyperlink ref="A1234" r:id="Ra0c4e08e48144c79"/>
    <hyperlink ref="E1234" r:id="Re9a551d12fc940e0"/>
    <hyperlink ref="Q1234" r:id="R0b5068999a9640e5"/>
    <hyperlink ref="S1234" r:id="R7f9e11584eaa4fd3"/>
    <hyperlink ref="V1234" r:id="R7de89bdd01b84e6e"/>
    <hyperlink ref="E1235" r:id="R8b1e6d8ba2f34000"/>
    <hyperlink ref="S1235" r:id="R87481620e14d4685"/>
    <hyperlink ref="T1235" r:id="R2835bde737d44c11"/>
    <hyperlink ref="V1235" r:id="Rbd056644635c45c0"/>
    <hyperlink ref="A1236" r:id="R9d4a87dc42e84e4b"/>
    <hyperlink ref="E1236" r:id="R92b91e0659634f2c"/>
    <hyperlink ref="S1236" r:id="Rf3d2a637a73c4e74"/>
    <hyperlink ref="V1236" r:id="R16dba7166acd4051"/>
    <hyperlink ref="A1237" r:id="Rd7537a02e276474f"/>
    <hyperlink ref="E1237" r:id="R7f79a3577b9b4778"/>
    <hyperlink ref="Q1237" r:id="R48158060469e45c1"/>
    <hyperlink ref="S1237" r:id="Rcb7cd7af3cac4fd5"/>
    <hyperlink ref="V1237" r:id="Rb244f81d86964967"/>
    <hyperlink ref="A1238" r:id="R0daf495ea0544165"/>
    <hyperlink ref="E1238" r:id="R2f4129733a894839"/>
    <hyperlink ref="Q1238" r:id="R3537d98362f940dc"/>
    <hyperlink ref="A1239" r:id="R1938bdccad3245fe"/>
    <hyperlink ref="E1239" r:id="R611ba9323df54636"/>
    <hyperlink ref="Q1239" r:id="Rfc0a2847bd734afa"/>
    <hyperlink ref="S1239" r:id="R44fad4a4ab1e47d2"/>
    <hyperlink ref="V1239" r:id="R23bb503ee8114507"/>
    <hyperlink ref="A1240" r:id="Rf4ebfbae28ba4d62"/>
    <hyperlink ref="E1240" r:id="R923b685cef5f40a9"/>
    <hyperlink ref="Q1240" r:id="R3a14c2bc2ff34f8f"/>
    <hyperlink ref="S1240" r:id="Rf5fba67876804637"/>
    <hyperlink ref="V1240" r:id="R002c863a21fc48c1"/>
    <hyperlink ref="A1241" r:id="R1ceaec8d4be546fc"/>
    <hyperlink ref="E1241" r:id="R0cf7d60b34ac4f11"/>
    <hyperlink ref="Q1241" r:id="R7c89a371c0704307"/>
    <hyperlink ref="S1241" r:id="R4bfb0da7338d4d23"/>
    <hyperlink ref="V1241" r:id="R783b4ea5a5e449f4"/>
    <hyperlink ref="A1242" r:id="Rf905cbcd25ce4753"/>
    <hyperlink ref="E1242" r:id="R81cb37a459304d3b"/>
    <hyperlink ref="Q1242" r:id="Rdd08097d89e94906"/>
    <hyperlink ref="S1242" r:id="R8f4a3dd25c9f44b8"/>
    <hyperlink ref="V1242" r:id="R8df3ada5bf1c4544"/>
    <hyperlink ref="A1243" r:id="R65c51bc17f0a4ba7"/>
    <hyperlink ref="E1243" r:id="R587f94e08c954b98"/>
    <hyperlink ref="Q1243" r:id="R358bba4870884c1c"/>
    <hyperlink ref="S1243" r:id="R5d1123417aa84483"/>
    <hyperlink ref="V1243" r:id="Rb3823c46f82a4714"/>
    <hyperlink ref="A1244" r:id="R3f91fd1f5f764c1a"/>
    <hyperlink ref="E1244" r:id="R28abd67ad4de49c6"/>
    <hyperlink ref="Q1244" r:id="R967dd2a7ef534428"/>
    <hyperlink ref="S1244" r:id="Rc447fe21360a408a"/>
    <hyperlink ref="V1244" r:id="Rbd50d72452ac403b"/>
    <hyperlink ref="A1245" r:id="Raae37774ab474dc7"/>
    <hyperlink ref="E1245" r:id="R483a522959c94c23"/>
    <hyperlink ref="S1245" r:id="Rfc1d02688cb74458"/>
    <hyperlink ref="V1245" r:id="R0be6753b34304d79"/>
    <hyperlink ref="A1246" r:id="R8e09d88cdbf24dd0"/>
    <hyperlink ref="E1246" r:id="R77dd23508a2e450c"/>
    <hyperlink ref="S1246" r:id="Ree3c63e28f144770"/>
    <hyperlink ref="V1246" r:id="Rc266c6e425ff43a4"/>
    <hyperlink ref="A1247" r:id="R8a902cfd41c745c2"/>
    <hyperlink ref="E1247" r:id="R03738625441a4397"/>
    <hyperlink ref="S1247" r:id="Rafb8841771c64d88"/>
    <hyperlink ref="V1247" r:id="Rd46bba9bab834739"/>
    <hyperlink ref="A1248" r:id="R4b96456bfffe4b17"/>
    <hyperlink ref="E1248" r:id="R909c64ef662d4d70"/>
    <hyperlink ref="S1248" r:id="R59d5ea8d5fc249a6"/>
    <hyperlink ref="V1248" r:id="Redfdbc4593874dc1"/>
    <hyperlink ref="A1249" r:id="R278fb6b7a339435b"/>
    <hyperlink ref="E1249" r:id="Re7cce69b3b364482"/>
    <hyperlink ref="Q1249" r:id="R3b2dc66211b34bcc"/>
    <hyperlink ref="A1250" r:id="Rf67f62ef475948ab"/>
    <hyperlink ref="E1250" r:id="Rcc53c4c58d9a49c1"/>
    <hyperlink ref="A1251" r:id="R62dbae392d734fa4"/>
    <hyperlink ref="E1251" r:id="R0ffab47045b04ef3"/>
    <hyperlink ref="E1252" r:id="R604f7b09568144d5"/>
    <hyperlink ref="Q1252" r:id="R4f77f8a0dedf4ae8"/>
    <hyperlink ref="S1252" r:id="R9c1bca8b3a514ba5"/>
    <hyperlink ref="V1252" r:id="Rec519d6c253a404f"/>
    <hyperlink ref="A1253" r:id="R8975b72f4df84f7c"/>
    <hyperlink ref="E1253" r:id="R58014cafa7c746a4"/>
    <hyperlink ref="Q1253" r:id="R9d528802b8194e5c"/>
    <hyperlink ref="S1253" r:id="R4e8093e32f774f91"/>
    <hyperlink ref="V1253" r:id="R472fb3d7aa5b4288"/>
    <hyperlink ref="A1254" r:id="R69d1307a48ba4cbf"/>
    <hyperlink ref="E1254" r:id="R5b545599af664fce"/>
    <hyperlink ref="S1254" r:id="R31f3de71f13d43fb"/>
    <hyperlink ref="V1254" r:id="Rb2a3317f079945dd"/>
    <hyperlink ref="A1255" r:id="R80162c23192f4203"/>
    <hyperlink ref="E1255" r:id="R28944d447fc9469b"/>
    <hyperlink ref="S1255" r:id="R304a7a1cc16d4822"/>
    <hyperlink ref="V1255" r:id="R21688a8f2e234322"/>
    <hyperlink ref="E1256" r:id="Rdfc006682e7c405a"/>
    <hyperlink ref="S1256" r:id="Rc1784fc19f14474d"/>
    <hyperlink ref="V1256" r:id="R5d8fbf5f48b841e7"/>
    <hyperlink ref="E1257" r:id="Re0b8659779954002"/>
    <hyperlink ref="S1257" r:id="Rf78d28e1d1384059"/>
    <hyperlink ref="V1257" r:id="Ra01495c2f3304b75"/>
    <hyperlink ref="A1258" r:id="Ra0a47b0efd1c4621"/>
    <hyperlink ref="E1258" r:id="R5b167c2d3480475b"/>
    <hyperlink ref="Q1258" r:id="R43aff18e3fc04439"/>
    <hyperlink ref="S1258" r:id="R1d91dc5306084533"/>
    <hyperlink ref="V1258" r:id="R84d98ca74e7b4af0"/>
    <hyperlink ref="A1259" r:id="Rf1cc75a0305f4027"/>
    <hyperlink ref="E1259" r:id="R418a60fcce714369"/>
    <hyperlink ref="S1259" r:id="Rf5959ed4c25b40d6"/>
    <hyperlink ref="T1259" r:id="R737a1b1f67a943eb"/>
    <hyperlink ref="V1259" r:id="R4130a8f783df4356"/>
    <hyperlink ref="E1260" r:id="R2a38202a245349bc"/>
    <hyperlink ref="Q1260" r:id="R11be50aba76c4314"/>
    <hyperlink ref="S1260" r:id="R406581945c8c40a1"/>
    <hyperlink ref="V1260" r:id="R06eeddd4c57e40c5"/>
    <hyperlink ref="E1261" r:id="R5a734b8a337f4527"/>
    <hyperlink ref="Q1261" r:id="Rc6707092628a49ae"/>
    <hyperlink ref="S1261" r:id="R589f00184c37413c"/>
    <hyperlink ref="V1261" r:id="R75df7b750b5648bf"/>
    <hyperlink ref="E1262" r:id="Re27b25a934904945"/>
    <hyperlink ref="Q1262" r:id="R26ffadc129f14d77"/>
    <hyperlink ref="S1262" r:id="R69785ce6a8ae4116"/>
    <hyperlink ref="V1262" r:id="R9571f58a6e714ce9"/>
    <hyperlink ref="E1263" r:id="R087788465cf24d5b"/>
    <hyperlink ref="S1263" r:id="Rf35730d360e74bd2"/>
    <hyperlink ref="V1263" r:id="Re7ad8437bb9a4d6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3210</v>
      </c>
      <c r="B1" s="12" t="s">
        <v>3211</v>
      </c>
      <c r="C1" s="12" t="s">
        <v>3212</v>
      </c>
      <c r="D1" s="12" t="s">
        <v>3213</v>
      </c>
      <c r="E1" s="12" t="s">
        <v>19</v>
      </c>
      <c r="F1" s="12" t="s">
        <v>22</v>
      </c>
      <c r="G1" s="12" t="s">
        <v>23</v>
      </c>
      <c r="H1" s="12" t="s">
        <v>24</v>
      </c>
      <c r="I1" s="12" t="s">
        <v>18</v>
      </c>
      <c r="J1" s="12" t="s">
        <v>20</v>
      </c>
      <c r="K1" s="12" t="s">
        <v>3214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3215</v>
      </c>
      <c r="B1" s="24" t="s">
        <v>3216</v>
      </c>
      <c r="C1" s="24" t="s">
        <v>3217</v>
      </c>
    </row>
    <row r="2" ht="10.5" customHeight="1">
      <c r="A2" s="25"/>
      <c r="B2" s="26"/>
      <c r="C2" s="27"/>
      <c r="D2" s="27"/>
    </row>
    <row r="3">
      <c r="A3" s="26" t="s">
        <v>36</v>
      </c>
      <c r="B3" s="26" t="s">
        <v>843</v>
      </c>
      <c r="C3" s="27" t="s">
        <v>1319</v>
      </c>
      <c r="D3" s="27" t="s">
        <v>173</v>
      </c>
    </row>
    <row r="4">
      <c r="A4" s="26" t="s">
        <v>3218</v>
      </c>
      <c r="B4" s="26" t="s">
        <v>41</v>
      </c>
      <c r="C4" s="27" t="s">
        <v>2995</v>
      </c>
      <c r="D4" s="27" t="s">
        <v>977</v>
      </c>
    </row>
    <row r="5">
      <c r="A5" s="26" t="s">
        <v>59</v>
      </c>
      <c r="B5" s="26" t="s">
        <v>54</v>
      </c>
      <c r="C5" s="27" t="s">
        <v>3219</v>
      </c>
      <c r="D5" s="27" t="s">
        <v>37</v>
      </c>
    </row>
    <row r="6" ht="30">
      <c r="A6" s="26" t="s">
        <v>455</v>
      </c>
      <c r="B6" s="26" t="s">
        <v>3220</v>
      </c>
      <c r="C6" s="27" t="s">
        <v>1305</v>
      </c>
      <c r="D6" s="27" t="s">
        <v>45</v>
      </c>
    </row>
    <row r="7">
      <c r="A7" s="26" t="s">
        <v>3221</v>
      </c>
      <c r="B7" s="26" t="s">
        <v>3222</v>
      </c>
      <c r="C7" s="27" t="s">
        <v>3223</v>
      </c>
      <c r="D7" s="27" t="s">
        <v>60</v>
      </c>
    </row>
    <row r="8">
      <c r="A8" s="26" t="s">
        <v>546</v>
      </c>
      <c r="B8" s="26" t="s">
        <v>3224</v>
      </c>
      <c r="C8" s="27" t="s">
        <v>553</v>
      </c>
      <c r="D8" s="27" t="s">
        <v>3225</v>
      </c>
    </row>
    <row r="9" ht="30">
      <c r="A9" s="26" t="s">
        <v>22</v>
      </c>
      <c r="B9" s="26" t="s">
        <v>3226</v>
      </c>
      <c r="D9" s="27" t="s">
        <v>1635</v>
      </c>
    </row>
    <row r="10" ht="30">
      <c r="A10" s="26" t="s">
        <v>3227</v>
      </c>
      <c r="B10" s="26" t="s">
        <v>3228</v>
      </c>
      <c r="D10" s="27" t="s">
        <v>3229</v>
      </c>
    </row>
    <row r="11">
      <c r="A11" s="26" t="s">
        <v>3230</v>
      </c>
      <c r="B11" s="26" t="s">
        <v>3231</v>
      </c>
    </row>
    <row r="12">
      <c r="A12" s="26" t="s">
        <v>2969</v>
      </c>
      <c r="B12" s="26" t="s">
        <v>3232</v>
      </c>
    </row>
    <row r="13">
      <c r="A13" s="26" t="s">
        <v>3233</v>
      </c>
      <c r="B13" s="26" t="s">
        <v>3234</v>
      </c>
    </row>
    <row r="14">
      <c r="A14" s="26" t="s">
        <v>3235</v>
      </c>
      <c r="B14" s="26" t="s">
        <v>3236</v>
      </c>
    </row>
    <row r="15">
      <c r="A15" s="26" t="s">
        <v>3237</v>
      </c>
      <c r="B15" s="26" t="s">
        <v>3238</v>
      </c>
    </row>
    <row r="16">
      <c r="A16" s="26" t="s">
        <v>3239</v>
      </c>
      <c r="B16" s="26" t="s">
        <v>3240</v>
      </c>
    </row>
    <row r="17">
      <c r="A17" s="26" t="s">
        <v>3241</v>
      </c>
      <c r="B17" s="26" t="s">
        <v>3242</v>
      </c>
    </row>
    <row r="18">
      <c r="A18" s="26" t="s">
        <v>3243</v>
      </c>
      <c r="B18" s="26" t="s">
        <v>3244</v>
      </c>
    </row>
    <row r="19">
      <c r="A19" s="26" t="s">
        <v>3245</v>
      </c>
      <c r="B19" s="26" t="s">
        <v>1027</v>
      </c>
    </row>
    <row r="20">
      <c r="A20" s="26" t="s">
        <v>1634</v>
      </c>
      <c r="B20" s="26" t="s">
        <v>3246</v>
      </c>
    </row>
    <row r="21">
      <c r="A21" s="26" t="s">
        <v>51</v>
      </c>
      <c r="B21" s="26" t="s">
        <v>3247</v>
      </c>
    </row>
    <row r="22">
      <c r="A22" s="26" t="s">
        <v>172</v>
      </c>
    </row>
    <row r="23">
      <c r="A23" s="26" t="s">
        <v>44</v>
      </c>
    </row>
    <row r="24">
      <c r="A24" s="26" t="s">
        <v>3248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