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<sst xmlns="http://schemas.openxmlformats.org/spreadsheetml/2006/main" count="8581" uniqueCount="8581">
  <si>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</si>
  <si>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</si>
  <si>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</si>
  <si>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</si>
  <si>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</si>
  <si>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</si>
  <si>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</si>
  <si>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</si>
  <si>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</si>
  <si>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</si>
  <si>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</si>
  <si>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</si>
  <si>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</si>
  <si>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</si>
  <si>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</si>
  <si>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</si>
  <si>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</si>
  <si>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</si>
  <si>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</si>
  <si>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</si>
  <si>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</si>
  <si>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</si>
  <si>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</si>
  <si>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</si>
  <si>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</si>
  <si>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</si>
  <si>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</si>
  <si>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</si>
  <si>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</si>
  <si>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</si>
  <si>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</si>
  <si>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RP-211606</t>
  </si>
  <si>
    <t>Agenda for electronic meeting RAN #93e held 13.09.-17.09.2021</t>
  </si>
  <si>
    <t>RAN chair (Qualcomm)</t>
  </si>
  <si>
    <t>Joern Krause</t>
  </si>
  <si>
    <t>12578</t>
  </si>
  <si>
    <t>agenda</t>
  </si>
  <si>
    <t>Approval</t>
  </si>
  <si>
    <t/>
  </si>
  <si>
    <t>3</t>
  </si>
  <si>
    <t>Approval of the agenda</t>
  </si>
  <si>
    <t>approved</t>
  </si>
  <si>
    <t>RP-211607</t>
  </si>
  <si>
    <t xml:space="preserve">Draft report of  electronic meeting RAN #92e held 14.06.-18.06.2021</t>
  </si>
  <si>
    <t>ETSI MCC</t>
  </si>
  <si>
    <t>report</t>
  </si>
  <si>
    <t>FLAG S</t>
  </si>
  <si>
    <t>5</t>
  </si>
  <si>
    <t>4</t>
  </si>
  <si>
    <t>Approval of the meeting report of TSG-RAN #92e</t>
  </si>
  <si>
    <t>revised</t>
  </si>
  <si>
    <t>RP-212632</t>
  </si>
  <si>
    <t>RP-211608</t>
  </si>
  <si>
    <t>Status Report RAN WG1</t>
  </si>
  <si>
    <t>RAN1 chair (Samsung)</t>
  </si>
  <si>
    <t>7</t>
  </si>
  <si>
    <t>5.1</t>
  </si>
  <si>
    <t>TSG RAN WG1</t>
  </si>
  <si>
    <t>noted</t>
  </si>
  <si>
    <t>RP-211609</t>
  </si>
  <si>
    <t>List of CRs from RAN WG1</t>
  </si>
  <si>
    <t>discussion</t>
  </si>
  <si>
    <t>Information</t>
  </si>
  <si>
    <t>RP-211610</t>
  </si>
  <si>
    <t>Status Report RAN WG2</t>
  </si>
  <si>
    <t>RAN2 chair (MediaTek)</t>
  </si>
  <si>
    <t>8</t>
  </si>
  <si>
    <t>5.2</t>
  </si>
  <si>
    <t>TSG RAN WG2</t>
  </si>
  <si>
    <t>RP-211611</t>
  </si>
  <si>
    <t>List of CRs from RAN WG2</t>
  </si>
  <si>
    <t>RP-211612</t>
  </si>
  <si>
    <t>Status Report RAN WG3</t>
  </si>
  <si>
    <t>RAN3 chair (ZTE)</t>
  </si>
  <si>
    <t>9</t>
  </si>
  <si>
    <t>5.3</t>
  </si>
  <si>
    <t>TSG RAN WG3</t>
  </si>
  <si>
    <t>RP-212508</t>
  </si>
  <si>
    <t>RP-211613</t>
  </si>
  <si>
    <t>List of CRs from RAN WG3</t>
  </si>
  <si>
    <t>RP-211614</t>
  </si>
  <si>
    <t>Status Report RAN WG4</t>
  </si>
  <si>
    <t>RAN4 chair (Huawei)</t>
  </si>
  <si>
    <t>10</t>
  </si>
  <si>
    <t>5.4</t>
  </si>
  <si>
    <t>TSG RAN WG4</t>
  </si>
  <si>
    <t>RP-211615</t>
  </si>
  <si>
    <t>List of CRs from RAN WG4</t>
  </si>
  <si>
    <t>RP-211616</t>
  </si>
  <si>
    <t>Status Report RAN WG5</t>
  </si>
  <si>
    <t>RAN5 chair (Motorola Mobility)</t>
  </si>
  <si>
    <t>11</t>
  </si>
  <si>
    <t>5.5</t>
  </si>
  <si>
    <t>TSG RAN WG5</t>
  </si>
  <si>
    <t>RP-211617</t>
  </si>
  <si>
    <t>List of CRs from RAN WG5</t>
  </si>
  <si>
    <t>RP-211618</t>
  </si>
  <si>
    <t>Status Report MCC TF160 (for approval)</t>
  </si>
  <si>
    <t>ETSI MCC TF160 Leader</t>
  </si>
  <si>
    <t>RP-211619</t>
  </si>
  <si>
    <t>TSG SA Report to TSG RAN</t>
  </si>
  <si>
    <t>SA chair (Huawei)</t>
  </si>
  <si>
    <t>13</t>
  </si>
  <si>
    <t>6.1</t>
  </si>
  <si>
    <t>Report on TSG SA activities</t>
  </si>
  <si>
    <t>withdrawn</t>
  </si>
  <si>
    <t>RP-211620</t>
  </si>
  <si>
    <t>3GPP Support Team Report</t>
  </si>
  <si>
    <t>14</t>
  </si>
  <si>
    <t>6.2</t>
  </si>
  <si>
    <t>Report from MCC</t>
  </si>
  <si>
    <t>RP-211621</t>
  </si>
  <si>
    <t>Status Report ITU-R Ad hoc</t>
  </si>
  <si>
    <t>3GPP ITU-R Ad hoc Contact (Telecom Italia)</t>
  </si>
  <si>
    <t>18</t>
  </si>
  <si>
    <t>8.1</t>
  </si>
  <si>
    <t>Status report</t>
  </si>
  <si>
    <t>RP-211622</t>
  </si>
  <si>
    <t>3GPP Work Plan review at Plenary #93e</t>
  </si>
  <si>
    <t>Work Plan</t>
  </si>
  <si>
    <t>RP-212604</t>
  </si>
  <si>
    <t>RP-211623</t>
  </si>
  <si>
    <t>LS on UAS terminology alignment (SP-210579; to: SA1, SA3, SA6; cc: SA2, CT, RAN; contact: Samsung)</t>
  </si>
  <si>
    <t>SA</t>
  </si>
  <si>
    <t>LS in</t>
  </si>
  <si>
    <t>no RAN action requested</t>
  </si>
  <si>
    <t>16</t>
  </si>
  <si>
    <t>Liaison activities of TSG RAN</t>
  </si>
  <si>
    <t>Rel-17</t>
  </si>
  <si>
    <t>SP-210579</t>
  </si>
  <si>
    <t>RP-211624</t>
  </si>
  <si>
    <t>Reply LS to C1-213908 and S2-2104994 on the conclusion of FS_MINT-CT (SP-210581; to: CT1, SA2, SA3, RAN; cc: CT; contact: LG Electronics)</t>
  </si>
  <si>
    <t>Note: LSs C1-213908 and S2-2104994 were not sent to/cc RAN; no explicit RAN action requested</t>
  </si>
  <si>
    <t>FS_MINT-CT</t>
  </si>
  <si>
    <t>C1-213908, S2-2104994</t>
  </si>
  <si>
    <t>CT1, SA2, SA3, RAN</t>
  </si>
  <si>
    <t>CT</t>
  </si>
  <si>
    <t>SP-210581</t>
  </si>
  <si>
    <t>RP-211625</t>
  </si>
  <si>
    <t>Reply LS to S1-210368 = RP-210039 on support of PWS over NPN (SP-210584; to: SA1, SA3, CT1, RAN2, RAN3; cc: SA2, CT, RAN; contact: Qualcomm)</t>
  </si>
  <si>
    <t>93e_LS07</t>
  </si>
  <si>
    <t>NPN_PWS</t>
  </si>
  <si>
    <t>S1-210368 = RP-210039</t>
  </si>
  <si>
    <t>SA1, SA3, CT1, RAN2, RAN3</t>
  </si>
  <si>
    <t>SA2, CT, RAN</t>
  </si>
  <si>
    <t>SP-210584</t>
  </si>
  <si>
    <t>RP-211626</t>
  </si>
  <si>
    <t>LS on Bearer pre-emption rate limit issue for GBR bearer establishment in MC systems (S6-211829; to: RAN2, RAN3; cc: RAN; contact: Motorola Solutions)</t>
  </si>
  <si>
    <t>SA6</t>
  </si>
  <si>
    <t>Rel-16</t>
  </si>
  <si>
    <t>RAN2, RAN3</t>
  </si>
  <si>
    <t>RAN</t>
  </si>
  <si>
    <t>S6-211829</t>
  </si>
  <si>
    <t>RP-211627</t>
  </si>
  <si>
    <t>LS on 5G NR TDD Uplink Throughput (NGMN_LS210617; to: RAN; cc: SA, SA1; contact: Telecom Italia)</t>
  </si>
  <si>
    <t>NGMN</t>
  </si>
  <si>
    <t>RAN action requested</t>
  </si>
  <si>
    <t>SA, SA1</t>
  </si>
  <si>
    <t>NGMN_LS_210617</t>
  </si>
  <si>
    <t>RP-211628</t>
  </si>
  <si>
    <t>LS on the editorial issues of 5G-NR UE specifications in TSG RAN WG5 &amp; TSG RAN WG4 (TFES(21)069022r1; to: RAN, RAN5, RAN4; cc: ETSI TC ERM; contact: Ericsson)</t>
  </si>
  <si>
    <t>ETSI TC MSG TFES</t>
  </si>
  <si>
    <t>93e_LS02</t>
  </si>
  <si>
    <t>Rel-15</t>
  </si>
  <si>
    <t>RAN, RAN5, RAN4</t>
  </si>
  <si>
    <t>ETSI TC ERM</t>
  </si>
  <si>
    <t>TFES(21)069022r1</t>
  </si>
  <si>
    <t>RP-211629</t>
  </si>
  <si>
    <t>LS on 5 GHz channel access mechanism (BRAN(21)110048r2; to: RAN, RAN1, RAN4, IEEE 802.11 WG, GSMA; cc: -; contact: Ericsson)</t>
  </si>
  <si>
    <t>ETSI TC BRAN</t>
  </si>
  <si>
    <t>no explicit RAN action requested</t>
  </si>
  <si>
    <t>RAN, RAN1, RAN4, IEEE 802.11 WG, GSMA</t>
  </si>
  <si>
    <t>BRAN(21)110048r2</t>
  </si>
  <si>
    <t>RP-211630</t>
  </si>
  <si>
    <t>LS on Open contribution or Review of the general C-ITS architecture (EN 302 665) update related to MCO (Multi-Channel Operation), stable draft ETSI TS 103 696 from ETSI TC ITS - "Intelligent Transport Systems (ITS); C-ITS architecture; Multi-Channel Opera</t>
  </si>
  <si>
    <t>ETSI TC ITS</t>
  </si>
  <si>
    <t>RAN action requested; compare LSin RP-211641</t>
  </si>
  <si>
    <t>93e_LS01</t>
  </si>
  <si>
    <t>RAN, SA, IEEE 1609, IEEE 802.11, SAE V2X, C-SAE, ISO/CEN, ITU-T SG16, C2C-CC, 5GAA, C-ROADs, ENSEMBLE, Concorda, AutoPilot, C-Mobile, SafetyCube</t>
  </si>
  <si>
    <t>ITS(21)043023r3</t>
  </si>
  <si>
    <t>RP-211631</t>
  </si>
  <si>
    <t>Reply LS to S2-2103021 on Time Synchronization (IEEE_1588_WG_LS_210623; to: RAN, SA2; cc: SMPTE, RAN2. RAN3; contact: IEEE 1588 WG Chair)</t>
  </si>
  <si>
    <t>IEEE 1588 WG</t>
  </si>
  <si>
    <t>Note: LS S2-2103021 was not sent to/cc RAN; compare also S2-2103023 (to: RAN2, RAN3; cc: RAN1) and RP-210972 (LSin from SMPTE related to PTP = Precision Time Protocol); no RAN action requested</t>
  </si>
  <si>
    <t>IIoT</t>
  </si>
  <si>
    <t>S2-2103021</t>
  </si>
  <si>
    <t>RAN, SA2</t>
  </si>
  <si>
    <t>SMPTE</t>
  </si>
  <si>
    <t>IEEE_1588_WG_LS_210623</t>
  </si>
  <si>
    <t>RP-211632</t>
  </si>
  <si>
    <t>Reply LS to SP-210264 = RP-210945 on MulteFire PLMN-ID (MFA_LS_210622; to: SA; cc: RAN, CT; contact: Nokia)</t>
  </si>
  <si>
    <t>MulteFire Alliance (MFA)</t>
  </si>
  <si>
    <t>SP-210264 = RP-210945</t>
  </si>
  <si>
    <t>RAN, CT</t>
  </si>
  <si>
    <t>MFA_LS_210622</t>
  </si>
  <si>
    <t>RP-211633</t>
  </si>
  <si>
    <t xml:space="preserve">LS on initiation of new work item on draft Recommendation ITU-T Y.DT-interop, “Interoperability framework of digital twin systems in smart cities and communities”  (ITU_T_SG20_LS224; to: RAN, ITU-T SG13, ISO/IEC JTC 1/SC 41, ETSI Smart M2M, OMA, IETF, IEEE-SA; cc: -; contact: ETRI)</t>
  </si>
  <si>
    <t>ITU-T SG20</t>
  </si>
  <si>
    <t>22</t>
  </si>
  <si>
    <t>8.5</t>
  </si>
  <si>
    <t>Documents from/to other ITU groups</t>
  </si>
  <si>
    <t>RAN, ITU-T SG13, ISO/IEC JTC 1/SC 41, ETSI Smart M2M, OMA, IETF, IEEE-SA</t>
  </si>
  <si>
    <t>ITU_T_SG20_LS224</t>
  </si>
  <si>
    <t>RP-211634</t>
  </si>
  <si>
    <t>LS on the schedule for updating Recommendation ITU-R M.2012 to revision 6 (ITU_R_WP5D_TEMP_356; to: RAN, SA, ARIB, ATIS, CCSA, ETSI, TSDSI, TTA, TTC, IEEE; cc: -; contact: Counsellor ITU-R SG5)</t>
  </si>
  <si>
    <t>ITU-R WP5D</t>
  </si>
  <si>
    <t>93e_LS09</t>
  </si>
  <si>
    <t>20</t>
  </si>
  <si>
    <t>8.3</t>
  </si>
  <si>
    <t>Other documents from/to ITU-R WP5D</t>
  </si>
  <si>
    <t>replied to</t>
  </si>
  <si>
    <t>RAN, SA, ARIB, ATIS, CCSA, ETSI, TSDSI, TTA, TTC, IEEE</t>
  </si>
  <si>
    <t>ITU_R_WP5D_TEMP_356</t>
  </si>
  <si>
    <t>RP-212538</t>
  </si>
  <si>
    <t>RP-211635</t>
  </si>
  <si>
    <t>LS on the provision of the transposition references and certification C for draft revision 5 of Recommendation ITU-R M.2012 (ITU_R_WP5D_TEMP_350; to: RAN, CT, SA, ARIB, ATIS, CCSA, ETSI, TSDSI, TTA, TTC; cc: -; contact: Counsellor ITU-R SG5)</t>
  </si>
  <si>
    <t>RAN, CT, SA, ARIB, ATIS, CCSA, ETSI, TSDSI, TTA, TTC</t>
  </si>
  <si>
    <t>ITU_R_WP5D_TEMP_350</t>
  </si>
  <si>
    <t>RP-211636</t>
  </si>
  <si>
    <t>LS on the schedule for updating Recommendation ITU-R M.2150 to revision ‘after year 2021’ (ITU_R_WP5D_TEMP_353-E; to: RAN, SA, ARIB, ATIS, CCSA, ETSI, ETSI TC DECT, DECT Forum, IEEE, Nufront, TSDSI, TTA, TTC; cc: CT; contact: Counsellor ITU-R SG5)</t>
  </si>
  <si>
    <t>93e_LS08</t>
  </si>
  <si>
    <t>19</t>
  </si>
  <si>
    <t>8.2</t>
  </si>
  <si>
    <t>Documents related to IMT-2020</t>
  </si>
  <si>
    <t>RAN, SA, ARIB, ATIS, CCSA, ETSI, ETSI TC DECT, DECT Forum, IEEE, Nufront, TSDSI, TTA, TTC</t>
  </si>
  <si>
    <t>ITU_R_WP5D_TEMP_353-E</t>
  </si>
  <si>
    <t>RP-212576</t>
  </si>
  <si>
    <t>RP-211637</t>
  </si>
  <si>
    <t>LS on development of "IMT Vision for 2030 and beyond" (ITU_R_WP5D_TEMP_383-E; to: RAN, SA, 3GPP2, 5G Americas, 5GAA, 5G Innovation Centre, 5G-ACIA, 5GMF, 5G-PPP, APCO, APT Wireless Group, ARIB, ATIS, ATIS, Next G Alliance, C2C-CC, CCSA, COAI, C-Roads, EBU, ETSI, ETSI TC DECT, DECT Forum, GSA, GSMA, Hexa-X, IAFI, IEEE, IMT-2020 Promotion Group, IMT-2030 Promotion Group, IOWN GF, ITRI, NGMN, Nufront, NYU Wireless, OASIS, SAE C-V2X TC, Telecom Engineering Center, TIA, TSDSI, TTA, TTC, Wi-Fi Alliance, WiMax Forum, Wireless Innovation Forum, WWRF; cc: -; contact: Counsellor ITU-R SG5)</t>
  </si>
  <si>
    <t>RAN, SA, 3GPP2, 5G Americas, 5GAA, 5G Innovation Centre, 5G-ACIA, 5GMF, 5G-PPP, APCO, APT Wireless Group, ARIB, ATIS, ATIS, Next G Alliance, C2C-CC, CCSA, COAI, C-Roads, EBU, ETSI, ETSI TC DECT, DECT Forum, GSA, GSMA, Hexa-X, IAFI, IEEE, IMT-2020 Pro</t>
  </si>
  <si>
    <t>ITU_R_WP5D_TEMP_383-E</t>
  </si>
  <si>
    <t>RP-211638</t>
  </si>
  <si>
    <t>LS on satellite IOT (ITU_R_WP4B_TEMP_18; to: RAN; cc: ITU-T SG20; contact: Counsellor ITU-R SG4)</t>
  </si>
  <si>
    <t>ITU-R WP4B</t>
  </si>
  <si>
    <t>ITU_R_WP4B_TEMP_18</t>
  </si>
  <si>
    <t>RP-212578</t>
  </si>
  <si>
    <t>RP-211639</t>
  </si>
  <si>
    <t>Additional guidance on RAN Rel-18 email discussion during August 30th - September 3rd</t>
  </si>
  <si>
    <t>24</t>
  </si>
  <si>
    <t>9.0</t>
  </si>
  <si>
    <t>New WI/SI proposals for NR for REL-18</t>
  </si>
  <si>
    <t>RP-211640</t>
  </si>
  <si>
    <t>LS on the new work item ITU-T Y.NGNe-IBN-arch: "Functional architecture of NGN evolution by adoption of Intent-Based Network" (ITU_T_SG13_LS221; to: RAN, IETF; cc: -; contact: China Unicom)</t>
  </si>
  <si>
    <t>ITU-T SG13</t>
  </si>
  <si>
    <t>RAN, IETF</t>
  </si>
  <si>
    <t>ITU_T_SG13_LS221</t>
  </si>
  <si>
    <t>RP-211641</t>
  </si>
  <si>
    <t>Reply LS to ITS(21)043023r3 = RP-211630 on MCO TS 103 696 (5GAA_WG4_S-210137; to: ETSI TC ITS, ETSI STF585; cc: RAN, SA, SAE V2X, C-SAE, ITU CITS; contact: Intel)</t>
  </si>
  <si>
    <t>5GAA WG4</t>
  </si>
  <si>
    <t>no RAN action requested; compare LSin RP-210953 and RP-210954</t>
  </si>
  <si>
    <t>ITS(21)043023r3 = RP-211630</t>
  </si>
  <si>
    <t>ETSI TC ITS, ETSI STF585</t>
  </si>
  <si>
    <t>RAN, SA, SAE V2X, C-SAE, ITU CITS</t>
  </si>
  <si>
    <t>5GAA_WG4_S-210137</t>
  </si>
  <si>
    <t>RP-211642</t>
  </si>
  <si>
    <t>RAN chair's input for joint CT/RAN/SA session about Rel-18</t>
  </si>
  <si>
    <t>input for joint CT/RAN/SA seession on Thu</t>
  </si>
  <si>
    <t>Rel-18</t>
  </si>
  <si>
    <t>RP-211643</t>
  </si>
  <si>
    <t>CT chair's input for joint CT/RAN/SA session about Rel-18</t>
  </si>
  <si>
    <t>CT chair (Orange)</t>
  </si>
  <si>
    <t>RP-211644</t>
  </si>
  <si>
    <t>SA chair's input for joint CT/RAN/SA session about Rel-18</t>
  </si>
  <si>
    <t>RP-211645</t>
  </si>
  <si>
    <t>Reply LS to S3-212349 on security protection on RRCResumeRequest message (R2-2109121; to: SA3; cc: RAN3, RAN; contact: Apple)</t>
  </si>
  <si>
    <t>RAN2</t>
  </si>
  <si>
    <t>Note: LS S3-212349 was only sent to RAN2 and not to/cc RAN; no RAN action requested</t>
  </si>
  <si>
    <t>FS_5GFBS</t>
  </si>
  <si>
    <t>S3-212349</t>
  </si>
  <si>
    <t>SA3</t>
  </si>
  <si>
    <t>RAN3, RAN</t>
  </si>
  <si>
    <t>R2-2109121</t>
  </si>
  <si>
    <t>RP-211646</t>
  </si>
  <si>
    <t>Reply LS to R4-2108621 = RP-210970 on Head and Hand Phantoms for 5G FR1 OTA Testing (CTIA_LS210813; to: RAN4; cc: RAN; contact: Vice President, CTIA Certification Programs)</t>
  </si>
  <si>
    <t>CTIA</t>
  </si>
  <si>
    <t>Note: LS R4-2108621 was received by RAN #92-e in RP-210970 but CTIA's reply RP-211646 was only sent to RAN4 and is provided here also for information as CTIA suggests a license agreement for head and hand phantoms; no explicit RAN action requested</t>
  </si>
  <si>
    <t>R4-2108621 = RP-210970</t>
  </si>
  <si>
    <t>RAN4</t>
  </si>
  <si>
    <t>R4-2114591</t>
  </si>
  <si>
    <t>RP-211647</t>
  </si>
  <si>
    <t>DRAFT reply LS to ITU-R WP5D/TEMP/327rev1 = RP-210747 on Revision of Recommendations ITU-R M.2070 and ITU-R M.2071 on Unwanted Emissions of IMT-Advanced (R5-215764; to: RAN; cc: ; contact: Ericsson)</t>
  </si>
  <si>
    <t>RAN5</t>
  </si>
  <si>
    <t>RAN action requested; RAN5 prepared this draft reply LS to ITU-R WP5D/TEMP/327rev1 = RP-210747 received by RAN #91e;</t>
  </si>
  <si>
    <t>93e_LS05</t>
  </si>
  <si>
    <t>ITU-R WP5D/TEMP/327rev1 = RP-210747</t>
  </si>
  <si>
    <t>R5-215764</t>
  </si>
  <si>
    <t>RP-211648</t>
  </si>
  <si>
    <t>Reply LS to TFES(21)069022r1 = RP-211628 on the editorial issues of 5G-NR UE specifications in TSG RAN WG5 &amp; TSG RAN WG4 (R5-215806; to: ETSI TC MSG TFES; cc: RAN, RAN4, ETSI TC ERM; contact: Orange)</t>
  </si>
  <si>
    <t>TFES(21)069022r1 = RP-211628</t>
  </si>
  <si>
    <t>RAN, RAN4, ETSI TC ERM</t>
  </si>
  <si>
    <t>R5-215806</t>
  </si>
  <si>
    <t>RP-211649</t>
  </si>
  <si>
    <t>LS on new whitepaper: “E2E Network Slicing Architecture" (GSMA_LS210624; to: RAN, SA, SA2, SA5, O-RAN ALLIANCE, Broadband Forum, IETF NSDT, TEAS WG, IEEE 802, 
ITU-T SG15, MEF, ETSI ISG ZSM, ETSI ISG NFV, ONAP, ETSI OSM, TM Forum, Telecom Infra Project; c</t>
  </si>
  <si>
    <t>GSMA</t>
  </si>
  <si>
    <t>66</t>
  </si>
  <si>
    <t>9.3.2.10</t>
  </si>
  <si>
    <t>Core part: Enhancement of RAN slicing for NR [RAN2 WI: NR_slice-Core]</t>
  </si>
  <si>
    <t>NR_slice-Core</t>
  </si>
  <si>
    <t>RAN, SA, SA2, SA5, O-RAN ALLIANCE, Broadband Forum, IETF NSDT, TEAS WG, IEEE 802, 
ITU-T SG15, MEF, ETSI ISG ZSM, ETSI ISG NFV, ONAP, ETSI OSM, TM Forum, Telecom Infra Project</t>
  </si>
  <si>
    <t>GSMA Terminal Steering Group</t>
  </si>
  <si>
    <t>GSMA_LS210624</t>
  </si>
  <si>
    <t>RP-211650</t>
  </si>
  <si>
    <t>Reply LS to R2-2106787 = RP-210973 on TCI State Update for L1/L2-Centric Inter-Cell Mobility (R1-2108526; to: RAN2; cc: RAN3, RAN4, RAN; contact: Samsung)</t>
  </si>
  <si>
    <t>RAN1</t>
  </si>
  <si>
    <t>93e_LS03</t>
  </si>
  <si>
    <t>49</t>
  </si>
  <si>
    <t>9.3.1.1</t>
  </si>
  <si>
    <t>Further enhancements on MIMO for NR [RAN1 WI: NR_feMIMO]</t>
  </si>
  <si>
    <t>NR_feMIMO-Core</t>
  </si>
  <si>
    <t>R2-2106787 = RP-210973</t>
  </si>
  <si>
    <t>RAN3, RAN4, RAN</t>
  </si>
  <si>
    <t>R1-2108526</t>
  </si>
  <si>
    <t>RP-211651</t>
  </si>
  <si>
    <t>Moderator's summary for discussion [RAN93e-R18Prep-01] Evolution for DL MIMO</t>
  </si>
  <si>
    <t>RAN1 vice-chair (CMCC)</t>
  </si>
  <si>
    <t>25</t>
  </si>
  <si>
    <t>9.0.1</t>
  </si>
  <si>
    <t>General</t>
  </si>
  <si>
    <t>RP-211652</t>
  </si>
  <si>
    <t>Moderator's summary for discussion [RAN93e-R18Prep-02] UL enhancements</t>
  </si>
  <si>
    <t>NTT DOCOMO</t>
  </si>
  <si>
    <t>RP-211653</t>
  </si>
  <si>
    <t>Moderator's summary for discussion [RAN93e-R18Prep-03] Mobility Enhancements</t>
  </si>
  <si>
    <t>RAN vice-chair (CMCC)</t>
  </si>
  <si>
    <t>RP-211654</t>
  </si>
  <si>
    <t>Moderator's summary for discussion [RAN93e-R18Prep-04] Additional topological improvements</t>
  </si>
  <si>
    <t>RP-211655</t>
  </si>
  <si>
    <t>Moderator's summary for discussion [RAN93e-R18Prep-05] Enhancements for XR</t>
  </si>
  <si>
    <t>Nokia</t>
  </si>
  <si>
    <t>RP-211656</t>
  </si>
  <si>
    <t>Moderator's summary for discussion [RAN93e-R18Prep-06] Sidelink enhancements (excluding positioning)</t>
  </si>
  <si>
    <t>LG Electronics</t>
  </si>
  <si>
    <t>RP-212503</t>
  </si>
  <si>
    <t>RP-211657</t>
  </si>
  <si>
    <t>Moderator's summary for discussion [RAN93e-R18Prep-07] RedCap evolution (excluding positioning)</t>
  </si>
  <si>
    <t>Ericsson</t>
  </si>
  <si>
    <t>RP-212221</t>
  </si>
  <si>
    <t>RP-211658</t>
  </si>
  <si>
    <t>Moderator's summary for discussion [RAN93e-R18Prep-08] NTN evolution</t>
  </si>
  <si>
    <t>RAN vice-chair (AT&amp;T)</t>
  </si>
  <si>
    <t>RP-211659</t>
  </si>
  <si>
    <t>Moderator's summary for discussion [RAN93e-R18Prep-09] Evolution for broadcast and multicast services</t>
  </si>
  <si>
    <t>RAN vice-chair (Deutsche Telekom)</t>
  </si>
  <si>
    <t>RP-211660</t>
  </si>
  <si>
    <t>Moderator's summary for discussion [RAN93e-R18Prep-10] Expanded and improved Positioning</t>
  </si>
  <si>
    <t>Intel</t>
  </si>
  <si>
    <t>RP-211661</t>
  </si>
  <si>
    <t>Moderator's summary for discussion [RAN93e-R18Prep-11] Evolution of duplex operation</t>
  </si>
  <si>
    <t>Samsung</t>
  </si>
  <si>
    <t>RP-211662</t>
  </si>
  <si>
    <t>Moderator's summary for discussion [RAN93e-R18Prep-12] AI/ML</t>
  </si>
  <si>
    <t>Qualcomm</t>
  </si>
  <si>
    <t>RP-211663</t>
  </si>
  <si>
    <t>Moderator's summary for discussion [RAN93e-R18Prep-13] Network energy savings</t>
  </si>
  <si>
    <t>Huawei</t>
  </si>
  <si>
    <t>RP-211664</t>
  </si>
  <si>
    <t>Moderator's summary for discussion [RAN93e-R18Prep-14] Additional RAN1/2/3 candidate topics, Set 1</t>
  </si>
  <si>
    <t>RP-211665</t>
  </si>
  <si>
    <t>Moderator's summary for discussion [RAN93e-R18Prep-15] Additional RAN1/2/3 candidate topics, Set 2</t>
  </si>
  <si>
    <t>RAN1 vice-chair (Ericsson)</t>
  </si>
  <si>
    <t>RP-211666</t>
  </si>
  <si>
    <t>Moderator's summary for discussion [RAN93e-R18Prep-16] Additional RAN1/2/3 candidate topics, Set 3</t>
  </si>
  <si>
    <t>RP-211667</t>
  </si>
  <si>
    <t>Moderator's summary for discussion [RAN93e-R18Prep-17] Potential RAN4 enhancements</t>
  </si>
  <si>
    <t>RP-211668</t>
  </si>
  <si>
    <t>Reply LS to R3-212879 = RP-210963 on TCI State Update for L1/L2-Centric Inter-Cell Mobility (R1-2108527; to: RAN3; cc: RAN2, RAN4, RAN; contact: Samsung)</t>
  </si>
  <si>
    <t>R3-212879 = RP-210963</t>
  </si>
  <si>
    <t>RAN3</t>
  </si>
  <si>
    <t>RAN2, RAN4, RAN</t>
  </si>
  <si>
    <t>R1-2108527</t>
  </si>
  <si>
    <t>RP-211669</t>
  </si>
  <si>
    <t>Reply LS to R4-2108356 on TCI State Update for L1/L2-Centric Inter-Cell Mobility (R1-2108528; to: RAN4; cc: RAN2, RAN3, RAN; contact: Samsung)</t>
  </si>
  <si>
    <t>Note: LS R4-2108356 was not sent to/cc RAN; no RAN action requested</t>
  </si>
  <si>
    <t>R4-2108356</t>
  </si>
  <si>
    <t>RAN2, RAN3, RAN</t>
  </si>
  <si>
    <t>R1-2108528</t>
  </si>
  <si>
    <t>RP-211670</t>
  </si>
  <si>
    <t>Reply LS to S5-213683 on Inclusive language for ANR (R2-2108869; to: CT, SA, SA5; cc: RAN3, RAN; contact: Ericsson)</t>
  </si>
  <si>
    <t>Note: LS S5-213683 was not sent to/cc RAN; no RAN action requested</t>
  </si>
  <si>
    <t>93e_LS04</t>
  </si>
  <si>
    <t>6</t>
  </si>
  <si>
    <t>RAN WG reports</t>
  </si>
  <si>
    <t>S5-213683</t>
  </si>
  <si>
    <t>CT, SA, SA5</t>
  </si>
  <si>
    <t>R2-2108869</t>
  </si>
  <si>
    <t>RP-211671</t>
  </si>
  <si>
    <t>LS on inter-operability of band n77 extension in US (R2-2109223; to: RAN4, RAN; cc: -; contact: Nokia)</t>
  </si>
  <si>
    <t>93e_LS06</t>
  </si>
  <si>
    <t>249</t>
  </si>
  <si>
    <t>Maintenance for closed WIs/SIs for REL-16 and earlier</t>
  </si>
  <si>
    <t>NR_RF_FR1-Core</t>
  </si>
  <si>
    <t>RAN4, RAN</t>
  </si>
  <si>
    <t>R2-2109223</t>
  </si>
  <si>
    <t>RP-211672</t>
  </si>
  <si>
    <t xml:space="preserve">Reply LS to R2-2106552  on RAN3 work associated with UE Power Saving (R3-214281; to: RAN; cc: RAN2, SA2, CT1; contact: Nokia)</t>
  </si>
  <si>
    <t>Note: LS R2-2106552 was not sent to/cc RAN; RAN action requested</t>
  </si>
  <si>
    <t>59</t>
  </si>
  <si>
    <t>9.3.2.3</t>
  </si>
  <si>
    <t>UE power saving enhancements for NR [RAN2 WI: NR_UE_pow_sav_enh]</t>
  </si>
  <si>
    <t>NR_UE_pow_sav_enh-Core</t>
  </si>
  <si>
    <t>R2-2106552</t>
  </si>
  <si>
    <t>RAN2, SA2, CT1</t>
  </si>
  <si>
    <t>R3-214281</t>
  </si>
  <si>
    <t>RP-211673</t>
  </si>
  <si>
    <t>Reply LS to S5-213683 on Inclusive Language for ANR (R3-214289; to: SA5, RAN2; cc: RAN, SA, CT; contact: Ericsson)</t>
  </si>
  <si>
    <t>SA5, RAN2</t>
  </si>
  <si>
    <t>RAN, SA, CT</t>
  </si>
  <si>
    <t>R3-214289</t>
  </si>
  <si>
    <t>RP-211674</t>
  </si>
  <si>
    <t>Reply LS to SP-210584 = RP-211625 on PWS Support over SNPN (R3-214402; to: SA, RAN2; cc: SA1, SA2, SA3, CT, CT1, RAN; contact: Nokia)</t>
  </si>
  <si>
    <t>no RAN action requested; PWS = Public Warning System</t>
  </si>
  <si>
    <t>SP-210584 = RP-211625</t>
  </si>
  <si>
    <t>SA, RAN2</t>
  </si>
  <si>
    <t>SA1, SA2, SA3, CT, CT1, RAN</t>
  </si>
  <si>
    <t>R3-214402</t>
  </si>
  <si>
    <t>RP-211675</t>
  </si>
  <si>
    <t>LS on the progress of the study item on extended 600MHz NR band (R4-2114750; to: Asia-Pacific Telecommunity Wireless Group (AWG); cc: RAN; contact: Spark)</t>
  </si>
  <si>
    <t>44</t>
  </si>
  <si>
    <t>9.2.8</t>
  </si>
  <si>
    <t>Study on extended 600MHz NR band [RAN4 SI: FS_NR_600MHz_ext]</t>
  </si>
  <si>
    <t>FS_NR_600MHz_ext</t>
  </si>
  <si>
    <t>Asia-Pacific Telecommunity Wireless Group (AWG)</t>
  </si>
  <si>
    <t>R4-2114750</t>
  </si>
  <si>
    <t>RP-211676</t>
  </si>
  <si>
    <t>LS on Inclusive Language Review Status and Consistency Check (R4-2115067; to: RAN; cc: RAN2, RAN3; contact: Ericsson)</t>
  </si>
  <si>
    <t>R4-2115067</t>
  </si>
  <si>
    <t>RP-211677</t>
  </si>
  <si>
    <t>LS on Rel-17 FeMIMO WI objective on link recovery procedure in FR2 serving cell (R4-2115433; to: RAN; cc: RAN1; contact: Vivo)</t>
  </si>
  <si>
    <t>R4-2115433</t>
  </si>
  <si>
    <t>RP-211678</t>
  </si>
  <si>
    <t>RAN timeline and meeting planning</t>
  </si>
  <si>
    <t>RAN Chair (Qualcomm), RAN1 Chair (Samsung), RAN2 Chair (Mediatek), RAN3 Chair (ZTE), RAN4 Chair (Huawei), RAN5 Chair (Motorola Mobility)</t>
  </si>
  <si>
    <t>RP-212582</t>
  </si>
  <si>
    <t>RP-211679</t>
  </si>
  <si>
    <t>RAN Chair’s Summary for RAN Release 18</t>
  </si>
  <si>
    <t>RAN Chair (Qualcomm)</t>
  </si>
  <si>
    <t>RP-212586</t>
  </si>
  <si>
    <t>RP-211680</t>
  </si>
  <si>
    <t>Chair’s input to RAN Release 18 Management</t>
  </si>
  <si>
    <t>Title and agenda item had to be corrected</t>
  </si>
  <si>
    <t>RP-211681</t>
  </si>
  <si>
    <t>Enhanced NR FWA capability</t>
  </si>
  <si>
    <t>CableLabs</t>
  </si>
  <si>
    <t>Dorin Viorel</t>
  </si>
  <si>
    <t>62050</t>
  </si>
  <si>
    <t>Decision</t>
  </si>
  <si>
    <t>26</t>
  </si>
  <si>
    <t>9.0.2</t>
  </si>
  <si>
    <t>RAN1-led proposals</t>
  </si>
  <si>
    <t>RP-211682</t>
  </si>
  <si>
    <t>Study on extended 600MHz NR band</t>
  </si>
  <si>
    <t>Spark NZ Ltd</t>
  </si>
  <si>
    <t>Mansoor Shafi</t>
  </si>
  <si>
    <t>89729</t>
  </si>
  <si>
    <t>The TR 38 860 has been completed by RAN4 and is submitted to the RAN for approval</t>
  </si>
  <si>
    <t>38.860</t>
  </si>
  <si>
    <t>RP-211683</t>
  </si>
  <si>
    <t>Status report for WI Introduction of 900MHz NR band for Europe for Rail Mobile Radio (RMR); rapporteur: Union Inter. Chemins de Fer</t>
  </si>
  <si>
    <t>Ingo Wendler</t>
  </si>
  <si>
    <t>58353</t>
  </si>
  <si>
    <t>WI status report</t>
  </si>
  <si>
    <t>93</t>
  </si>
  <si>
    <t>9.4.1.5</t>
  </si>
  <si>
    <t>Introduction of 900MHz NR band for Europe for RMR [RAN4 WI: NR_RAIL_EU_900MHz]</t>
  </si>
  <si>
    <t>NR_RAIL_EU_900MHz</t>
  </si>
  <si>
    <t>RP-211684</t>
  </si>
  <si>
    <t>Status report for WI Introduction of 1900MHz NR TDD band for Europe for Rail Mobile Radio (RMR); rapporteur: Union Inter. Chemins de Fer</t>
  </si>
  <si>
    <t>94</t>
  </si>
  <si>
    <t>9.4.1.6</t>
  </si>
  <si>
    <t>Introduction of 1900MHz NR TDD band for Europe for RMR [RAN4 WI: NR_RAIL_EU_1900MHz_TDD]</t>
  </si>
  <si>
    <t>NR_RAIL_EU_1900MHz_TDD</t>
  </si>
  <si>
    <t>RP-211685</t>
  </si>
  <si>
    <t xml:space="preserve">RAN5 agreed non TTCN CR(s) WI UE Conformance Test Aspects - Rel-14 CA configurations  (LTE_CA_R14-UEConTest)</t>
  </si>
  <si>
    <t>Ingbert Sigovich</t>
  </si>
  <si>
    <t>28887</t>
  </si>
  <si>
    <t>CR pack</t>
  </si>
  <si>
    <t>195</t>
  </si>
  <si>
    <t>13.2.1</t>
  </si>
  <si>
    <t>UE Conf. Test Aspects - Rel-14 CA configurations [LTE_CA_R14-UEConTest]</t>
  </si>
  <si>
    <t>LTE_CA_R14-UEConTest</t>
  </si>
  <si>
    <t>RP-211686</t>
  </si>
  <si>
    <t>RAN5 agreed non TTCN CR(s) WI UE Conformance Test Aspects - Enhancements on Full-Dimension (FD) MIMO for LTE
(LTE_eFDMIMO-UEConTest)</t>
  </si>
  <si>
    <t>196</t>
  </si>
  <si>
    <t>13.2.2</t>
  </si>
  <si>
    <t>UE Conf. Test Aspects - Enhancements on FD-MIMO for LTE [LTE_eFDMIMO-UEConTest]</t>
  </si>
  <si>
    <t>LTE_eFDMIMO-UEConTest</t>
  </si>
  <si>
    <t>RP-211687</t>
  </si>
  <si>
    <t>RAN5 agreed non TTCN CR(s) WI UE Conformance Test Aspects - 5G system with NR and LTE (5GS_NR_LTE-UEConTest) (Batch 1)</t>
  </si>
  <si>
    <t>198</t>
  </si>
  <si>
    <t>13.3.1</t>
  </si>
  <si>
    <t>UE Conf. Test Aspects - 5G system with NR and LTE [5GS_NR_LTE-UEConTest]</t>
  </si>
  <si>
    <t>5GS_NR_LTE-UEConTest</t>
  </si>
  <si>
    <t>RP-211688</t>
  </si>
  <si>
    <t>RAN5 agreed non TTCN CR(s) WI UE Conformance Test Aspects - 5G system with NR and LTE (5GS_NR_LTE-UEConTest) (Batch 2)</t>
  </si>
  <si>
    <t>RP-211689</t>
  </si>
  <si>
    <t>RAN5 agreed non TTCN CR(s) WI UE Conformance Test Aspects - 5G system with NR and LTE (5GS_NR_LTE-UEConTest) (Batch 3)</t>
  </si>
  <si>
    <t>RP-211690</t>
  </si>
  <si>
    <t>RAN5 agreed non TTCN CR(s) WI UE Conformance Test Aspects - 5G system with NR and LTE (5GS_NR_LTE-UEConTest) (Batch 4)</t>
  </si>
  <si>
    <t>RP-211691</t>
  </si>
  <si>
    <t>RAN5 agreed non TTCN CR(s) WI UE Conformance Test Aspects - 5G system with NR and LTE (5GS_NR_LTE-UEConTest) (Batch 5)</t>
  </si>
  <si>
    <t>RP-211692</t>
  </si>
  <si>
    <t>RAN5 agreed non TTCN CR(s) WI UE Conformance Test Aspects - 5G system with NR and LTE (5GS_NR_LTE-UEConTest) (Batch 6)</t>
  </si>
  <si>
    <t>RP-211693</t>
  </si>
  <si>
    <t>RAN5 agreed non TTCN CR(s) WI UE Conformance Test Aspects - 5G system with NR and LTE (5GS_NR_LTE-UEConTest) (Batch 7)</t>
  </si>
  <si>
    <t>RP-211694</t>
  </si>
  <si>
    <t>RAN5 agreed non TTCN CR(s) WI UE Conformance Test Aspects - 5G system with NR and LTE (5GS_NR_LTE-UEConTest) (Batch 8)</t>
  </si>
  <si>
    <t>RP-211695</t>
  </si>
  <si>
    <t>RAN5 agreed non TTCN CR(s) WI UE Conformance Test Aspects - Rel-15 CA configurations (LTE_CA_R15-UEConTest)</t>
  </si>
  <si>
    <t>199</t>
  </si>
  <si>
    <t>13.3.2</t>
  </si>
  <si>
    <t>UE Conf. Test Aspects - Rel-15 CA configurations [LTE_CA_R15-UEConTest]</t>
  </si>
  <si>
    <t>LTE_CA_R15-UEConTest</t>
  </si>
  <si>
    <t>RP-211696</t>
  </si>
  <si>
    <t>RAN5 agreed non TTCN CR(s) WI UE Conformance Test Aspects - Enhancing LTE CA Utilization (LTE_euCA-UEConTest)</t>
  </si>
  <si>
    <t>200</t>
  </si>
  <si>
    <t>13.3.3</t>
  </si>
  <si>
    <t>UE Conf. Test Aspects - Enhancing LTE CA Utilization [LTE_euCA-UEConTest]</t>
  </si>
  <si>
    <t>LTE_euCA-UEConTest</t>
  </si>
  <si>
    <t>RP-211697</t>
  </si>
  <si>
    <t>RAN5 agreed non TTCN CR(s) WI UE Conformance Test Aspects - Further NB-IoT enhancements (NB_IOTenh2-UEConTest)</t>
  </si>
  <si>
    <t>201</t>
  </si>
  <si>
    <t>13.3.4</t>
  </si>
  <si>
    <t>UE Conf. Test Aspects - Further NB-IoT enhancements [NB_IOTenh2-UEConTest]</t>
  </si>
  <si>
    <t>NB_IOTenh2-UEConTest</t>
  </si>
  <si>
    <t>RP-211698</t>
  </si>
  <si>
    <t>RAN5 agreed non TTCN CR(s) WI UE Conformance Test Aspects - Even further enhanced MTC for LTE (LTE_eMTC4-UEConTest)</t>
  </si>
  <si>
    <t>202</t>
  </si>
  <si>
    <t>13.3.5</t>
  </si>
  <si>
    <t>UE Conf. Test Aspects - Even further enhanced MTC for LTE [LTE_eMTC4-UEConTest]</t>
  </si>
  <si>
    <t>LTE_eMTC4-UEConTest</t>
  </si>
  <si>
    <t>RP-211699</t>
  </si>
  <si>
    <t>RAN5 agreed non TTCN CR(s) WI UE Conformance Test Aspects - Enhancements for Mission Critical Services MCPTT, MCData and MCVideo (MCenhUEConTest)</t>
  </si>
  <si>
    <t>203</t>
  </si>
  <si>
    <t>13.3.6</t>
  </si>
  <si>
    <t>UE Conf. Test Aspects - Enh. for Mission Critical Services MCPTT, MCData and MCVideo [RAN5 WI: MCenhUEConTest]</t>
  </si>
  <si>
    <t>MCenhUEConTest</t>
  </si>
  <si>
    <t>RP-211700</t>
  </si>
  <si>
    <t>RAN5 agreed non TTCN CR(s) SI Study on 5G NR UE Application Layer Data Throughput Performance - (FS_UE_5GNR_App_Data_Perf)</t>
  </si>
  <si>
    <t>205</t>
  </si>
  <si>
    <t>13.4.1</t>
  </si>
  <si>
    <t>Study on 5G NR UE Application Layer Data Throughput Perf. [RAN5 SI: FS_UE_5GNR_App_Data_Perf]</t>
  </si>
  <si>
    <t>FS_UE_5GNR_App_Data_Perf</t>
  </si>
  <si>
    <t>RP-211701</t>
  </si>
  <si>
    <t>RAN5 agreed non TTCN CR(s) WI UE Conformance Test Aspects - Rel-16 LTE CA configurations (LTE_CA_R16-UEConTest)</t>
  </si>
  <si>
    <t>207</t>
  </si>
  <si>
    <t>13.5.1</t>
  </si>
  <si>
    <t>UE Conf. Test Aspects - Rel-16 LTE CA configurations [LTE_CA_R16-UEConTest]</t>
  </si>
  <si>
    <t>LTE_CA_R16-UEConTest</t>
  </si>
  <si>
    <t>RP-211702</t>
  </si>
  <si>
    <t>RAN5 agreed non TTCN CR(s) WI UE Conformance Test Aspects - Rel-16 NR CA and DC; and NR and LTE DC Configurations (NR_CADC_NR_LTE_DC_R16-UEConTest)</t>
  </si>
  <si>
    <t>FLAG D</t>
  </si>
  <si>
    <t>208</t>
  </si>
  <si>
    <t>13.5.2</t>
  </si>
  <si>
    <t>UE Conf. Test Aspects - Rel-16 NR CA and DC; and NR and LTE DC Configurations [NR_CADC_NR_LTE_DC_R16-UEConTest]</t>
  </si>
  <si>
    <t>partially approved</t>
  </si>
  <si>
    <t>NR_CADC_NR_LTE_DC_R16-UEConTest</t>
  </si>
  <si>
    <t>RP-211703</t>
  </si>
  <si>
    <t>RAN5 agreed non TTCN CR(s) WI UE Conformance Test Aspects - Introduction of new Rel-16 NR bands and extension of existing NR bands (NR_bands_BW_R16-UEConTest)</t>
  </si>
  <si>
    <t>209</t>
  </si>
  <si>
    <t>13.5.3</t>
  </si>
  <si>
    <t>UE Conf. Test Aspects - Introduction of new Rel-16 NR bands and extension of existing NR bands [NR_bands_BW_R16-UEConTest]</t>
  </si>
  <si>
    <t>NR_bands_BW_R16-UEConTest</t>
  </si>
  <si>
    <t>RP-211704</t>
  </si>
  <si>
    <t>RAN5 agreed non TTCN CR(s) WI UE Conformance Test Aspects for RF requirements for NR frequency range 1 (FR1) (NR_RF_FR1-UEConTest)</t>
  </si>
  <si>
    <t>210</t>
  </si>
  <si>
    <t>13.5.4</t>
  </si>
  <si>
    <t>UE Conf. Test Aspects - RF requirements for NR FR1 [RAN5 WI: NR_RF_FR1-UEConTest]</t>
  </si>
  <si>
    <t>NR_RF_FR1-UEConTest</t>
  </si>
  <si>
    <t>RP-211705</t>
  </si>
  <si>
    <t>RAN5 agreed non TTCN CR(s) WI UE Conformance Test Aspects - Even further mobility enhancement in E-UTRAN
(LTE_feMob-UEConTest)</t>
  </si>
  <si>
    <t>211</t>
  </si>
  <si>
    <t>13.5.5</t>
  </si>
  <si>
    <t>UE Conf. Test Aspects - Even further mobility enhancement in E-UTRAN [RAN5 WI: LTE_feMob-UEConTest]</t>
  </si>
  <si>
    <t>LTE_feMob-UEConTest</t>
  </si>
  <si>
    <t>RP-211706</t>
  </si>
  <si>
    <t>RAN5 agreed non TTCN CR(s) WI UE Conformance Test Aspects - Support of NR Industrial Internet of Things (IoT)
(RAN5 WI:NR_IIOT-UEConTest)</t>
  </si>
  <si>
    <t>212</t>
  </si>
  <si>
    <t>13.5.6</t>
  </si>
  <si>
    <t>UE Conf. Test Aspects - Support of NR Industrial IoT [RAN5 WI:NR_IIOT-UEConTest]</t>
  </si>
  <si>
    <t>NR_IioT-UEConTest</t>
  </si>
  <si>
    <t>RP-211707</t>
  </si>
  <si>
    <t>RAN5 agreed non TTCN CR(s) WI UE Conformance Test Aspects - NR Mobility Enhancements (NR_Mob_enh-UEConTest)</t>
  </si>
  <si>
    <t>213</t>
  </si>
  <si>
    <t>13.5.7</t>
  </si>
  <si>
    <t>UE Conf. Test Aspects - NR Mobility Enhancements [RAN5 WI: NR_Mob_enh-UEConTest]</t>
  </si>
  <si>
    <t>NR_Mob_enh-UEConTest</t>
  </si>
  <si>
    <t>RP-211708</t>
  </si>
  <si>
    <t>RAN5 agreed non TTCN CR(s) WI UE Conformance Test Aspects - 5G V2X with NR sidelink (5G_V2X_NRSL_eV2XARC-UEConTest)</t>
  </si>
  <si>
    <t>214</t>
  </si>
  <si>
    <t>13.5.8</t>
  </si>
  <si>
    <t>UE Conf. Test Aspects - 5G V2X with NR sidelink [RAN5 WI: 5G_V2X_NRSL_eV2XARC-UEConTest]</t>
  </si>
  <si>
    <t>5G_V2X_NRSL_eV2XARC-UEConTest</t>
  </si>
  <si>
    <t>RP-211709</t>
  </si>
  <si>
    <t>RAN5 agreed non TTCN CR(s) WI UE Conformance Test Aspects - Enhancements on MIMO for NR (NR_eMIMO-UEConTest)</t>
  </si>
  <si>
    <t>215</t>
  </si>
  <si>
    <t>13.5.9</t>
  </si>
  <si>
    <t>UE Conf. Test Aspects - Enhancements on MIMO for NR [RAN5 WI: NR_eMIMO-UEConTest]</t>
  </si>
  <si>
    <t>NR_eMIMO-UEConTest</t>
  </si>
  <si>
    <t>RP-211710</t>
  </si>
  <si>
    <t>RAN5 agreed non TTCN CR(s) WI UE Conformance Test Aspects - UE Power Saving in NR (NR_UE_pow_sav-UEConTest)</t>
  </si>
  <si>
    <t>216</t>
  </si>
  <si>
    <t>13.5.10</t>
  </si>
  <si>
    <t>UE Conf. Test Aspects - UE Power Saving in NR [RAN5 WI: NR_UE_pow_sav-UEConTest]</t>
  </si>
  <si>
    <t>NR_UE_pow_sav-UEConTest</t>
  </si>
  <si>
    <t>RP-211711</t>
  </si>
  <si>
    <t>RAN5 agreed non TTCN CR(s) WI UE Conformance Test Aspects - Private Network Support for NG-RAN
(NG_RAN_PRN_Vertical_LAN-UEConTest)</t>
  </si>
  <si>
    <t>217</t>
  </si>
  <si>
    <t>13.5.11</t>
  </si>
  <si>
    <t>UE Conf. Test Aspects - Private Network Support for NG-RAN [RAN5 WI: NG_RAN_PRN_Vertical_LAN-UEConTest]</t>
  </si>
  <si>
    <t>NG_RAN_PRN_Vertical_LAN-UEConTest</t>
  </si>
  <si>
    <t>RP-211712</t>
  </si>
  <si>
    <t>RAN5 agreed non TTCN CR(s) WI UE Conformance Test Aspects - Optimisations on UE radio capability signalling - NR/E-UTRA Aspects (RACS-UEConTest); rapporteur: Qualcomm</t>
  </si>
  <si>
    <t>218</t>
  </si>
  <si>
    <t>13.5.12</t>
  </si>
  <si>
    <t>UE Conf. Test Aspects - Optimisations on UE radio capability signalling - NR/E-UTRA Aspects [RAN5 WI: RACS-UEConTest]</t>
  </si>
  <si>
    <t>RACS-UEConTest</t>
  </si>
  <si>
    <t>RP-211713</t>
  </si>
  <si>
    <t>RAN5 agreed non TTCN CR(s) WI UE Conformance Test Aspects -SON (Self-Organising Networks) and MDT (Minimization of Drive Tests) support for NR (NR_SON_MDT-UEConTest)</t>
  </si>
  <si>
    <t>219</t>
  </si>
  <si>
    <t>13.5.13</t>
  </si>
  <si>
    <t>UE Conf. Test Aspects - SON and MDT support for NR [RAN5 WI: NR_SON_MDT-UEConTest]</t>
  </si>
  <si>
    <t>NR_SON_MDT-UEConTest</t>
  </si>
  <si>
    <t>RP-211714</t>
  </si>
  <si>
    <t>RAN5 agreed non TTCN CR(s) WI UE Conformance Test Aspects - High power UE (power class 2) for EN-DC (1 LTE FDD band + 1 NR TDD band) (ENDC_UE_PC2_FDD_TDD-UEConTest)</t>
  </si>
  <si>
    <t>220</t>
  </si>
  <si>
    <t>13.5.14</t>
  </si>
  <si>
    <t>UE Conf. Test Aspects - High power UE (PC2) for EN-DC (1 LTE FDD band + 1 NR TDD band) [RAN5 WI: ENDC_UE_PC2_FDD_TDD-UEConTest]</t>
  </si>
  <si>
    <t>ENDC_UE_PC2_FDD_TDD-UEConTest</t>
  </si>
  <si>
    <t>RP-211715</t>
  </si>
  <si>
    <t>RAN5 agreed non TTCN CR(s) WI UE Conformance Test Aspects - Single Radio Voice Call Continuity from 5G to 3G (SRVCC_NR_to_UMTS-UEConTest)</t>
  </si>
  <si>
    <t>222</t>
  </si>
  <si>
    <t>13.5.16</t>
  </si>
  <si>
    <t>UE Conf. Test Aspects - Single Radio Voice Call Continuity from 5G to 3G [RAN5 WI: SRVCC_NR_to_UMTS-UEConTest]</t>
  </si>
  <si>
    <t>SRVCC_NR_to_UMTS-UEConTest</t>
  </si>
  <si>
    <t>RP-211716</t>
  </si>
  <si>
    <t>RAN5 agreed non TTCN CR(s) WI UE Conformance Test Aspects - Cross Link Interference (CLI) handling for NR 
(NR_CLI-UEConTest)</t>
  </si>
  <si>
    <t>223</t>
  </si>
  <si>
    <t>13.5.17</t>
  </si>
  <si>
    <t>UE Conf. Test Aspects - Cross Link Interference (CLI) handling for NR [RAN5 WI: NR_CLI-UEConTest]</t>
  </si>
  <si>
    <t>NR_CLI-UEConTest</t>
  </si>
  <si>
    <t>RP-211717</t>
  </si>
  <si>
    <t>RAN5 agreed non TTCN CR(s) WI UE Conformance Test Aspects - NR performance requirement enhancement (NR_perf_enh-UEConTest)</t>
  </si>
  <si>
    <t>224</t>
  </si>
  <si>
    <t>13.5.18</t>
  </si>
  <si>
    <t>UE Conf. Test Aspects - NR performance requirement enhancement [RAN5 WI: NR_perf_enh-UEConTest]</t>
  </si>
  <si>
    <t>NR_perf_enh-UEConTest</t>
  </si>
  <si>
    <t>RP-211718</t>
  </si>
  <si>
    <t>RAN5 agreed non TTCN CR(s) WI UE Conformance Test Aspects - NR support for high speed train scenario
(NR_HST-UEConTest)</t>
  </si>
  <si>
    <t>225</t>
  </si>
  <si>
    <t>13.5.19</t>
  </si>
  <si>
    <t>UE Conf. Test Aspects - NR support for high speed train scenario [RAN5 WI: NR_HST-UEConTest]</t>
  </si>
  <si>
    <t>NR_HST-UEConTest</t>
  </si>
  <si>
    <t>RP-211719</t>
  </si>
  <si>
    <t>RAN5 agreed non TTCN CR(s) WI UE Conformance Test Aspects - Add support of NR DL 256QAM for frequency range 2 (FR2) (NR_DL256QAM_FR2-UEConTest)</t>
  </si>
  <si>
    <t>226</t>
  </si>
  <si>
    <t>13.5.20</t>
  </si>
  <si>
    <t>UE Conf. Test Aspects - Add support of NR DL 256QAM for frequency range 2 (FR2) [RAN5 WI: NR_DL256QAM_FR2-UEConTest]</t>
  </si>
  <si>
    <t>NR_DL256QAM_FR2-UEConTest</t>
  </si>
  <si>
    <t>RP-211720</t>
  </si>
  <si>
    <t>RAN5 agreed non TTCN CR(s) WI UE Conformance Test Aspects -Additional LTE bands for UE category M1 and/or NB1 in Rel-16 (LTE_bands_R16_M1_NB1-UEConTest)</t>
  </si>
  <si>
    <t>227</t>
  </si>
  <si>
    <t>13.5.21</t>
  </si>
  <si>
    <t>UE Conf. Test Aspects - Additional LTE bands for UE cat.M1 and/or NB1 in Rel-16 [RAN5 WI: LTE_bands_R16_M1_NB1-UEConTest]</t>
  </si>
  <si>
    <t>LTE_bands_R16_M1_NB1-UEConTest</t>
  </si>
  <si>
    <t>RP-211721</t>
  </si>
  <si>
    <t>RAN5 agreed non TTCN CR(s) WI UE Conformance Test Aspects -Additional LTE bands for UE category M2 and/or NB2 in Rel-16 (LTE_bands_R16_M2_NB2-UEConTest)</t>
  </si>
  <si>
    <t>228</t>
  </si>
  <si>
    <t>13.5.22</t>
  </si>
  <si>
    <t>UE Conf. Test Aspects - Additional LTE bands for UE cat.M2 and/or NB2 in Rel-16 [RAN5 WI: LTE_bands_R16_M2_NB2-UEConTest]</t>
  </si>
  <si>
    <t>LTE_bands_R16_M2_NB2-UEConTest</t>
  </si>
  <si>
    <t>RP-211722</t>
  </si>
  <si>
    <t>RAN5 agreed non TTCN CR(s) WI UE Conformance Test Aspects - Physical Layer Enhancements for NR Ultra-Reliable and Low Latency Communication (URLLC) (NR_L1enh_URLLC-UEConTest)</t>
  </si>
  <si>
    <t>229</t>
  </si>
  <si>
    <t>13.5.23</t>
  </si>
  <si>
    <t>UE Conf. Test Aspects - Physical Layer Enhancements for NR URLLC [RAN5 WI: NR_L1enh_URLLC-UEConTest]</t>
  </si>
  <si>
    <t>NR_L1enh_URLLC-UEConTest</t>
  </si>
  <si>
    <t>RP-211723</t>
  </si>
  <si>
    <t>RAN5 agreed non TTCN CR(s) WI UE Conformance Test Aspects -NR positioning support (NR_pos-UEConTest)</t>
  </si>
  <si>
    <t>230</t>
  </si>
  <si>
    <t>13.5.24</t>
  </si>
  <si>
    <t>UE Conf. Test Aspects - NR positioning support [RAN5 WI: NR_pos-UEConTest]</t>
  </si>
  <si>
    <t>NR_pos-UEConTest</t>
  </si>
  <si>
    <t>RP-211724</t>
  </si>
  <si>
    <t>RAN5 agreed non TTCN CR(s) WI UE Conformance Test Aspects - NR RF requirement enhancements for frequency range 2 (FR2) (NR_RF_FR2_req_enh-UEConTest)</t>
  </si>
  <si>
    <t>231</t>
  </si>
  <si>
    <t>13.5.25</t>
  </si>
  <si>
    <t>UE Conf. Test Aspects - NR RF requirement enhancements for FR2 [RAN5 WI: NR_RF_FR2_req_enh-UEConTest]</t>
  </si>
  <si>
    <t>NR_RF_FR2_req_enh-UEConTest</t>
  </si>
  <si>
    <t>RP-211725</t>
  </si>
  <si>
    <t>RAN5 agreed non TTCN CR(s) WI UE Conformance Test Aspects - Enhancement of Network Slicing (eNS-UEConTest)</t>
  </si>
  <si>
    <t>232</t>
  </si>
  <si>
    <t>13.5.26</t>
  </si>
  <si>
    <t>UE Conf. Test Aspects - Enhancement of Network Slicing [RAN5 WI: eNS-UEConTest]</t>
  </si>
  <si>
    <t>eNS-UEConTest</t>
  </si>
  <si>
    <t>RP-211726</t>
  </si>
  <si>
    <t>RAN5 agreed non TTCN CR(s) WI UE Conformance Test Aspects - 2-step RACH for NR (NR_2step_RACH-UEConTest)</t>
  </si>
  <si>
    <t>233</t>
  </si>
  <si>
    <t>13.5.27</t>
  </si>
  <si>
    <t>UE Conf. Test Aspects - 2-step RACH for NR [RAN5 WI: NR_2step_RACH-UEConTest]</t>
  </si>
  <si>
    <t>NR_2step_RACH-UEConTest</t>
  </si>
  <si>
    <t>RP-211727</t>
  </si>
  <si>
    <t>RAN5 agreed non TTCN CR(s) WI UE Conformance Test Aspects - Support of eCall over IMS for NR
(NR_EIEI-UEConTest)</t>
  </si>
  <si>
    <t>234</t>
  </si>
  <si>
    <t>13.5.28</t>
  </si>
  <si>
    <t>UE Conf. Test Aspects - Support of eCall over IMS for NR [RAN5 WI: NR_EIEI-UEConTest]</t>
  </si>
  <si>
    <t>NR_EIEI-UEConTest</t>
  </si>
  <si>
    <t>RP-211728</t>
  </si>
  <si>
    <t>RAN5 agreed non TTCN CR(s) WI UE Conformance Test Aspects - NR-based access to unlicensed spectrum
(NR_unlic-UEConTest)</t>
  </si>
  <si>
    <t>235</t>
  </si>
  <si>
    <t>13.5.29</t>
  </si>
  <si>
    <t>UE Conf. Test Aspects - NR-based access to unlicensed spectrum [RAN5 WI: NR_unlic-UEConTest]</t>
  </si>
  <si>
    <t>NR_unlic-UEConTest</t>
  </si>
  <si>
    <t>RP-211729</t>
  </si>
  <si>
    <t>RAN5 agreed non TTCN CR(s) WI UE Conformance Test Aspects - LTE-NR &amp; NR-NR Dual Connectivity and NR CA enhancements (LTE_NR_DC_CA_enh-UEConTest)</t>
  </si>
  <si>
    <t>236</t>
  </si>
  <si>
    <t>13.5.30</t>
  </si>
  <si>
    <t>UE Conf. Test Aspects - LTE-NR &amp; NR-NR Dual Connectivity and NR CA enhancements [RAN5 WI: LTE_NR_DC_CA_enh-UEConTest]</t>
  </si>
  <si>
    <t>LTE_NR_DC_CA_enh-UEConTest</t>
  </si>
  <si>
    <t>RP-211730</t>
  </si>
  <si>
    <t>RAN5 agreed non TTCN CR(s) WI UE Conformance Test Aspects - 29 dBm UE Power Class for LTE Band 41 and NR Band n41 (LTE_NR_B41_Bn41_PC29dBm-UEConTest)</t>
  </si>
  <si>
    <t>237</t>
  </si>
  <si>
    <t>13.5.31</t>
  </si>
  <si>
    <t>UE Conf. Test Aspects - 29 dBm UE Power Class for LTE Band 41 and NR Band n41 [New RAN5 WI: LTE_NR_B41_Bn41_PC29dBm-UEConTest]</t>
  </si>
  <si>
    <t>LTE_NR_B41_Bn41_PC29dBm-UEConTest</t>
  </si>
  <si>
    <t>RP-211731</t>
  </si>
  <si>
    <t>RAN5 agreed non TTCN CR(s) WI UE Conformance Test Aspects - New Rel-17 NR licensed bands and extension of existing NR bands (NR_lic_bands_BW_R17-UEConTest)</t>
  </si>
  <si>
    <t>241</t>
  </si>
  <si>
    <t>13.7.1</t>
  </si>
  <si>
    <t>UE Conf. - New Rel-17 NR licensed bands and extension of existing NR bands [RAN5 WI: NR_lic_bands_BW_R17-UEConTest]</t>
  </si>
  <si>
    <t>NR_lic_bands_BW_R17-UEConTest</t>
  </si>
  <si>
    <t>RP-211732</t>
  </si>
  <si>
    <t>RAN5 agreed non TTCN CR(s) WI UE Conformance Test Aspects - Rel-17 NR CA and DC; and NR and LTE DC Configurations
(NR_CADC_NR_LTE_DC_R17-UEConTest)</t>
  </si>
  <si>
    <t>242</t>
  </si>
  <si>
    <t>13.7.2</t>
  </si>
  <si>
    <t>UE Conf. - Rel-17 NR CA and DC; and NR and LTE DC Configurations [RAN5 WI: NR_CADC_NR_LTE_DC_R17-UEConTest]</t>
  </si>
  <si>
    <t>NR_CADC_NR_LTE_DC_R17-UEConTest</t>
  </si>
  <si>
    <t>RP-211733</t>
  </si>
  <si>
    <t>RAN5 agreed non TTCN CR(s) WI UE Conformance Test Aspects -High power UE (power class 2) for EN-DC with 1 LTE band + 1 NR TDD band (ENDC_UE_PC2_R17_NR_TDD-UEConTest)</t>
  </si>
  <si>
    <t>243</t>
  </si>
  <si>
    <t>13.7.3</t>
  </si>
  <si>
    <t>UE Conf. - High power UE (power class 2) for EN-DC with 1 LTE band + 1 NR TDD band [RAN5 WI: ENDC_UE_PC2_R17_NR_TDD-UEConTest]</t>
  </si>
  <si>
    <t>ENDC_UE_PC2_R17_NR_TDD-UEConTest</t>
  </si>
  <si>
    <t>RP-211734</t>
  </si>
  <si>
    <t>RAN5 agreed non TTCN CR(s) WI UE Conformance - Rel-17 High power UE for NR inter-band Carrier Aggregation with 2 bands downlink and x bands uplink (x=1,2)
(NR_PC2_CA_R17_2BDL_2BUL-UEConTest)</t>
  </si>
  <si>
    <t>245</t>
  </si>
  <si>
    <t>13.7.5</t>
  </si>
  <si>
    <t>UE Conf. - Rel-17 High power UE for NR inter-band CA with 2 bands DL and x bands UL (x=1,2) [New RAN5 WI: NR_PC2_CA_R17_2BDL_2BUL-UEConTest]</t>
  </si>
  <si>
    <t>NR_PC2_CA_R17_2BDL_2BUL-UEConTest</t>
  </si>
  <si>
    <t>RP-211735</t>
  </si>
  <si>
    <t>RAN5 agreed non TTCN CR(s) WI UE Conformance - Modification of LTE Band 24 Specifications to comply with updated regulatory emission limits (LTE_B24_mod-UEConTest)</t>
  </si>
  <si>
    <t>246</t>
  </si>
  <si>
    <t>13.7.6</t>
  </si>
  <si>
    <t>UE Conf. - Modification of LTE Band 24 Specifications to comply with updated regulatory emission limits [New RAN5 WI: LTE_B24_mod-UEConTest]</t>
  </si>
  <si>
    <t>LTE_B24_mod-UEConTest</t>
  </si>
  <si>
    <t>RP-211736</t>
  </si>
  <si>
    <t>R5s CRs from RAN5 electronic meeting ‘#2021-TTCN email’</t>
  </si>
  <si>
    <t>248</t>
  </si>
  <si>
    <t>13.8</t>
  </si>
  <si>
    <t>Rel-14</t>
  </si>
  <si>
    <t>TEI8_Test, TEI9_Test, TEI10_Test, TEI11_Test, TEI12_Test, TEI13_Test, TEI14_Test, NR_SON_MDT-UEConTest, 5GS_NR_LTE-UEConTest</t>
  </si>
  <si>
    <t>RP-211737</t>
  </si>
  <si>
    <t>Maintenance for closed WIs/SIs for REL-15 and earlier</t>
  </si>
  <si>
    <t>Rel-13</t>
  </si>
  <si>
    <t>TEI8_Test, TEI9_Test, TEI10_Test, TEI11_Test, TEI13_Test, TEI14_Test, TEI15_Test, TEI16_Test</t>
  </si>
  <si>
    <t>RP-211738</t>
  </si>
  <si>
    <t>Enhancements on predictable mobility for beam management in high-speed railway scenarios</t>
  </si>
  <si>
    <t>PML</t>
  </si>
  <si>
    <t>Jianjie You</t>
  </si>
  <si>
    <t>91732</t>
  </si>
  <si>
    <t>RP-211739</t>
  </si>
  <si>
    <t>Status report for WI UE Conformance Test Aspects for NR RF Requirement Enhancements for FR2; rapporteur: Nokia</t>
  </si>
  <si>
    <t>Tuomo Säynäjäkangas</t>
  </si>
  <si>
    <t>69937</t>
  </si>
  <si>
    <t>RP-211740</t>
  </si>
  <si>
    <t>New WID proposal: Introducing Upper 700 MHz Block A as a new stand-alone band for NB-IoT for Industrial IoT applications</t>
  </si>
  <si>
    <t>Puloli</t>
  </si>
  <si>
    <t>Heng Pan</t>
  </si>
  <si>
    <t>91833</t>
  </si>
  <si>
    <t>WID new</t>
  </si>
  <si>
    <t>167</t>
  </si>
  <si>
    <t>10.1.4</t>
  </si>
  <si>
    <t>Proposals led by RAN4 (spectrum related)</t>
  </si>
  <si>
    <t>RP-212618</t>
  </si>
  <si>
    <t>RP-211741</t>
  </si>
  <si>
    <t>Updated RAN3 time planning</t>
  </si>
  <si>
    <t>RAN3 Chair (ZTE)</t>
  </si>
  <si>
    <t>Yin Gao</t>
  </si>
  <si>
    <t>38848</t>
  </si>
  <si>
    <t>RP-212607</t>
  </si>
  <si>
    <t>RP-211742</t>
  </si>
  <si>
    <t>Status report for WI Support of reduced capability NR devices; rapporteur: Ericsson</t>
  </si>
  <si>
    <t>Johan Bergman</t>
  </si>
  <si>
    <t>51222</t>
  </si>
  <si>
    <t>55</t>
  </si>
  <si>
    <t>9.3.1.7</t>
  </si>
  <si>
    <t>Support of reduced capability NR devices [RAN1 WI: NR_redcap]</t>
  </si>
  <si>
    <t>NR_redcap</t>
  </si>
  <si>
    <t>RP-211743</t>
  </si>
  <si>
    <t>Status report of WI Introduction of FR2 FWA (Fixed Wireless Access) UE with maximum TRP of 23dBm for band n259; rapporteur: Qualcomm</t>
  </si>
  <si>
    <t>Sumant Iyer</t>
  </si>
  <si>
    <t>75048</t>
  </si>
  <si>
    <t>126</t>
  </si>
  <si>
    <t>9.4.4.11</t>
  </si>
  <si>
    <t>Introduction of FR2 FWA UE with maximum TRP of 23dBm for band n259 [RAN4 WI: NR_FR2_FWA_Bn259]</t>
  </si>
  <si>
    <t>NR_FR2_FWA_Bn259</t>
  </si>
  <si>
    <t>RP-211744</t>
  </si>
  <si>
    <t>APT 600MHz NR band</t>
  </si>
  <si>
    <t>Discussion</t>
  </si>
  <si>
    <t xml:space="preserve">RAN4 has concluded a study of the extended 600 MHz NR band. A LS to AWG has been sent to this effect. The AWG28  meeting overlaps with the RAN 93 Sept meeting. Next steps are to develop a work item. This contribution lays out the next steps in this proces</t>
  </si>
  <si>
    <t>34</t>
  </si>
  <si>
    <t>9.1.4</t>
  </si>
  <si>
    <t>RP-211745</t>
  </si>
  <si>
    <t>Status report for SI Optimizations of pi/2 BPSK uplink power in NR; rapporteur: Qualcomm</t>
  </si>
  <si>
    <t>Chan Fernando</t>
  </si>
  <si>
    <t>84047</t>
  </si>
  <si>
    <t>SI status report for optimizations of pi/2 BPSK uplink power in NR</t>
  </si>
  <si>
    <t>46</t>
  </si>
  <si>
    <t>9.2.10</t>
  </si>
  <si>
    <t>Study on optimizations of pi/2 BPSK uplink power in NR [RAN4 SI: FS_NR_Opt_pi2BPSK]</t>
  </si>
  <si>
    <t>FS_NR_Opt_pi2BPSK</t>
  </si>
  <si>
    <t>RP-211746</t>
  </si>
  <si>
    <t>Candidate enhancements for NTN in Rel-18</t>
  </si>
  <si>
    <t>THALES</t>
  </si>
  <si>
    <t>Nicolas Chuberre</t>
  </si>
  <si>
    <t>21633</t>
  </si>
  <si>
    <t>RP-211747</t>
  </si>
  <si>
    <t>New WID on UE Conformance - High-power UE (power class 1.5) operation in NR bands n77 and n78</t>
  </si>
  <si>
    <t>Verizon UK Ltd</t>
  </si>
  <si>
    <t>Lei Song</t>
  </si>
  <si>
    <t>80327</t>
  </si>
  <si>
    <t>tested: REL-17 WI HPUE_PC1_5_n77_n78-Core (to be completed in Sep.21)</t>
  </si>
  <si>
    <t>193</t>
  </si>
  <si>
    <t>13.1</t>
  </si>
  <si>
    <t>New WI/SI proposals for UE conformance testing (led by RAN5)</t>
  </si>
  <si>
    <t>RP-212581</t>
  </si>
  <si>
    <t>RP-211748</t>
  </si>
  <si>
    <t>Revised WID on Rel-17 LTE inter-band Carrier Aggregation for x bands DL (x= 3, 4, 5) with 2 bands UL</t>
  </si>
  <si>
    <t>LG Electronics France</t>
  </si>
  <si>
    <t>Suhwan Lim</t>
  </si>
  <si>
    <t>46654</t>
  </si>
  <si>
    <t>WID revised</t>
  </si>
  <si>
    <t>last approved WID: RP-211041;
to update the status for the existing CA band combinations and add new CA band combinations in Rel-17</t>
  </si>
  <si>
    <t>R4s</t>
  </si>
  <si>
    <t>182</t>
  </si>
  <si>
    <t>10.5.1.5</t>
  </si>
  <si>
    <t>Rel-17 LTE inter-band CA for x bands DL (x= 3, 4, 5) with 2 bands UL [RAN4 WI: LTE_CA_R17_xBDL_2BUL]</t>
  </si>
  <si>
    <t>LTE_CA_R17_xBDL_2BUL-Core</t>
  </si>
  <si>
    <t>RP-211749</t>
  </si>
  <si>
    <t>Status report on  Rel-17 LTE inter-band Carrier Aggregation for x bands DL (x= 3, 4, 5) with 2 bands UL; rapporteur: LG Electronics</t>
  </si>
  <si>
    <t>to update the status for the existing CA band combinations in Rel-17</t>
  </si>
  <si>
    <t>RP-211750</t>
  </si>
  <si>
    <t>Revised WID on Rel-17 Dual Connectivity (DC) of x bands (x=1,2,3,4) LTE inter-band CA (xDL/1UL) and 2 bands NR inter-band CA (2DL/1UL)</t>
  </si>
  <si>
    <t>last approved WID: RP-211043; to update the status of the existing DC band combinations and add the new DC combinations in Rel-17</t>
  </si>
  <si>
    <t>101</t>
  </si>
  <si>
    <t>9.4.2.6</t>
  </si>
  <si>
    <t>Rel-17 DC of x bands (x=1,2,3,4) LTE inter-band CA (xDL/1UL) and 2 bands NR inter-band CA (2DL/1UL) [RAN4 WI: DC_R17_xBLTE_2BNR_yDL2UL]</t>
  </si>
  <si>
    <t>DC_R17_xBLTE_2BNR_yDL2UL-Core</t>
  </si>
  <si>
    <t>RP-211751</t>
  </si>
  <si>
    <t>Status report on Rel-17 Dual Connectivity (DC) of x bands (x=1,2,3,4) LTE inter-band CA (xDL/1UL) and 2 bands NR (2DL/1UL); Rapporteur: LG Electronics</t>
  </si>
  <si>
    <t>RAN WG4</t>
  </si>
  <si>
    <t>Provide SR to update the status of the existing DC band combinations in Rel-17.</t>
  </si>
  <si>
    <t>RP-211752</t>
  </si>
  <si>
    <t>Status report of WI Rel-17 NR intra band Carrier Aggregation for xCC DL/yCC UL including contiguous and non-contiguous spectrum (x&gt;=y); rapporteur: Ericsson</t>
  </si>
  <si>
    <t>Per Lindell</t>
  </si>
  <si>
    <t>56972</t>
  </si>
  <si>
    <t>107</t>
  </si>
  <si>
    <t>9.4.3.1</t>
  </si>
  <si>
    <t>Rel-17 NR intra band CA for xCC DL/yCC UL including contiguous and non-contiguous spectrum (x&gt;=y) [RAN4 WI: NR_CA_R17_Intra]</t>
  </si>
  <si>
    <t>NR_CA_R17_Intra</t>
  </si>
  <si>
    <t>RP-211753</t>
  </si>
  <si>
    <t>Status report of WI Rel-17 Dual Connectivity (DC) of 3 bands LTE inter-band CA (3DL/1UL) and 1 NR band (1DL/1UL); rapporteur: Ericsson</t>
  </si>
  <si>
    <t>98</t>
  </si>
  <si>
    <t>9.4.2.3</t>
  </si>
  <si>
    <t>Rel-17 DC of 3 bands LTE inter-band CA (3DL/1UL) and 1 NR band (1DL/1UL) [RAN4 WI: DC_R17_3BLTE_1BNR_4DL2UL]</t>
  </si>
  <si>
    <t>DC_R17_3BLTE_1BNR_4DL2UL</t>
  </si>
  <si>
    <t>RP-211754</t>
  </si>
  <si>
    <t>Status report of WI Rel-17 NR inter-band Carrier Aggregation for 4 bands DL with 1 band UL; rapporteur: Ericsson</t>
  </si>
  <si>
    <t>111</t>
  </si>
  <si>
    <t>9.4.3.5</t>
  </si>
  <si>
    <t>Rel-17 NR inter-band CA for 4 bands DL with 1 band UL [RAN4 WI: NR_CA_R17_4BDL_1BUL]</t>
  </si>
  <si>
    <t>NR_CA_R17_4BDL_1BUL</t>
  </si>
  <si>
    <t>RP-211755</t>
  </si>
  <si>
    <t>Status report of WI for Core part: Introduction of bandwidth combination set 4 (BCS4) for NR</t>
  </si>
  <si>
    <t>85</t>
  </si>
  <si>
    <t>9.3.4.12</t>
  </si>
  <si>
    <t>Core part: Introduction of BCS4 for NR [RAN4 WI: NR_BCS4-Core]</t>
  </si>
  <si>
    <t>NR_BCS4-Core</t>
  </si>
  <si>
    <t>RP-211756</t>
  </si>
  <si>
    <t>Status report of WI Rel-17 Power Class 2 for EN-DC with x LTE bands + y NR band(s) in DL and with 1 LTE band +1 TDD NR band in UL (either x= 2, 3, y=1 or x=1, 2, y=2); rapporteur: Ericsson</t>
  </si>
  <si>
    <t>117</t>
  </si>
  <si>
    <t>9.4.4.2</t>
  </si>
  <si>
    <t>Rel-17 PC2 for EN-DC with x LTE bands + y NR band(s) in DL and with 1 LTE band +1 TDD NR band in UL (either x= 2, 3, y=1 or x=1, 2, y=2) [RAN4 WI: ENDC_PC2_R17_xLTE_yNR]</t>
  </si>
  <si>
    <t>ENDC_PC2_R17_xLTE_yNR</t>
  </si>
  <si>
    <t>RP-211757</t>
  </si>
  <si>
    <t>Revised WID: Rel-17 NR intra band Carrier Aggregation for xCC DL/yCC UL including contiguous and non-contiguous spectrum (x&gt;=y)</t>
  </si>
  <si>
    <t>last approved WID: RP-211585</t>
  </si>
  <si>
    <t>RP-211758</t>
  </si>
  <si>
    <t>Revised WID: Rel-17 Dual Connectivity (DC) of 3 bands LTE inter-band CA (3DL/1UL) and 1 NR band (1DL/1UL)</t>
  </si>
  <si>
    <t>last approved WID: RP-211170</t>
  </si>
  <si>
    <t>RP-211759</t>
  </si>
  <si>
    <t>Revised WID: Rel-17 NR inter-band Carrier Aggregation for 4 bands DL with 1 band UL</t>
  </si>
  <si>
    <t>last approved WID: RP-211171</t>
  </si>
  <si>
    <t>RP-211760</t>
  </si>
  <si>
    <t>Revised WID: Rel-17 Power Class 2 for EN-DC with x LTE bands + y NR band(s) in DL and with 1 LTE band +1 TDD NR band in UL (either x= 2, 3, y=1 or x=1, 2, y=2)</t>
  </si>
  <si>
    <t>last approved WID: RP-211172</t>
  </si>
  <si>
    <t>RP-211761</t>
  </si>
  <si>
    <t>Way forward on pi/2 BPSK</t>
  </si>
  <si>
    <t>Indian Institute of Tech (H)</t>
  </si>
  <si>
    <t>Saidhiraj Amuru</t>
  </si>
  <si>
    <t>78162</t>
  </si>
  <si>
    <t>RP-211762</t>
  </si>
  <si>
    <t xml:space="preserve">Status report for SI Study on band combination handling in RAN4;  rapporteur: ZTE Corporation</t>
  </si>
  <si>
    <t>Zhifeng Ma</t>
  </si>
  <si>
    <t>61569</t>
  </si>
  <si>
    <t xml:space="preserve">50% for SI on  band combination handling in RAN4</t>
  </si>
  <si>
    <t>45</t>
  </si>
  <si>
    <t>9.2.9</t>
  </si>
  <si>
    <t>Study on band combination handling in RAN4 [RAN4 SI: FS_NR_ENDC_combo_rules]</t>
  </si>
  <si>
    <t>FS_NR_ENDC_combo_rules</t>
  </si>
  <si>
    <t>RP-211763</t>
  </si>
  <si>
    <t xml:space="preserve">Status report for WI UE Conformance Test Aspects for 2-step RACH for NR;  rapporteur: ZTE Corporation</t>
  </si>
  <si>
    <t>54% completion</t>
  </si>
  <si>
    <t>RP-211764</t>
  </si>
  <si>
    <t>Status report for WI UE Conformance Test Aspects - Enhancements for Mission Critical Services; rapporteur NIST</t>
  </si>
  <si>
    <t>Jason Kahn</t>
  </si>
  <si>
    <t>75979</t>
  </si>
  <si>
    <t>RP-211765</t>
  </si>
  <si>
    <t>[Draft] Reply LS to ESOA_LS210305 = RP-210220 on NTN IoT normative work (to: ESOA; cc: SA, CT; contact: Hughes)</t>
  </si>
  <si>
    <t>Hughes/EchoStar</t>
  </si>
  <si>
    <t>Munira Jaffar</t>
  </si>
  <si>
    <t>76312</t>
  </si>
  <si>
    <t>LS out</t>
  </si>
  <si>
    <t>ESOA = EMEA Satellite Operators Association; EMEA = Europe, Middle East, Africa; ESOA_LS210305 = RP-210220 was received at RAN #91e and no reply was sent</t>
  </si>
  <si>
    <t>175</t>
  </si>
  <si>
    <t>10.4.3</t>
  </si>
  <si>
    <t>Core part: NB-IoT/eMTC support for NTN [New RAN1 WI: LTE_NBIOT_eMTC_NTN-Core]</t>
  </si>
  <si>
    <t>RP-212590</t>
  </si>
  <si>
    <t>LTE_NBIOT_eMTC_NTN-Core</t>
  </si>
  <si>
    <t>ESOA_LS210305 = RP-210220</t>
  </si>
  <si>
    <t>EMEA Satellite Operators Association (ESOA)</t>
  </si>
  <si>
    <t>SA, CT</t>
  </si>
  <si>
    <t>RP-211766</t>
  </si>
  <si>
    <t>TR 38.860 v1.0.0 Study on extended 600MHz NR band</t>
  </si>
  <si>
    <t>draft TR</t>
  </si>
  <si>
    <t>RAN4 TR 38.860 is provided for 1-step approval</t>
  </si>
  <si>
    <t>R4</t>
  </si>
  <si>
    <t>1.0.0</t>
  </si>
  <si>
    <t>RP-211767</t>
  </si>
  <si>
    <t>Status report for WI Enhancements to Integrated Access and Backhaul (IAB) for NR; rapporteur: Qualcomm</t>
  </si>
  <si>
    <t>Georg Hampel</t>
  </si>
  <si>
    <t>75627</t>
  </si>
  <si>
    <t>62</t>
  </si>
  <si>
    <t>9.3.2.6</t>
  </si>
  <si>
    <t>Enhancements to Integrated Access and Backhaul (IAB) for NR [RAN2 WI: NR_IAB_enh]</t>
  </si>
  <si>
    <t>NR_IAB_enh</t>
  </si>
  <si>
    <t>RP-211768</t>
  </si>
  <si>
    <t>Revised WID on Enhancements to Integrated Access and Backhaul for NR</t>
  </si>
  <si>
    <t>Qualcomm Incorporated</t>
  </si>
  <si>
    <t>last approved WID: RP-211548</t>
  </si>
  <si>
    <t>RP-211548</t>
  </si>
  <si>
    <t>RP-212583</t>
  </si>
  <si>
    <t>RP-211769</t>
  </si>
  <si>
    <t>Rescoping of eIAB WI objectives</t>
  </si>
  <si>
    <t>RP-211770</t>
  </si>
  <si>
    <t>Status report for WI Introduction of DL 1024QAM for NR FR1; rapporteur: Ericsson, Nokia</t>
  </si>
  <si>
    <t>Kazuyoshi Uesaka</t>
  </si>
  <si>
    <t>46968</t>
  </si>
  <si>
    <t>77</t>
  </si>
  <si>
    <t>9.3.4.4</t>
  </si>
  <si>
    <t>Introduction of DL 1024QAM for NR FR1 [RAN4 WI: NR_DL1024QAM_FR1]</t>
  </si>
  <si>
    <t>NR_DL1024QAM_FR1-Core</t>
  </si>
  <si>
    <t>RP-211771</t>
  </si>
  <si>
    <t>Status report for WI Core part: NR QoE management and optimizations for diverse services; rapporteur: China Unicom</t>
  </si>
  <si>
    <t>PEI LI</t>
  </si>
  <si>
    <t>81761</t>
  </si>
  <si>
    <t>72</t>
  </si>
  <si>
    <t>9.3.3.4</t>
  </si>
  <si>
    <t>Core part: NR QoE management and optimizations for diverse services [RAN3 WI: NR_QoE-Core]</t>
  </si>
  <si>
    <t>NR_QoE-Core</t>
  </si>
  <si>
    <t>RP-211772</t>
  </si>
  <si>
    <t>Status report for WI Perf. part: Introduction of NR 47GHz band; rapporteur: Nokia</t>
  </si>
  <si>
    <t>Hisashi Onozawa</t>
  </si>
  <si>
    <t>70298</t>
  </si>
  <si>
    <t>89</t>
  </si>
  <si>
    <t>9.4.1.1</t>
  </si>
  <si>
    <t>Perf. part: Introduction of NR 47GHz band [RAN4 WI: NR_47GHz_band-Perf]</t>
  </si>
  <si>
    <t>NR_47GHz_band-Perf</t>
  </si>
  <si>
    <t>RP-211773</t>
  </si>
  <si>
    <t>WID revision: Introduction of NR 47 GHz band</t>
  </si>
  <si>
    <t>last approved WID: RP-211568</t>
  </si>
  <si>
    <t>FLAG M</t>
  </si>
  <si>
    <t>RP-212528</t>
  </si>
  <si>
    <t>NR_47GHz_band</t>
  </si>
  <si>
    <t>RP-211774</t>
  </si>
  <si>
    <t>Status report for WI Solutions for NR to support non-terrestrial networks (NTN); rapporteur: Thales</t>
  </si>
  <si>
    <t>Endorsement</t>
  </si>
  <si>
    <t>58</t>
  </si>
  <si>
    <t>9.3.2.2</t>
  </si>
  <si>
    <t>Solutions for NR to support non-terrestrial networks (NTN) [RAN2 WI: NR_NTN_solutions]</t>
  </si>
  <si>
    <t>NR_NTN_solutions</t>
  </si>
  <si>
    <t>RP-211775</t>
  </si>
  <si>
    <t>Potential down-scoping for Rel-17 IAB enhancements</t>
  </si>
  <si>
    <t>Gyeongcheol LEE</t>
  </si>
  <si>
    <t>70554</t>
  </si>
  <si>
    <t>RP-211776</t>
  </si>
  <si>
    <t>Enhancement for Device Requirement</t>
  </si>
  <si>
    <t>YOONOH YANG</t>
  </si>
  <si>
    <t>47033</t>
  </si>
  <si>
    <t xml:space="preserve">We propose some RAN4-led WIs for the enhancement of device requirements.
 - Further enhancement for FR1 RF
   : Simultanous Rx/Tx for intra-band non-contiguous CA/DC in TDD band
- Further enhancement for FR2 RF
   : Vehicular UE requirement 
      - 39GHz</t>
  </si>
  <si>
    <t>29</t>
  </si>
  <si>
    <t>9.0.5</t>
  </si>
  <si>
    <t>RAN4-led proposals</t>
  </si>
  <si>
    <t>RP-211777</t>
  </si>
  <si>
    <t>New SID: Study on Support of Sidelink positioning and Ranging in NR</t>
  </si>
  <si>
    <t>Beijing Xiaomi Mobile Software</t>
  </si>
  <si>
    <t>XIAOWEI JIANG</t>
  </si>
  <si>
    <t>66759</t>
  </si>
  <si>
    <t>SID new</t>
  </si>
  <si>
    <t>SL pos</t>
  </si>
  <si>
    <t>not treated</t>
  </si>
  <si>
    <t>RP-211778</t>
  </si>
  <si>
    <t>Consideration on Sidelink positioning and Ranging</t>
  </si>
  <si>
    <t>RP-211779</t>
  </si>
  <si>
    <t>Status report of SI: NR Sidelink relay; rapporteur: OPPO</t>
  </si>
  <si>
    <t>Qianxi Lu</t>
  </si>
  <si>
    <t>71851</t>
  </si>
  <si>
    <t>67</t>
  </si>
  <si>
    <t>9.3.2.11</t>
  </si>
  <si>
    <t>NR Sidelink Relay [RAN2 WI: NR_SL_relay]</t>
  </si>
  <si>
    <t>NR_SL_relay</t>
  </si>
  <si>
    <t>RP-211780</t>
  </si>
  <si>
    <t>Consideration on RAN impact for non-relay ProSe discovery</t>
  </si>
  <si>
    <t>OPPO</t>
  </si>
  <si>
    <t>Agreement</t>
  </si>
  <si>
    <t>RP-211781</t>
  </si>
  <si>
    <t>Revised WID: NR Sidelink Relay</t>
  </si>
  <si>
    <t>last approved WID: RP-211050</t>
  </si>
  <si>
    <t>RP-212601</t>
  </si>
  <si>
    <t>RP-211782</t>
  </si>
  <si>
    <t>Discussion on R17 SL-DRX applicability to ProSe service</t>
  </si>
  <si>
    <t>51</t>
  </si>
  <si>
    <t>9.3.1.3</t>
  </si>
  <si>
    <t>NR Sidelink enhancement [RAN1 WI: NR_SL_enh]</t>
  </si>
  <si>
    <t>NR_SL_enh</t>
  </si>
  <si>
    <t>RP-211783</t>
  </si>
  <si>
    <t>WID revision: NR sidelink enhancement</t>
  </si>
  <si>
    <t>last approved WID: RP-202846; rapporteur: LG Electronics</t>
  </si>
  <si>
    <t>not pursued</t>
  </si>
  <si>
    <t>RP-211784</t>
  </si>
  <si>
    <t>Revised WID: Solutions for NR to support non-terrestrial networks (NTN)</t>
  </si>
  <si>
    <t>last approved WID: RP-211557</t>
  </si>
  <si>
    <t>FLAG D, R2</t>
  </si>
  <si>
    <t>RP-211785</t>
  </si>
  <si>
    <t>Motivation for Rel-18 UE EMC enhancement</t>
  </si>
  <si>
    <t>Beijing Xiaomi Electronics</t>
  </si>
  <si>
    <t>Rui Zhou</t>
  </si>
  <si>
    <t>88539</t>
  </si>
  <si>
    <t>Motivation for UE EMC enhancement</t>
  </si>
  <si>
    <t>RP-211786</t>
  </si>
  <si>
    <t>Revised WID on NR Industrial Internet of Things</t>
  </si>
  <si>
    <t>Nokia, Nokia Shanghai Bell</t>
  </si>
  <si>
    <t>Matti Kangas</t>
  </si>
  <si>
    <t>78339</t>
  </si>
  <si>
    <t>last approved WID: RP-200757</t>
  </si>
  <si>
    <t>R5</t>
  </si>
  <si>
    <t>RP-211787</t>
  </si>
  <si>
    <t>Mobility enhancement by UE based AI</t>
  </si>
  <si>
    <t>xing yang</t>
  </si>
  <si>
    <t>77863</t>
  </si>
  <si>
    <t>mob</t>
  </si>
  <si>
    <t>27</t>
  </si>
  <si>
    <t>9.0.3</t>
  </si>
  <si>
    <t>RAN2-led proposals</t>
  </si>
  <si>
    <t>RP-211788</t>
  </si>
  <si>
    <t>Status Report to TSG: Further enhancements on MIMO for NR; rapporteur: Samsung</t>
  </si>
  <si>
    <t>Jeongho Yeo</t>
  </si>
  <si>
    <t>64043</t>
  </si>
  <si>
    <t>NR_feMIMO</t>
  </si>
  <si>
    <t>RP-211789</t>
  </si>
  <si>
    <t>Assessment on Rel-17 NR_FeMIMO</t>
  </si>
  <si>
    <t>RP-211790</t>
  </si>
  <si>
    <t>On Status of Rel-17 Sidelink Enhancement</t>
  </si>
  <si>
    <t>RP-211791</t>
  </si>
  <si>
    <t>On Potential Paging Enhancements for Rel-17 UE Power Savings</t>
  </si>
  <si>
    <t>NR_UE_pow_sav_enh</t>
  </si>
  <si>
    <t>RP-211792</t>
  </si>
  <si>
    <t>WID proposal for Rel-18 Advanced MIMO for NR</t>
  </si>
  <si>
    <t>MIMO</t>
  </si>
  <si>
    <t>RP-211793</t>
  </si>
  <si>
    <t>View on the scope of Rel-18 Advanced MIMO for NR</t>
  </si>
  <si>
    <t>RP-211794</t>
  </si>
  <si>
    <t>Draft New SID for Duplex Enhancement</t>
  </si>
  <si>
    <t>duplex</t>
  </si>
  <si>
    <t>RP-211795</t>
  </si>
  <si>
    <t>On RedCap enhancement in Rel-18</t>
  </si>
  <si>
    <t>Redcap</t>
  </si>
  <si>
    <t>RP-211796</t>
  </si>
  <si>
    <t>On Sidelink Enhancement for Rel-18</t>
  </si>
  <si>
    <t>SL</t>
  </si>
  <si>
    <t>RP-211797</t>
  </si>
  <si>
    <t>On Expanded and Improved Positioning for Rel-18</t>
  </si>
  <si>
    <t>pos</t>
  </si>
  <si>
    <t>RP-211798</t>
  </si>
  <si>
    <t>Multi-RAT Multi-Connectivity (MR-MC) for 5G-Advanced</t>
  </si>
  <si>
    <t>MRDC</t>
  </si>
  <si>
    <t>RP-211799</t>
  </si>
  <si>
    <t>New WID proposal: Multi-RAT Multi-Connectivity (MR-MC)</t>
  </si>
  <si>
    <t>RP-211800</t>
  </si>
  <si>
    <t>Sidelink relay enhancement in Rel-18</t>
  </si>
  <si>
    <t>Relay</t>
  </si>
  <si>
    <t>RP-211801</t>
  </si>
  <si>
    <t>High-Speed Packetization for Rel-18</t>
  </si>
  <si>
    <t>RP-211802</t>
  </si>
  <si>
    <t>New WID proposal: High-Speed Packetization</t>
  </si>
  <si>
    <t>RP-211803</t>
  </si>
  <si>
    <t>Revised WID on Rel-17 Dual Connectivity (DC) of x bands (x=1,2) LTE inter-band CA (xDL/xUL) and y bands (y=3-x) NR inter-band CA (yDL/yUL)</t>
  </si>
  <si>
    <t>ZTE Corporation</t>
  </si>
  <si>
    <t>Wubin Zhou</t>
  </si>
  <si>
    <t>43891</t>
  </si>
  <si>
    <t>last approved WID: RP-211054</t>
  </si>
  <si>
    <t>104</t>
  </si>
  <si>
    <t>9.4.2.9</t>
  </si>
  <si>
    <t>Rel-17 DC of x bands (x=1,2) LTE inter-band CA (xDL/xUL) and y bands (y=3-x) NR inter-band CA (yDL/yUL) [RAN4 WI: DC_R17_xBLTE_yBNR_3DL3UL]</t>
  </si>
  <si>
    <t>DC_R17_xBLTE_yBNR_3DL3UL</t>
  </si>
  <si>
    <t>RP-211804</t>
  </si>
  <si>
    <t xml:space="preserve">Status report for WI: Rel-17 Dual Connectivity (DC) of x bands (x=1,2) LTE inter-band CA (xDL/xUL) and y bands (y=3-x) NR inter-band CA (yDL/yUL);  rapporteur: ZTE Corporation</t>
  </si>
  <si>
    <t>RP-211805</t>
  </si>
  <si>
    <t>Revised WID on Rel-17 Dual Connectivity (DC) of x bands (x=1,2,3) LTE inter-band CA (xDL/1UL) and 3 bands NR inter-band CA (3DL/1UL)</t>
  </si>
  <si>
    <t>last approved WID: RP-211056</t>
  </si>
  <si>
    <t>102</t>
  </si>
  <si>
    <t>9.4.2.7</t>
  </si>
  <si>
    <t>Rel-17 DC of x bands (x=1,2,3) LTE inter-band CA (xDL/1UL) and 3 bands NR inter-band CA (3DL/1UL) [RAN4 WI: DC_R17_xBLTE_3BNR_yDL2UL]</t>
  </si>
  <si>
    <t>DC_R17_xBLTE_3BNR_yDL2UL</t>
  </si>
  <si>
    <t>RP-211806</t>
  </si>
  <si>
    <t>Status report for WI: Rel-17 Dual Connectivity (DC) of x bands (x=1,2,3) LTE inter-band CA (xDL/1UL) and 3 bands NR inter-band CA (3DL/1UL); rapporteur; ZTE Corporation</t>
  </si>
  <si>
    <t>RP-211807</t>
  </si>
  <si>
    <t>Consideration on scope and guidance for NR sidelink enhancement</t>
  </si>
  <si>
    <t>Zhongda Du</t>
  </si>
  <si>
    <t>84011</t>
  </si>
  <si>
    <t>RP-211808</t>
  </si>
  <si>
    <t>Input to network coverage scenario for V2X and PS Positioning</t>
  </si>
  <si>
    <t>38</t>
  </si>
  <si>
    <t>9.2.2</t>
  </si>
  <si>
    <t>Study on scenarios and req. of in-coverage, partial coverage, and out-of-coverage NR positioning use cases [RAN SI: FS_NR_pos_cov]</t>
  </si>
  <si>
    <t>FS_NR_pos_cov</t>
  </si>
  <si>
    <t>RP-211809</t>
  </si>
  <si>
    <t>Discussion on R18 study on AI/ML-based 5G enhancements</t>
  </si>
  <si>
    <t>Guangdong OPPO Mobile Telecom.</t>
  </si>
  <si>
    <t>AI</t>
  </si>
  <si>
    <t>RP-211810</t>
  </si>
  <si>
    <t>On the scope of Rel-18 study for full duplex operation</t>
  </si>
  <si>
    <t>LG Electronics Polska</t>
  </si>
  <si>
    <t>Joon Kui Ahn</t>
  </si>
  <si>
    <t>57428</t>
  </si>
  <si>
    <t>RP-211811</t>
  </si>
  <si>
    <t>Discussion on R18 SL enhancement areas</t>
  </si>
  <si>
    <t>RP-211812</t>
  </si>
  <si>
    <t>Motivation of 3Tx handheld UE</t>
  </si>
  <si>
    <t>3TX</t>
  </si>
  <si>
    <t>RP-211813</t>
  </si>
  <si>
    <t>Issue on paging early indication in Rel-17 power saving WI</t>
  </si>
  <si>
    <t>RP-211814</t>
  </si>
  <si>
    <t>New WID on 3Tx handheld UE for NR</t>
  </si>
  <si>
    <t>RP-211815</t>
  </si>
  <si>
    <t>Discussion on support of DoD band in US</t>
  </si>
  <si>
    <t>RP-211816</t>
  </si>
  <si>
    <t xml:space="preserve">Revised WID on Rel-17 NR Inter-band Carrier Aggregation/Dual Connectivity  for 2 bands DL with x bands UL (x=1,2)</t>
  </si>
  <si>
    <t>ZTE</t>
  </si>
  <si>
    <t>Aijun Cao</t>
  </si>
  <si>
    <t>77081</t>
  </si>
  <si>
    <t>last approved WID: RP-211058</t>
  </si>
  <si>
    <t>108</t>
  </si>
  <si>
    <t>9.4.3.2</t>
  </si>
  <si>
    <t>Rel-17 NR Inter-band CA/DC for 2 bands DL with x bands UL (x=1,2) [RAN4 WI: NR_CADC_R17_2BDL_xBUL]</t>
  </si>
  <si>
    <t>RP-212511</t>
  </si>
  <si>
    <t>NR_CADC_R17_2BDL_xBUL</t>
  </si>
  <si>
    <t>RP-211817</t>
  </si>
  <si>
    <t xml:space="preserve">Status report for WI: Rel-17 NR Inter-band Carrier Aggregation/Dual Connectivity  for 2 bands DL with x bands UL (x=1,2); rapporteur: ZTE Corporation</t>
  </si>
  <si>
    <t>RP-211818</t>
  </si>
  <si>
    <t>Revised WID on Rel-17 NR Inter-band Carrier Aggregation/Dual Connectivity for 3 bands DL with 2 bands UL</t>
  </si>
  <si>
    <t>last approved WID: RP-211060</t>
  </si>
  <si>
    <t>110</t>
  </si>
  <si>
    <t>9.4.3.4</t>
  </si>
  <si>
    <t>Rel-17 NR inter-band CA/DC for 3 bands DL with 2 bands UL [RAN4 WI: NR_CADC_R17_3BDL_2BUL]</t>
  </si>
  <si>
    <t>RP-212512</t>
  </si>
  <si>
    <t>NR_CADC_R17_3BDL_2BUL</t>
  </si>
  <si>
    <t>RP-211819</t>
  </si>
  <si>
    <t>Status report for WI: Rel-17 NR Inter-band Carrier Aggregation/Dual Connectivity for 3 bands DL with 2 bands UL; rapporteur: ZTE Corporation</t>
  </si>
  <si>
    <t>RP-211820</t>
  </si>
  <si>
    <t>Status report for WI on Rel-17 Dual Connectivity (DC) of 4 bands LTE inter-band CA (4DL/1UL) and 1 NR band (1DL/1UL); rapporteur: Nokia</t>
  </si>
  <si>
    <t>Johannes Hejselbaek</t>
  </si>
  <si>
    <t>84086</t>
  </si>
  <si>
    <t>99</t>
  </si>
  <si>
    <t>9.4.2.4</t>
  </si>
  <si>
    <t>Rel-17 DC of 4 bands LTE inter-band CA (4DL/1UL) and 1 NR band (1DL/1UL) [RAN4 WI: DC_R17_4BLTE_1BNR_5DL2UL]</t>
  </si>
  <si>
    <t>DC_R17_4BLTE_1BNR_5DL2UL</t>
  </si>
  <si>
    <t>RP-211821</t>
  </si>
  <si>
    <t>Revised WID: Rel-17 Dual Connectivity (DC) of 4 bands LTE inter-band CA (4DL/1UL) and 1 NR band (1DL/1UL)</t>
  </si>
  <si>
    <t>last approved WID: RP-211319</t>
  </si>
  <si>
    <t>RP-212532</t>
  </si>
  <si>
    <t>RP-211822</t>
  </si>
  <si>
    <t>Status report for WI introduction of lower 6GHz NR unlicensed operation for Europe; rapporteur: Nokia</t>
  </si>
  <si>
    <t>91</t>
  </si>
  <si>
    <t>9.4.1.3</t>
  </si>
  <si>
    <t>Introduction of lower 6GHz NR unlicensed operation for Europe [RAN4 WI: NR_6GHz_unlic_EU]</t>
  </si>
  <si>
    <t>RP-212624</t>
  </si>
  <si>
    <t>NR_6GHz_unlic_EU</t>
  </si>
  <si>
    <t>RP-211823</t>
  </si>
  <si>
    <t>On Introduction of lower 6GHz NR unlicensed operation for Europe</t>
  </si>
  <si>
    <t>RP-211824</t>
  </si>
  <si>
    <t>Motivation for BS EMC Test Simplification</t>
  </si>
  <si>
    <t>Muhammad Kazmi</t>
  </si>
  <si>
    <t>31117</t>
  </si>
  <si>
    <t>Motivation and scope of EMC Test Simplification for Rel-18 EMC enhancement</t>
  </si>
  <si>
    <t>RP-211825</t>
  </si>
  <si>
    <t>New WID: BS/UE EMC enhancements</t>
  </si>
  <si>
    <t>Ericsson, Xiaomi</t>
  </si>
  <si>
    <t>New WID on BS/UE EMC enhancements in Rel-18. The approval is expected earliest in December 2021 (RAN#94).</t>
  </si>
  <si>
    <t>RP-211826</t>
  </si>
  <si>
    <t>Status report of WI: NR coverage enhancements; rapporteur: China Telecom</t>
  </si>
  <si>
    <t>Xiaoming She</t>
  </si>
  <si>
    <t>46899</t>
  </si>
  <si>
    <t>53</t>
  </si>
  <si>
    <t>9.3.1.5</t>
  </si>
  <si>
    <t>NR coverage enhancements [RAN1 WI: NR_cov_enh]</t>
  </si>
  <si>
    <t>NR_cov_enh</t>
  </si>
  <si>
    <t>RP-211827</t>
  </si>
  <si>
    <t>Status report of WI: Enhancement of Private Network Support for NG-RAN; rapporteur: China Telecom</t>
  </si>
  <si>
    <t>50%, Mar. 22</t>
  </si>
  <si>
    <t>71</t>
  </si>
  <si>
    <t>9.3.3.3</t>
  </si>
  <si>
    <t>Core part: Enhancement of Private Network support for NG-RAN [RAN3 WI: NG_RAN_PRN_enh-Core]</t>
  </si>
  <si>
    <t>NG_RAN_PRN_enh-Core</t>
  </si>
  <si>
    <t>RP-211828</t>
  </si>
  <si>
    <t>Revised WID: Core part: Enhancement of Private Network Support for NG-RAN; rapporteur: China Telecom</t>
  </si>
  <si>
    <t>last approved WID: RP-202363</t>
  </si>
  <si>
    <t>RP-212585</t>
  </si>
  <si>
    <t>RP-211829</t>
  </si>
  <si>
    <t>Revised WID: SAR schemes for UE power class 2 (PC2) for NR inter-band Carrier Aggregation and supplemental uplink (SUL) configurations with 2 bands UL</t>
  </si>
  <si>
    <t>China Telecom</t>
  </si>
  <si>
    <t>last approved WID: RP-211494</t>
  </si>
  <si>
    <t>118</t>
  </si>
  <si>
    <t>9.4.4.3</t>
  </si>
  <si>
    <t>Core part: SAR schemes for UE PC2 for NR inter-band CA and SUL configurations with 2 bands UL [RAN4 WI: NR_SAR_PC2_interB_SUL_2BUL-Core]</t>
  </si>
  <si>
    <t>RP-212530</t>
  </si>
  <si>
    <t>NR_SAR_PC2_interB_SUL_2BUL</t>
  </si>
  <si>
    <t>RP-211830</t>
  </si>
  <si>
    <t>Status report of WI: SAR schemes for UE power class 2 (PC2) for NR inter-band Carrier Aggregation and supplemental uplink (SUL) configurations with 2 bands UL; rapporteur: China Telecom</t>
  </si>
  <si>
    <t>RP-211831</t>
  </si>
  <si>
    <t>Revised WID: High power UE for NR inter-band Carrier Aggregation with 2 bands downlink and x bands uplink (x =1,2)</t>
  </si>
  <si>
    <t>last approved WID: RP-211131; new combos requests</t>
  </si>
  <si>
    <t>119</t>
  </si>
  <si>
    <t>9.4.4.4</t>
  </si>
  <si>
    <t>Rel-17 High power UE for NR inter-band CA with 2 bands downlink and x bands uplink (x=1,2) [RAN4 WI: NR_PC2_CA_R17_2BDL_2BUL]</t>
  </si>
  <si>
    <t>NR_PC2_CA_R17_2BDL_2BUL</t>
  </si>
  <si>
    <t>RP-211832</t>
  </si>
  <si>
    <t>Status report of WI: High power UE (power class 2) for NR inter-band Carrier Aggregation with 2 bands downlink and 2 bands uplink; rapporteur: China Telecom</t>
  </si>
  <si>
    <t>Core 70% and Perf. 0%, Mar. 2022</t>
  </si>
  <si>
    <t>RP-211833</t>
  </si>
  <si>
    <t>Status report of WI: Down link interruption for band combinations to conduct dynamic tx switching; rapporteur: China Telecom</t>
  </si>
  <si>
    <t>130</t>
  </si>
  <si>
    <t>9.4.5.2</t>
  </si>
  <si>
    <t>DL interruption for NR and EN-DC band combinations to conduct dynamic Tx Switching in UL [RAN4 WI: DL_intrpt_combos_TxSW_R17]</t>
  </si>
  <si>
    <t>DL_intrpt_combos_TxSW_R17</t>
  </si>
  <si>
    <t>RP-211834</t>
  </si>
  <si>
    <t>Status report of WI: Further enhancement on NR demodulation performance; rapporteur: China Telecom</t>
  </si>
  <si>
    <t>Perf part 45%, Mar. 22</t>
  </si>
  <si>
    <t>76</t>
  </si>
  <si>
    <t>9.3.4.3</t>
  </si>
  <si>
    <t>Perf. part: Further enhancement on NR demodulation performance [RAN4 WI: NR_demod_enh2-Perf]</t>
  </si>
  <si>
    <t>NR_demod_enh2-Perf</t>
  </si>
  <si>
    <t>RP-211835</t>
  </si>
  <si>
    <t>Revised WID: Perf. part: Further enhancement on NR demodulation performance</t>
  </si>
  <si>
    <t>last approved WID: RP-211135;
1) Added the phase II objective for CRS interference handling following RAN4 recommendations
2) Added the TR number</t>
  </si>
  <si>
    <t>RP-212621</t>
  </si>
  <si>
    <t>RP-211836</t>
  </si>
  <si>
    <t>Status report of WI: UE Conformance Test Aspects for add support of NR DL 256QAM for FR2; rapporteur: China Telecom</t>
  </si>
  <si>
    <t>Test part 82%, June. 22</t>
  </si>
  <si>
    <t>RP-211837</t>
  </si>
  <si>
    <t>Status report of WI: UE Conformance Aspects - Even further mobility enhancement in E-UTRAN; rapporteur: China Telecom</t>
  </si>
  <si>
    <t>Test part 32%, Dec. 21</t>
  </si>
  <si>
    <t>RP-211838</t>
  </si>
  <si>
    <t>Status report of WI: SAR schemes for UE power class 2 (PC2) for NR inter-band Carrier Aggregation and supplemental uplink (SUL) configurations with 2 bands UL: rapporteur: China Telecom</t>
  </si>
  <si>
    <t>Test part 5%, March. 22</t>
  </si>
  <si>
    <t>244</t>
  </si>
  <si>
    <t>13.7.4</t>
  </si>
  <si>
    <t>UE Conf. - SAR schemes for UE PC2 for NR inter-band CA and SUL configurations with 2 bands UL [New RAN5 WI: NR_SAR_PC2_interB_SUL_2BUL-UEConTest]</t>
  </si>
  <si>
    <t>NR_SAR_PC2_interB_SUL_2BUL-UEConTest</t>
  </si>
  <si>
    <t>RP-211839</t>
  </si>
  <si>
    <t>Status report of WI: High power UE for NR inter-band Carrier Aggregation with 2 bands downlink and x bands uplink (x=1,2): rapporteur: China Telecom</t>
  </si>
  <si>
    <t>Test part 15%, March. 22</t>
  </si>
  <si>
    <t>RP-211840</t>
  </si>
  <si>
    <t>Status report of WI: UE Conformance Test Aspects for NR performance requirement enhancement; rapporteur: China Telecom</t>
  </si>
  <si>
    <t>Extend 6 months</t>
  </si>
  <si>
    <t>RP-211841</t>
  </si>
  <si>
    <t>Maintenance to Rel-15 NR</t>
  </si>
  <si>
    <t>Patrick Merias</t>
  </si>
  <si>
    <t>52292</t>
  </si>
  <si>
    <t>NR_newRAT-Core</t>
  </si>
  <si>
    <t>RP-211842</t>
  </si>
  <si>
    <t>Corrections on NR V2X - outcomes of RAN1#106-e</t>
  </si>
  <si>
    <t>5G_V2X_NRSL-Core</t>
  </si>
  <si>
    <t>RP-211843</t>
  </si>
  <si>
    <t>Corrections for URLLC - outcomes of RAN1#106-e</t>
  </si>
  <si>
    <t>NR_L1enh_URLLC-Core</t>
  </si>
  <si>
    <t>RP-211844</t>
  </si>
  <si>
    <t>Corrections for NR MIMO - outcomes of RAN1#106-e</t>
  </si>
  <si>
    <t>NR_eMIMO-Core</t>
  </si>
  <si>
    <t>RP-211845</t>
  </si>
  <si>
    <t>Corrections to NR positioning support - outcomes of RAN1#106-e</t>
  </si>
  <si>
    <t>NR_pos-Core</t>
  </si>
  <si>
    <t>RP-211846</t>
  </si>
  <si>
    <t>Corrections on NR-DC and on Cross-carrier Scheduling with Different Numerologies</t>
  </si>
  <si>
    <t>LTE_NR_DC_CA_enh-Core</t>
  </si>
  <si>
    <t>RP-211847</t>
  </si>
  <si>
    <t>Correction to 38.214 on PDSCH rate matching for SPS</t>
  </si>
  <si>
    <t>TEI16</t>
  </si>
  <si>
    <t>RP-211848</t>
  </si>
  <si>
    <t>Correction on PUSCH cyclic shift for eMTC PUR</t>
  </si>
  <si>
    <t>LTE_eMTC5-Core</t>
  </si>
  <si>
    <t>RP-211849</t>
  </si>
  <si>
    <t>Corrections to further NB-IoT enhancements</t>
  </si>
  <si>
    <t>NB_IOTenh2-Core</t>
  </si>
  <si>
    <t>RP-211850</t>
  </si>
  <si>
    <t>Alignment corrections/editorials for NR Rel-16 features (38.211/212/213/214)</t>
  </si>
  <si>
    <t>NR_unlic-Core, NR_2step_RACH-Core, NR_pos-Core, 5G_V2X_NRSL-Core, NR_L1enh_URLLC-Core, NR_eMIMO-Core</t>
  </si>
  <si>
    <t>RP-211851</t>
  </si>
  <si>
    <t>Motivation_of_study_for_Multi-UE_coordination</t>
  </si>
  <si>
    <t>Yanhua Li</t>
  </si>
  <si>
    <t>76945</t>
  </si>
  <si>
    <t>RP-211852</t>
  </si>
  <si>
    <t>Status report for WI Rel-17 High power UE (power class 2) for EN-DC with 1 LTE band + 1 NR TDD band; rapporteur: China Unicom</t>
  </si>
  <si>
    <t>JIALADE BASAIER</t>
  </si>
  <si>
    <t>82696</t>
  </si>
  <si>
    <t>116</t>
  </si>
  <si>
    <t>9.4.4.1</t>
  </si>
  <si>
    <t>Rel-17 High power UE (PC2) for EN-DC with 1 LTE band + 1 NR TDD band [RAN4 WI: ENDC_UE_PC2_R17_NR_TDD]</t>
  </si>
  <si>
    <t>ENDC_UE_PC2_R17_NR_TDD</t>
  </si>
  <si>
    <t>RP-211853</t>
  </si>
  <si>
    <t>Revised WID on High power UE (power class 2) for EN-DC with 1 LTE band + 1 NR TDD band</t>
  </si>
  <si>
    <t>China Unicom</t>
  </si>
  <si>
    <t>last approved WID: RP-211073</t>
  </si>
  <si>
    <t>RP-211854</t>
  </si>
  <si>
    <t>Status report for SI Study on high power UE (power class 2) for one NR FDD band; rapporteur: China Unicom</t>
  </si>
  <si>
    <t>43</t>
  </si>
  <si>
    <t>9.2.7</t>
  </si>
  <si>
    <t>Study on high power UE (power class 2) for one NR FDD band [RAN4 SI: FS_NR_PC2_UE_FDD]</t>
  </si>
  <si>
    <t>FS_NR_PC2_UE_FDD</t>
  </si>
  <si>
    <t>RP-211855</t>
  </si>
  <si>
    <t>TR 38.861 v2.0.0 Study on high power UE (power class 2) for one NR FDD band</t>
  </si>
  <si>
    <t>RAN4 TR is provided for approval</t>
  </si>
  <si>
    <t>R4, FLAG M</t>
  </si>
  <si>
    <t>RP-212495</t>
  </si>
  <si>
    <t>38.861</t>
  </si>
  <si>
    <t>2.0.0</t>
  </si>
  <si>
    <t>RP-211856</t>
  </si>
  <si>
    <t>Status report for WI Additional LTE bands for UE categories M1/M2/NB1/NB2 in Rel-17; rapporteur: Ericsson</t>
  </si>
  <si>
    <t>Chunhui Zhang</t>
  </si>
  <si>
    <t>78832</t>
  </si>
  <si>
    <t>183</t>
  </si>
  <si>
    <t>10.5.2</t>
  </si>
  <si>
    <t>Additional LTE bands for UE categories M1/M2/NB1/NB2 in Rel-17 [RAN4 WI: LTE_bands_R17_M1_M2_NB1_NB2]</t>
  </si>
  <si>
    <t>RP-212526</t>
  </si>
  <si>
    <t>LTE_bands_R17_M1_M2_NB1_NB2</t>
  </si>
  <si>
    <t>RP-211857</t>
  </si>
  <si>
    <t>Revised WID Additional LTE bands for UE categories M1/M2/NB1/NB2 in Rel-17</t>
  </si>
  <si>
    <t>last approved WID: RP-201646</t>
  </si>
  <si>
    <t>RP-211858</t>
  </si>
  <si>
    <t>Status Report for Work Item Rel17 LTE inter-band CA for 2 bands DL with 1 band UL; rapporteur: Qualcomm</t>
  </si>
  <si>
    <t>Bin Han</t>
  </si>
  <si>
    <t>75122</t>
  </si>
  <si>
    <t>178</t>
  </si>
  <si>
    <t>10.5.1.1</t>
  </si>
  <si>
    <t>Rel-17 LTE inter-band CA for 2 bands DL with 1 band UL [RAN4 WI: LTE_CA_R17_2BDL_1BUL]</t>
  </si>
  <si>
    <t>LTE_CA_R17_2BDL_1BUL</t>
  </si>
  <si>
    <t>RP-211859</t>
  </si>
  <si>
    <t>Revised WID: Rel17 LTE inter-band CA for 2 bands DL with 1 band UL</t>
  </si>
  <si>
    <t>last approved WID: RP-211560</t>
  </si>
  <si>
    <t>RP-211860</t>
  </si>
  <si>
    <t>Revised WID on NR small data transmissions in INACTIVE state</t>
  </si>
  <si>
    <t>ZTE Corporation, Sanechips</t>
  </si>
  <si>
    <t>Eswar Vutukuri</t>
  </si>
  <si>
    <t>74079</t>
  </si>
  <si>
    <t>last approved WID: RP-210870</t>
  </si>
  <si>
    <t>63</t>
  </si>
  <si>
    <t>9.3.2.7</t>
  </si>
  <si>
    <t>NR small data transmissions in INACTIVE state [RAN2 WI: NR_SmallData_INACTIVE]</t>
  </si>
  <si>
    <t>RP-210870</t>
  </si>
  <si>
    <t>RP-212594</t>
  </si>
  <si>
    <t>NR_SmallData_INACTIVE</t>
  </si>
  <si>
    <t>RP-211861</t>
  </si>
  <si>
    <t>Status report for WI UE Conformance Test Aspects - Enhancements on Full-Dimension (FD) MIMO for LTE; rapporteur: Ericsson</t>
  </si>
  <si>
    <t>Leif Mattisson</t>
  </si>
  <si>
    <t>10602</t>
  </si>
  <si>
    <t>Test: 30%, Mar 22 (+3 months)</t>
  </si>
  <si>
    <t>RP-211862</t>
  </si>
  <si>
    <t xml:space="preserve">Status report for WI UE Conformance Test Aspects -  Even further enhanced MTC for LTE; rapporteur: Ericsson</t>
  </si>
  <si>
    <t>Test: 80%, Dec 21</t>
  </si>
  <si>
    <t>RP-211863</t>
  </si>
  <si>
    <t>Status report for WI UE Conformance Test Aspects - Additional LTE bands for UE category M1 and/or NB1 in Rel-16, rapporteur: Ericsson</t>
  </si>
  <si>
    <t>Test: 100%, Sep 21</t>
  </si>
  <si>
    <t>RP-211864</t>
  </si>
  <si>
    <t>Status report for WI UE Conformance Test Aspects - Additional LTE bands for UE category M2 and/or NB2 in Rel-16; rapporteur: Ericsson</t>
  </si>
  <si>
    <t>RP-211865</t>
  </si>
  <si>
    <t>Status report for WI UE Conformance Test Aspects - Rel-14 CA configurations; rapporteur: Ericsson</t>
  </si>
  <si>
    <t>RP-211866</t>
  </si>
  <si>
    <t>Status report for WI UE Conformance Test Aspects - Rel-15 CA configurations; rapporteur: Ericsson</t>
  </si>
  <si>
    <t>Test: 69%, Mar 22</t>
  </si>
  <si>
    <t>RP-211867</t>
  </si>
  <si>
    <t>Status report for WI UE Conformance Test Aspects - Rel-16 CA configurations; rapporteur: Ericsson</t>
  </si>
  <si>
    <t>Test: 7%, Mar 22</t>
  </si>
  <si>
    <t>RP-211868</t>
  </si>
  <si>
    <t>Status report for WI UE Conformance Test Aspects – 5G system with NR and LTE; rapporteur: Ericsson</t>
  </si>
  <si>
    <t>Test: 89%, Dec 21</t>
  </si>
  <si>
    <t>RP-211869</t>
  </si>
  <si>
    <t>Status report for WI UE Conformance Test Aspects for new Rel-16 NR bands and extension of existing NR bands; rapporteur: Ericsson</t>
  </si>
  <si>
    <t>Test: 68%, Dec 21</t>
  </si>
  <si>
    <t>RP-211870</t>
  </si>
  <si>
    <t>New WID on UE Conformance - Power Class 2 EN-DC with x LTE band + y NR band (x= 2, 3, 4, y=1; x=1, 2, y=2)</t>
  </si>
  <si>
    <t>tested: REL-17 WI ENDC_PC2_R17_xLTE_yNR (still ongoing); endorsed by RAN5 in R5-215707 at RAN5#92-e</t>
  </si>
  <si>
    <t>RP-211871</t>
  </si>
  <si>
    <t>Status Report to TSG: NR small data transmissions in INACTIVE state; rapporteur: ZTE</t>
  </si>
  <si>
    <t>NR_SmallData_INACTIVE, NR_SmallData_INACTIVE-Core, NR_SmallData_INACTIVE-Perf</t>
  </si>
  <si>
    <t>RP-211872</t>
  </si>
  <si>
    <t>Maintenance for NG interface usage for WWC</t>
  </si>
  <si>
    <t>Young Ik Jo</t>
  </si>
  <si>
    <t>85313</t>
  </si>
  <si>
    <t>5WWC-NG_interface-Core</t>
  </si>
  <si>
    <t>RP-211873</t>
  </si>
  <si>
    <t>Maintenance for direct data forwarding between NG-RAN and E-UTRAN nodes for inter-system mobility</t>
  </si>
  <si>
    <t>Direct_data_fw_NR-Core</t>
  </si>
  <si>
    <t>RP-211874</t>
  </si>
  <si>
    <t>Maintenance for Even further mobility enhancement in E-UTRAN</t>
  </si>
  <si>
    <t>LTE_feMob-Core</t>
  </si>
  <si>
    <t>RP-211875</t>
  </si>
  <si>
    <t>Maintenance for eNB(s) Architecture Evolution for E-UTRAN and NG-RAN</t>
  </si>
  <si>
    <t>RP-211876</t>
  </si>
  <si>
    <t>Maintenance for Private Network Support for NG-RAN</t>
  </si>
  <si>
    <t>NG_RAN_PRN, NG_RAN_PRN-Core</t>
  </si>
  <si>
    <t>RP-211877</t>
  </si>
  <si>
    <t>Maintenance for Separation of CP and UP for Split Option 2 of NR</t>
  </si>
  <si>
    <t>NR_CPUP_Split, NR_CPUP_Split-Core</t>
  </si>
  <si>
    <t>RP-211878</t>
  </si>
  <si>
    <t>Maintenance for NR IAB</t>
  </si>
  <si>
    <t>NR_IAB-Core</t>
  </si>
  <si>
    <t>RP-211879</t>
  </si>
  <si>
    <t>Maintenance for Support of NR Industrial Internet of Things</t>
  </si>
  <si>
    <t>NR_IIOT-Core</t>
  </si>
  <si>
    <t>RP-211880</t>
  </si>
  <si>
    <t>Maintenance for NR mobility enhancements</t>
  </si>
  <si>
    <t>NR_Mob_enh-Core</t>
  </si>
  <si>
    <t>RP-211881</t>
  </si>
  <si>
    <t>Maintenance for New Radio Access Technology Set 1</t>
  </si>
  <si>
    <t>NR_newRAT-Core, TEI16</t>
  </si>
  <si>
    <t>RP-211882</t>
  </si>
  <si>
    <t>Maintenance for New Radio Access Technology Set 2</t>
  </si>
  <si>
    <t>RP-211883</t>
  </si>
  <si>
    <t>Maintenance for NR positioning support</t>
  </si>
  <si>
    <t>RP-211884</t>
  </si>
  <si>
    <t>Maintenance for SON and MDT support for NR</t>
  </si>
  <si>
    <t>NR_SON_MDT-Core</t>
  </si>
  <si>
    <t>RP-211885</t>
  </si>
  <si>
    <t>Revised WID: LTE Advanced inter-band CA Rel-17 for x bands DL (x=4, 5, 6) with 1 band UL</t>
  </si>
  <si>
    <t>Iwajlo Angelow</t>
  </si>
  <si>
    <t>68260</t>
  </si>
  <si>
    <t>last approved WID: RP-211068</t>
  </si>
  <si>
    <t>180</t>
  </si>
  <si>
    <t>10.5.1.3</t>
  </si>
  <si>
    <t>Rel-17 LTE inter-band CA for x bands DL (x=4, 5) with 1 band UL [RAN4 WI: LTE_CA_R17_xBDL_1BUL]</t>
  </si>
  <si>
    <t>LTE_CA_R17_xBDL_1BUL</t>
  </si>
  <si>
    <t>RP-211886</t>
  </si>
  <si>
    <t>Status report for WI LTE Advanced inter-band CA Rel-17 for x bands DL (x=4, 5, 6) with 1 band UL; rapporteur: Nokia</t>
  </si>
  <si>
    <t>RP-211887</t>
  </si>
  <si>
    <t>RAN4 CRs for Small Technical Enhancements and Improvements for REL-16</t>
  </si>
  <si>
    <t>Carolyn Taylor</t>
  </si>
  <si>
    <t>90657</t>
  </si>
  <si>
    <t>related to LSin RP-211671</t>
  </si>
  <si>
    <t>93e_LS06, FLAG D</t>
  </si>
  <si>
    <t>RP-211888</t>
  </si>
  <si>
    <t>RAN4 CRs for Small Technical Enhancements and Improvements for REL-17</t>
  </si>
  <si>
    <t>159</t>
  </si>
  <si>
    <t>9.7</t>
  </si>
  <si>
    <t>Small Technical Enhancements and Improvements for REL-17 [TEI17]</t>
  </si>
  <si>
    <t>TEI17</t>
  </si>
  <si>
    <t>RP-211889</t>
  </si>
  <si>
    <t>RAN4 CRs for Closed WI for OTA_BS_testing</t>
  </si>
  <si>
    <t>OTA_BS_testing-Perf</t>
  </si>
  <si>
    <t>RP-211890</t>
  </si>
  <si>
    <t>RAN4 CRs for Closed REL-16 NR or NR+LTE WIs - Batch 1</t>
  </si>
  <si>
    <t>NR_unlic-Core, NR_unlic-Perf</t>
  </si>
  <si>
    <t>RP-211891</t>
  </si>
  <si>
    <t>RAN4 CRs for Closed REL-16 NR or NR+LTE WIs - Batch 2</t>
  </si>
  <si>
    <t>DC_R16_1BLTE_1BNR_2DL2UL-Core, LTE_NR_DC_CA_enh-Core, NR_eMIMO-Core, NR_RRM_enh-Perf, NR_HST-Core</t>
  </si>
  <si>
    <t>RP-211892</t>
  </si>
  <si>
    <t>RAN4 CRs for Closed REL-16 NR or NR+LTE WIs - Batch 3</t>
  </si>
  <si>
    <t>NR_IAB-Perf</t>
  </si>
  <si>
    <t>RP-211893</t>
  </si>
  <si>
    <t>RAN4 CRs for Closed REL-16 NR or NR+LTE WIs - Batch 4</t>
  </si>
  <si>
    <t>NR_pos-Core, NR_pos-Perf, NR_CSIRS_L3meas-Core, NR_UE_pow_sav-Core, NR_Mob_enh-Core, NR_UE_pow_sav-Perf, TEI16</t>
  </si>
  <si>
    <t>RP-211894</t>
  </si>
  <si>
    <t>RAN4 CRs for Open REL-17 NR or NR+LTE WIs - Batch 1</t>
  </si>
  <si>
    <t>74</t>
  </si>
  <si>
    <t>9.3.4.1</t>
  </si>
  <si>
    <t>MIMO OTA requirements for NR UEs [RAN4 WI: NR_MIMO_OTA]</t>
  </si>
  <si>
    <t>FS_NR_MIMO_OTA_test</t>
  </si>
  <si>
    <t>RP-211895</t>
  </si>
  <si>
    <t>RAN4 CRs for Open REL-17 NR or NR+LTE WIs - Batch 2</t>
  </si>
  <si>
    <t>80</t>
  </si>
  <si>
    <t>9.3.4.7</t>
  </si>
  <si>
    <t>RF requirements enhancement for NR FR1 [RAN4 WI: NR_RF_FR1_enh]</t>
  </si>
  <si>
    <t>NR_RF_FR1_enh-Core</t>
  </si>
  <si>
    <t>RP-211896</t>
  </si>
  <si>
    <t>RAN4 CRs for Open REL-17 NR or NR+LTE WIs - Batch 3</t>
  </si>
  <si>
    <t>RP-211897</t>
  </si>
  <si>
    <t>RAN4 CRs for Open REL-17 NR or NR+LTE WIs - Batch 4</t>
  </si>
  <si>
    <t>86</t>
  </si>
  <si>
    <t>9.3.4.13</t>
  </si>
  <si>
    <t>UE RF requirements for Transparent TxD for NR [New RAN4 WI: NR_RF_TxD]</t>
  </si>
  <si>
    <t>NR_RF_TxD-Core</t>
  </si>
  <si>
    <t>RP-211898</t>
  </si>
  <si>
    <t>RAN4 CRs for Open REL-17 NR or NR+LTE WIs - Batch 5</t>
  </si>
  <si>
    <t>RP-211899</t>
  </si>
  <si>
    <t>95</t>
  </si>
  <si>
    <t>9.4.2</t>
  </si>
  <si>
    <t>LTE/NR Dual Connectivity related basket WIs for Rel-17</t>
  </si>
  <si>
    <t>DC_R17_1BLTE_1BNR_2DL2UL, DC_R17_xBLTE_2BNR_yDL2UL-Core, DC_R17_xBLTE_yBNR_3DL3UL, DC_R17_2BLTE_1BNR_3DL2UL-Core, DC_R17_3BLTE_1BNR_4DL2UL, DC_R17_4BLTE_1BNR_5DL2UL</t>
  </si>
  <si>
    <t>RP-211900</t>
  </si>
  <si>
    <t>RAN4 CRs for Open REL-17 NR or NR+LTE WIs - Batch 6</t>
  </si>
  <si>
    <t>106</t>
  </si>
  <si>
    <t>9.4.3</t>
  </si>
  <si>
    <t>NR CA/DC/SUL related basket WIs for Rel-17</t>
  </si>
  <si>
    <t>NR_CADC_R17_2BDL_xBUL-Core, NR_CADC_R17_3BDL_2BUL, NR_CADC_R17_3BDL_2BUL-Core, NR_CADC_R17_4BDL_2BUL-Core, NR_CADC_R17_5BDL_xBUL-Core, NR_CA_R17_Intra-Core</t>
  </si>
  <si>
    <t>RP-211901</t>
  </si>
  <si>
    <t>RAN4 CRs for Open REL-17 NR or NR+LTE WIs - Batch 7</t>
  </si>
  <si>
    <t>115</t>
  </si>
  <si>
    <t>9.4.4</t>
  </si>
  <si>
    <t>Power class related WIs</t>
  </si>
  <si>
    <t>ENDC_PC2_R17_xLTE_yNR, NR_SAR_PC2_interB_SUL_2BUL, HPUE_PC1_5_n77_n78-Core, NR_UE_PC1_5_n79-Core, NR_UE_PC2_n39-Core</t>
  </si>
  <si>
    <t>RP-211902</t>
  </si>
  <si>
    <t>RAN4 CRs for Open REL-17 NR or NR+LTE WIs - Batch 8</t>
  </si>
  <si>
    <t>NR_SUL_combos_R17-Core, LTE_NR_HPUE_FWVM-Core, NR_FR2_FWA_Bn259-Core, NR_FR2_FWA_Bn259-Perf</t>
  </si>
  <si>
    <t>RP-211903</t>
  </si>
  <si>
    <t>New WID on high power UE (power class 2) for NR FDD band</t>
  </si>
  <si>
    <t>RP-212633</t>
  </si>
  <si>
    <t>RP-211904</t>
  </si>
  <si>
    <t>RAN4 CRs for Open REL-17 NR or NR+LTE WIs - Batch 9</t>
  </si>
  <si>
    <t>129</t>
  </si>
  <si>
    <t>9.4.5.1</t>
  </si>
  <si>
    <t>Band combinations for concurrent operation of NR/LTE Uu bands/band combinations and one NR/LTE V2X PC5 band [RAN4 WI: NR_LTE_V2X_PC5_combos]</t>
  </si>
  <si>
    <t>NR_LTE_V2X_PC5_combos-Core</t>
  </si>
  <si>
    <t>RP-211905</t>
  </si>
  <si>
    <t>RAN4 CRs for Open REL-17 NR or NR+LTE WIs - Batch 10</t>
  </si>
  <si>
    <t>131</t>
  </si>
  <si>
    <t>9.4.5.3</t>
  </si>
  <si>
    <t>Simultaneous Rx/Tx band combinations for NR CA/DC, NR SUL and LTE/NR DC [RAN4 WI: LTE_NR_Simult_RxTx]</t>
  </si>
  <si>
    <t>LTE_NR_Simult_RxTx-Core</t>
  </si>
  <si>
    <t>RP-211906</t>
  </si>
  <si>
    <t>Requirements for 6GHz NR-U band plan in Europe</t>
  </si>
  <si>
    <t>BT plc, Telecom Italia, Telefonica, Vodafone, Deutsche Telekom, Orange, Telia Company, Telenor, Bouygues Telecom</t>
  </si>
  <si>
    <t>Johnny Dixon</t>
  </si>
  <si>
    <t>71410</t>
  </si>
  <si>
    <t>With regard to the requirement for a 6 GHz NR-U band plan in Europe, this document presents the case from a number of European Operators for supporting Option 2, namely that a new frequency band should be introduced for the lower 6 GHz range.</t>
  </si>
  <si>
    <t>RP-211907</t>
  </si>
  <si>
    <t>RAN4 CRs for Open REL-17 NR or NR+LTE WIs - Batch 11</t>
  </si>
  <si>
    <t>140</t>
  </si>
  <si>
    <t>9.5.4</t>
  </si>
  <si>
    <t>Study on supporting NR from 52.6 GHz to 71 GHz [RAN1 SI: FS_NR_52_to_71GHz]</t>
  </si>
  <si>
    <t>NR_RF_FR1-Core, NR_bands_R17_BWs-Core</t>
  </si>
  <si>
    <t>RP-211908</t>
  </si>
  <si>
    <t>RAN4 CRs for Open REL-17 NR or NR+LTE WIs - Batch 12</t>
  </si>
  <si>
    <t>133</t>
  </si>
  <si>
    <t>9.4.5.5</t>
  </si>
  <si>
    <t>Core part: Addition of MSD for inter-band EN-DC combinations (1 band LTE+1 band NR FR1) due to added channel BWs [RAN4 WI: ENDC_R17_1BLTE_1BNR_MSD]</t>
  </si>
  <si>
    <t>ENDC_R17_1BLTE_1BNR_MSD-Core</t>
  </si>
  <si>
    <t>RP-211909</t>
  </si>
  <si>
    <t>RAN4 CRs for Open REL-17 NR or NR+LTE WIs - Batch 13</t>
  </si>
  <si>
    <t>134</t>
  </si>
  <si>
    <t>9.4.5.6</t>
  </si>
  <si>
    <t>Introduction of channel BWs 35MHz and 45MHz for NR FR1 [RAN4 WI: NR_FR1_35MHz_45MHz_BW]</t>
  </si>
  <si>
    <t>NR_FR1_35MHz_45MHz_BW, NR_FR1_35MHz_45MHz_BW-Core, NR_FR1_35MHz_45MHz_BW-Perf</t>
  </si>
  <si>
    <t>RP-211910</t>
  </si>
  <si>
    <t>RAN4 CRs for Open REL-17 NR or NR+LTE WIs - Batch 14</t>
  </si>
  <si>
    <t>135</t>
  </si>
  <si>
    <t>9.4.5.7</t>
  </si>
  <si>
    <t>Core part: LTE/NR spectrum sharing in Band 34/n34 and Band 39/n39 [New RAN4 WI: DSS_LTE_B34_NR_Bn34_LTE_B39_NR_Bn39-Core]</t>
  </si>
  <si>
    <t>DSS_LTE_B34_NR_Bn34_LTE_B39_NR_Bn39-Core</t>
  </si>
  <si>
    <t>RP-211911</t>
  </si>
  <si>
    <t>RAN4 CRs to Closed REL-17 NR or NR+LTE WIs - Batch 1</t>
  </si>
  <si>
    <t>148</t>
  </si>
  <si>
    <t>9.6.2</t>
  </si>
  <si>
    <t>Introduction of NR band 24 [RAN4 WI: NR_band_n24]</t>
  </si>
  <si>
    <t>NR_band_n24-Core</t>
  </si>
  <si>
    <t>RP-211912</t>
  </si>
  <si>
    <t>RAN4 CRs to Closed REL-17 NR or NR+LTE WIs - Batch 2</t>
  </si>
  <si>
    <t>149</t>
  </si>
  <si>
    <t>9.6.3</t>
  </si>
  <si>
    <t>Core part: Introduction of NR 47GHz band [RAN4 WI: NR_47GHz_band-Core]</t>
  </si>
  <si>
    <t>NR_47GHz_band-Core, NR_47GHz_band-Perf</t>
  </si>
  <si>
    <t>RP-211913</t>
  </si>
  <si>
    <t>RAN4 CRs to Closed REL-17 NR or NR+LTE WIs - Batch 3</t>
  </si>
  <si>
    <t>156</t>
  </si>
  <si>
    <t>9.6.10</t>
  </si>
  <si>
    <t>Introduction of FR2 FWA UE with maximum TRP of 23dBm for band n257 and n258 [RAN4 WI: NR_FR2_FWA_Bn257_Bn258]</t>
  </si>
  <si>
    <t>NR_FR2_FWA_Bn257_Bn258-Perf</t>
  </si>
  <si>
    <t>RP-211914</t>
  </si>
  <si>
    <t>RAN4 CRs to Open REL-17 LTE WIs - Batch 1</t>
  </si>
  <si>
    <t>LTE_CA_R17_2BDL_1BUL-Core</t>
  </si>
  <si>
    <t>RP-211915</t>
  </si>
  <si>
    <t>RAN4 CRs to Open REL-17 LTE WIs - Batch 2</t>
  </si>
  <si>
    <t>179</t>
  </si>
  <si>
    <t>10.5.1.2</t>
  </si>
  <si>
    <t>Rel-17 LTE inter-band CA for 3 bands DL with 1 band UL [RAN4 WI: LTE_CA_R17_3BDL_1BUL]</t>
  </si>
  <si>
    <t>LTE_CA_R17_3BDL_1BUL-Core</t>
  </si>
  <si>
    <t>RP-211916</t>
  </si>
  <si>
    <t>RAN4 CRs to Open REL-17 LTE WIs - Batch 3</t>
  </si>
  <si>
    <t>LTE_CA_R17_xBDL_1BUL-Core</t>
  </si>
  <si>
    <t>RP-211917</t>
  </si>
  <si>
    <t>RAN4 CRs to Open REL-17 LTE WIs - Batch 4</t>
  </si>
  <si>
    <t>181</t>
  </si>
  <si>
    <t>10.5.1.4</t>
  </si>
  <si>
    <t>Rel-17 LTE inter-band CA for 2 bands DL with 2 bands UL [RAN4 WI: LTE_CA_R17_2BDL_2BUL]</t>
  </si>
  <si>
    <t>LTE_CA_R17_2BDL_2BUL-Core</t>
  </si>
  <si>
    <t>RP-211918</t>
  </si>
  <si>
    <t>RAN4 CRs to Open REL-17 LTE WIs - Batch 5</t>
  </si>
  <si>
    <t>RP-211919</t>
  </si>
  <si>
    <t>RAN4 CRs to Open REL-17 LTE WIs - Batch 6</t>
  </si>
  <si>
    <t>NB_IOTenh4_LTE_eMTC6-Core, LTE_bands_R17_M1_M2_NB1_NB2-Core</t>
  </si>
  <si>
    <t>RP-211920</t>
  </si>
  <si>
    <t>RAN4 CRs to Closed REL-17 LTE WIs - Batch 1</t>
  </si>
  <si>
    <t>187</t>
  </si>
  <si>
    <t>10.7.1</t>
  </si>
  <si>
    <t>Modification of LTE Band 24 Specifications to comply with updated regulatory emission limits [RAN4 WI: LTE_B24_mod]</t>
  </si>
  <si>
    <t>LTE_B24_mod-Core</t>
  </si>
  <si>
    <t>RP-211921</t>
  </si>
  <si>
    <t>RAN4 CRs to Maintenance for Closed WIs/SIs for REL-15 and earlier - Batch 1</t>
  </si>
  <si>
    <t>RP-211922</t>
  </si>
  <si>
    <t>RAN4 CRs to Maintenance for Closed WIs/SIs for REL-15 and earlier - Batch 2</t>
  </si>
  <si>
    <t>RP-211923</t>
  </si>
  <si>
    <t>RAN4 CRs to Maintenance for Closed WIs/SIs for REL-15 and earlier - Batch 3</t>
  </si>
  <si>
    <t>NR_newRAT-Core, LTE_extDRX-Core, LTE_feMTC-Core, NB_IOTenh2, TEI15, NR_RF_FR2_req_enh-Core</t>
  </si>
  <si>
    <t>RP-211924</t>
  </si>
  <si>
    <t>RAN4 CRs to Maintenance for Closed WIs/SIs for REL-15 and earlier - Batch 4</t>
  </si>
  <si>
    <t>NR_newRAT-Core, NR_unlic-Perf, NR_L1enh_URLLC-Perf, 5G_V2X_NRSL-Perf, NR_perf_enh-Perf, TEI15</t>
  </si>
  <si>
    <t>RP-211925</t>
  </si>
  <si>
    <t>RAN4 CRs to Maintenance for Closed WIs/SIs for REL-15 and earlier - Batch 5</t>
  </si>
  <si>
    <t>NR_newRAT-Perf, AASenh_BS_LTE_UTRA-Core, TEI15, TEI16</t>
  </si>
  <si>
    <t>RP-211926</t>
  </si>
  <si>
    <t>RAN4 CRs to Maintenance for Closed WIs/SIs for REL-15 and earlier - Batch 6</t>
  </si>
  <si>
    <t>NR_newRAT-Perf, AASenh_BS_LTE_UTRA-Perf, NR_unlic-Perf, NR_RF_FR1-Perf, NR_HST-Perf, NR_perf_enh-Perf</t>
  </si>
  <si>
    <t>RP-211927</t>
  </si>
  <si>
    <t>Views on Rel. 18 XR Enhancements</t>
  </si>
  <si>
    <t>Facebook</t>
  </si>
  <si>
    <t>Yee Sin Chan</t>
  </si>
  <si>
    <t>84439</t>
  </si>
  <si>
    <t>XR</t>
  </si>
  <si>
    <t>RP-211928</t>
  </si>
  <si>
    <t>Status Report for SI Feasibility Study on 6 GHz for LTE and NR in Licensed and Unlicensed Operations</t>
  </si>
  <si>
    <t>Dominique Everaere</t>
  </si>
  <si>
    <t>63414</t>
  </si>
  <si>
    <t>RAN led SI</t>
  </si>
  <si>
    <t>37</t>
  </si>
  <si>
    <t>9.2.1</t>
  </si>
  <si>
    <t>Feasibility Study on 6 GHz for LTE and NR in Licensed and Unlicensed Operations [RAN SI: FS_6GHz_LTE_NR]</t>
  </si>
  <si>
    <t>FS_6GHz_LTE_NR</t>
  </si>
  <si>
    <t>RP-211929</t>
  </si>
  <si>
    <t>TR 37.890 v0.13.0 on Feasibility Study on 6 GHz for LTE and NR in Licensed and Unlicensed Operations</t>
  </si>
  <si>
    <t>Updated TR based on approved TPs for this meeting; RAN TR is provided for agreement</t>
  </si>
  <si>
    <t>RP</t>
  </si>
  <si>
    <t>agreed</t>
  </si>
  <si>
    <t>37.890</t>
  </si>
  <si>
    <t>0.13.0</t>
  </si>
  <si>
    <t>RP-211930</t>
  </si>
  <si>
    <t>pCR to TR 37.890 capturing latest updates</t>
  </si>
  <si>
    <t>pCR</t>
  </si>
  <si>
    <t>Tdoc gives the latest information from ongoing activities on frequency range 5.925-7.125GHz within the regulatory organisations and proposes to capture them in TR 37.890</t>
  </si>
  <si>
    <t>RP-212575</t>
  </si>
  <si>
    <t>0.12.0</t>
  </si>
  <si>
    <t>RP-211931</t>
  </si>
  <si>
    <t>Revised WID: Rel-17 Adding channel bandwidth support to existing NR bands</t>
  </si>
  <si>
    <t>last approved WID: RP-211599</t>
  </si>
  <si>
    <t>132</t>
  </si>
  <si>
    <t>9.4.5.4</t>
  </si>
  <si>
    <t>Core part: Rel-17 Adding channel BW support to existing NR bands [RAN4 WI: NR_bands_R17_BWs-Core]</t>
  </si>
  <si>
    <t>RP-211599</t>
  </si>
  <si>
    <t>RP-212531</t>
  </si>
  <si>
    <t>NR_bands_R17_BWs</t>
  </si>
  <si>
    <t>RP-211932</t>
  </si>
  <si>
    <t>Status Report for WI Rel-17 Adding channel bandwidth support to existing NR bands; rapporteur: Ericsson</t>
  </si>
  <si>
    <t>extension is requested until the end of Rel-17</t>
  </si>
  <si>
    <t>RP-211933</t>
  </si>
  <si>
    <t>TR 38.847 v1.0.0 Introduction of NR Band n262 (47GHz band)</t>
  </si>
  <si>
    <t>RAN4 TR is provided for 1-step approval;</t>
  </si>
  <si>
    <t>38.847</t>
  </si>
  <si>
    <t>NR_47GHz_band-Core</t>
  </si>
  <si>
    <t>RP-211934</t>
  </si>
  <si>
    <t>Status report for WI UE Conformance Test Aspects - LTE-NR &amp; NR-NR Dual Connectivity and NR CA enhancements; rapporteur: Nokia</t>
  </si>
  <si>
    <t>RP-211935</t>
  </si>
  <si>
    <t>Support of High-end Wearables in Rel. 18 RedCap Evolution</t>
  </si>
  <si>
    <t>RP-211936</t>
  </si>
  <si>
    <t>Status report for WI UE Conformance Test Aspects - Enhancing LTE CA Utilization; rapporteur: Nokia</t>
  </si>
  <si>
    <t>RP-211937</t>
  </si>
  <si>
    <t>Status report for SI Study on efficient utilization of licensed spectrum that is not aligned with existing NR channel bandwidths; rapporteur: Ericsson</t>
  </si>
  <si>
    <t>Esther Sienkiewicz</t>
  </si>
  <si>
    <t>59234</t>
  </si>
  <si>
    <t>42</t>
  </si>
  <si>
    <t>9.2.6</t>
  </si>
  <si>
    <t>Study on efficient utilization of licensed spectrum that is not aligned with existing NR channel BWs[RAN4 SI: FS_NR_eff_BW_util]</t>
  </si>
  <si>
    <t>FS_NR_eff_BW_util</t>
  </si>
  <si>
    <t>RP-211938</t>
  </si>
  <si>
    <t>Status report for WI: Enhanced Industrial Internet of Things (IoT) and ultra-reliable and low latency communication (URLLC) support for NR; rapporteur: Nokia</t>
  </si>
  <si>
    <t>Ping-Heng Wallace Kuo</t>
  </si>
  <si>
    <t>82480</t>
  </si>
  <si>
    <t>57</t>
  </si>
  <si>
    <t>9.3.2.1</t>
  </si>
  <si>
    <t>Enhanced Industrial IoT and URLLC support for NR [RAN2 WI: NR_IIOT_URLLC_enh]</t>
  </si>
  <si>
    <t>NR_IIOT_URLLC_enh</t>
  </si>
  <si>
    <t>RP-211939</t>
  </si>
  <si>
    <t>Rapporteur views on status of Rel-17 URLLC/IIoT WI</t>
  </si>
  <si>
    <t>RP-211940</t>
  </si>
  <si>
    <t>Revision of WID on UE RF requirements for Transparent Tx Diversity (TxD) for NR</t>
  </si>
  <si>
    <t>Ville Vintola</t>
  </si>
  <si>
    <t>84577</t>
  </si>
  <si>
    <t>last approved WID: RP-211597</t>
  </si>
  <si>
    <t>NR_RF_TxD</t>
  </si>
  <si>
    <t>RP-211941</t>
  </si>
  <si>
    <t>Status report for WI: UE RF requirements for Transparent Tx Diversity (TxD) for NR; rapporteur: Qualcomm</t>
  </si>
  <si>
    <t>RP-211942</t>
  </si>
  <si>
    <t>Views on &lt;5MHz NR in dedicated spectrum for Rel-18</t>
  </si>
  <si>
    <t>Alberto Rico Alvarino</t>
  </si>
  <si>
    <t>63913</t>
  </si>
  <si>
    <t>spectrum</t>
  </si>
  <si>
    <t>RP-211943</t>
  </si>
  <si>
    <t>Views on NTN evolution for Rel-18</t>
  </si>
  <si>
    <t>NTN</t>
  </si>
  <si>
    <t>RP-211944</t>
  </si>
  <si>
    <t>Views on MBS evolution for Rel-18</t>
  </si>
  <si>
    <t>MBS</t>
  </si>
  <si>
    <t>RP-211945</t>
  </si>
  <si>
    <t>Views on UAVs for Rel-18</t>
  </si>
  <si>
    <t>UAV</t>
  </si>
  <si>
    <t>RP-211946</t>
  </si>
  <si>
    <t>Status report for WI Core part: New bands and bandwidth allocation for 5G terrestrial broadcast - part 1; rapporteur: EBU</t>
  </si>
  <si>
    <t>174</t>
  </si>
  <si>
    <t>10.4.2</t>
  </si>
  <si>
    <t>Core part: New bands and BW allocation for 5G terrestrial broadcast - part 1 [RAN1 WI: LTE_terr_bcast_bands_part1-Core]</t>
  </si>
  <si>
    <t>LTE_terr_bcast_bands_part1</t>
  </si>
  <si>
    <t>RP-211947</t>
  </si>
  <si>
    <t>Status report for WI Core part: New bands and bandwidth allocation for 5G terrestrial broadcast - part 2; rapporteur: EBU</t>
  </si>
  <si>
    <t>170</t>
  </si>
  <si>
    <t>10.2.1</t>
  </si>
  <si>
    <t>Core part: New bands and BW allocation for 5G terrestrial broadcast - part 2 [New RAN4 WI: LTE_terr_bcast_bands_part2-Core]</t>
  </si>
  <si>
    <t>LTE_terr_bcast_bands_part2-Core</t>
  </si>
  <si>
    <t>RP-211948</t>
  </si>
  <si>
    <t>Motivation paper for R18 RRM enhancement</t>
  </si>
  <si>
    <t>Apple</t>
  </si>
  <si>
    <t>Tang Yang</t>
  </si>
  <si>
    <t>83979</t>
  </si>
  <si>
    <t>RRM</t>
  </si>
  <si>
    <t>RP-211949</t>
  </si>
  <si>
    <t>Status report for WI Further RRM enhancement for NR and MR-DC; rapporteur: Apple</t>
  </si>
  <si>
    <t>82</t>
  </si>
  <si>
    <t>9.3.4.9</t>
  </si>
  <si>
    <t>Further RRM enhancement for NR and MR-DC [RAN4 WI: NR_RRM_enh2]</t>
  </si>
  <si>
    <t>NR_RRM_enh2-Core</t>
  </si>
  <si>
    <t>RP-211950</t>
  </si>
  <si>
    <t>CRS interference handling in NR</t>
  </si>
  <si>
    <t>RP-211951</t>
  </si>
  <si>
    <t xml:space="preserve">Status report  of study on extended 600 MHz NR band</t>
  </si>
  <si>
    <t>RP-211952</t>
  </si>
  <si>
    <t>Status report for SI Study on extended 600MHz NR band; rapporteur: Spark NZ Ltd</t>
  </si>
  <si>
    <t>RP-211953</t>
  </si>
  <si>
    <t>Views on NR Rel-18</t>
  </si>
  <si>
    <t>RP-211954</t>
  </si>
  <si>
    <t>Further NR coverage enhancements for Rel-18</t>
  </si>
  <si>
    <t>coverage</t>
  </si>
  <si>
    <t>RP-211955</t>
  </si>
  <si>
    <t>Draft WID on further NR coverage enhancements</t>
  </si>
  <si>
    <t>wrong Tdoc type "discussion" in Tdoc request</t>
  </si>
  <si>
    <t>RP-211956</t>
  </si>
  <si>
    <t>Flexible Spectrum Integration for Rel-18</t>
  </si>
  <si>
    <t>flex</t>
  </si>
  <si>
    <t>RP-211957</t>
  </si>
  <si>
    <t>Draft WID on Flexible Spectrum Integration</t>
  </si>
  <si>
    <t>RP-211958</t>
  </si>
  <si>
    <t>NR network energy saving for Rel-18</t>
  </si>
  <si>
    <t>energy</t>
  </si>
  <si>
    <t>RP-211959</t>
  </si>
  <si>
    <t>Draft SID on NR network energy saving</t>
  </si>
  <si>
    <t>RP-211960</t>
  </si>
  <si>
    <t>Further enhancement on NR mobility for Rel-18</t>
  </si>
  <si>
    <t>RP-211961</t>
  </si>
  <si>
    <t>Draft WID on Further enhancement on NR mobility</t>
  </si>
  <si>
    <t>RP-211962</t>
  </si>
  <si>
    <t>CA/DC further enhancements for Rel-18</t>
  </si>
  <si>
    <t>CA</t>
  </si>
  <si>
    <t>RP-211963</t>
  </si>
  <si>
    <t>Draft WID on CA/DC further enhancements</t>
  </si>
  <si>
    <t>RP-211964</t>
  </si>
  <si>
    <t>Operator Customizable Network Sharing for Rel-18</t>
  </si>
  <si>
    <t>RP-211965</t>
  </si>
  <si>
    <t>Draft WID on Operator Customizable Network Sharing</t>
  </si>
  <si>
    <t>RP-211966</t>
  </si>
  <si>
    <t>Further enhancement of Private Network for Rel-18</t>
  </si>
  <si>
    <t>28</t>
  </si>
  <si>
    <t>9.0.4</t>
  </si>
  <si>
    <t>RAN3-led proposals</t>
  </si>
  <si>
    <t>RP-211967</t>
  </si>
  <si>
    <t>Draft WID on Further Enhancement of Private Network Support for NG-RAN</t>
  </si>
  <si>
    <t>RP-211968</t>
  </si>
  <si>
    <t>Views on RAN4 Rel-18</t>
  </si>
  <si>
    <t>general</t>
  </si>
  <si>
    <t>RP-211969</t>
  </si>
  <si>
    <t>Draft WID on NR demodulation performance enhancement in Rel-18</t>
  </si>
  <si>
    <t>RP-211970</t>
  </si>
  <si>
    <t>Discussion on R18 enhancement of NR SL Relay</t>
  </si>
  <si>
    <t>OPPO, China Telecom, Fujitsu, Lenovo, NEC, Philips, Xiaomi, Sharp, Spreadtrum, Sony, Futurewei, ZTE, Interdigital, Fraunhofer HHI, Fraunhofer IIS</t>
  </si>
  <si>
    <t>RP-211971</t>
  </si>
  <si>
    <t>New WID proposal on R18 enhanced SL Relay</t>
  </si>
  <si>
    <t>RP-211972</t>
  </si>
  <si>
    <t>Status report for UE Conformance Test Aspects for NR support for high speed train scenario; rapporteur CMCC</t>
  </si>
  <si>
    <t>Xiaoran Zhang</t>
  </si>
  <si>
    <t>58560</t>
  </si>
  <si>
    <t>RP-211973</t>
  </si>
  <si>
    <t>Status report for UE Conformance Test Aspects - Support of NR Industrial Internet of Things (IoT); rapporteur CMCC</t>
  </si>
  <si>
    <t>RP-211974</t>
  </si>
  <si>
    <t>Status report for UE Conformance Test Aspects - Rel-16 NR CA and DC; and NR and LTE DC Configurations; rapporteur CMCC</t>
  </si>
  <si>
    <t>RP-211975</t>
  </si>
  <si>
    <t>Status report for UE Conformance Test Aspects for Enhancement of Network Slicing; rapporteur CMCC</t>
  </si>
  <si>
    <t>RP-211976</t>
  </si>
  <si>
    <t>Status report for Study on 5G NR UE full stack testing for Network Slicing; rapporteur CMCC</t>
  </si>
  <si>
    <t>last approved SID: RP-210371</t>
  </si>
  <si>
    <t>239</t>
  </si>
  <si>
    <t>13.6.1</t>
  </si>
  <si>
    <t>Study on 5G NR UE full stack testing for Network Slicing [RAN5 SI: FS_NR_Slice_Test]</t>
  </si>
  <si>
    <t>FS_NR_Slice_Test</t>
  </si>
  <si>
    <t>RP-211977</t>
  </si>
  <si>
    <t>Revised SID on 5G NR UE full stack testing for Network Slicing</t>
  </si>
  <si>
    <t>CMCC, CU</t>
  </si>
  <si>
    <t>SID revised</t>
  </si>
  <si>
    <t>RP-211978</t>
  </si>
  <si>
    <t>Status report for UE Conformance Test Aspects - SON and MDT support for NR; rapporteur CMCC</t>
  </si>
  <si>
    <t>RP-211979</t>
  </si>
  <si>
    <t>New WID on UE Conformance - High power UE (power class 1.5) for NR band n79</t>
  </si>
  <si>
    <t>CMCC</t>
  </si>
  <si>
    <t>tested: REL-17 WI NR_UE_PC1_5_n79-Core (to be completed in Sep.21)</t>
  </si>
  <si>
    <t>RP-211980</t>
  </si>
  <si>
    <t>New WID on UE Conformance - High power UE (power class 2) for NR band n34</t>
  </si>
  <si>
    <t>tested: REL-17 WI NR_UE_PC2_n34-Core (completed in June 21)</t>
  </si>
  <si>
    <t>RP-211981</t>
  </si>
  <si>
    <t>New WID on UE Conformance - High power UE (power class 2) for NR band n39</t>
  </si>
  <si>
    <t>tested: REL-17 WI NR_UE_PC2_n39-Core (to be completed in Sep.21)</t>
  </si>
  <si>
    <t>RP-211982</t>
  </si>
  <si>
    <t>Status report for enhanced NR support for high speed train scenario for frequency range 1 (FR1)</t>
  </si>
  <si>
    <t>78</t>
  </si>
  <si>
    <t>9.3.4.5</t>
  </si>
  <si>
    <t>Enhanced NR support for high speed train scenario for FR1 [RAN4 WI: NR_HST_FR1_enh]</t>
  </si>
  <si>
    <t>NR_HST_FR1_enh</t>
  </si>
  <si>
    <t>RP-211983</t>
  </si>
  <si>
    <t>Status report for High power UE (power class 1.5) for NR band n79; rapporteur CMCC</t>
  </si>
  <si>
    <t>124</t>
  </si>
  <si>
    <t>9.4.4.9</t>
  </si>
  <si>
    <t>High power UE (PC1.5) for NR band n79 [RAN4 WI: NR_UE_PC1_5_n79]</t>
  </si>
  <si>
    <t>NR_UE_PC1_5_n79</t>
  </si>
  <si>
    <t>RP-211984</t>
  </si>
  <si>
    <t>Status report for High power UE (power class 2) for NR band n39; rapporteur: CMCC</t>
  </si>
  <si>
    <t>125</t>
  </si>
  <si>
    <t>9.4.4.10</t>
  </si>
  <si>
    <t>High power UE (PC2) for NR band n39 [RAN4 WI: NR_UE_PC2_n39]</t>
  </si>
  <si>
    <t>NR_UE_PC2_n39</t>
  </si>
  <si>
    <t>RP-211985</t>
  </si>
  <si>
    <t>Motivation for new WI on air-to-ground network for NR</t>
  </si>
  <si>
    <t>RP-211986</t>
  </si>
  <si>
    <t>Motivation for new WID on Home Base Station for NR</t>
  </si>
  <si>
    <t>RP-211987</t>
  </si>
  <si>
    <t>Status report for Study on enhancement for data collection for NR and ENDC; rapporteur: CMCC</t>
  </si>
  <si>
    <t>40</t>
  </si>
  <si>
    <t>9.2.4</t>
  </si>
  <si>
    <t>Study on enhancement for data collection for NR and ENDC [RAN3 SI: FS_NR_ENDC_data_collect]</t>
  </si>
  <si>
    <t>FS_NR_ENDC_data_collect</t>
  </si>
  <si>
    <t>RP-211988</t>
  </si>
  <si>
    <t>Status report for WI Core part: Enhancement of RAN slicing for NR; rapporteur: CMCC</t>
  </si>
  <si>
    <t>RP-211989</t>
  </si>
  <si>
    <t>Revised WID on Core part: Enhancement of RAN slicing for NR; rapporteur: CMCC</t>
  </si>
  <si>
    <t xml:space="preserve">last approved  WID: RP-211290</t>
  </si>
  <si>
    <t>RP-212534</t>
  </si>
  <si>
    <t>RP-211990</t>
  </si>
  <si>
    <t>Motivation for NR Passive IoT</t>
  </si>
  <si>
    <t>CMCC, BMW Brilliance Automotive</t>
  </si>
  <si>
    <t>RP-211991</t>
  </si>
  <si>
    <t>Discussion on the HD-FDD type UE in NR coverage enhancements</t>
  </si>
  <si>
    <t>RP-211992</t>
  </si>
  <si>
    <t>Discussion on UE Aggregation</t>
  </si>
  <si>
    <t>UEagg</t>
  </si>
  <si>
    <t>RP-211993</t>
  </si>
  <si>
    <t>Discussion on Dual-UE based URLLC Enhancement</t>
  </si>
  <si>
    <t>RP-211994</t>
  </si>
  <si>
    <t>Discussion on network energy saving</t>
  </si>
  <si>
    <t>RP-211995</t>
  </si>
  <si>
    <t>Status report for WI Core part: LTE/NR spectrum sharing in Band 34/n34 and Band 39/n39; rapporteur CMCC</t>
  </si>
  <si>
    <t>RP-211996</t>
  </si>
  <si>
    <t>Revised WID: Core part: LTE/NR spectrum sharing in Band 34/n34 and Band 39/n39</t>
  </si>
  <si>
    <t>lat approved WID: RP-211509</t>
  </si>
  <si>
    <t>RP-211997</t>
  </si>
  <si>
    <t>Discussion on evolution of duplex operation</t>
  </si>
  <si>
    <t>RP-211998</t>
  </si>
  <si>
    <t>Status report for WI Core part: Enhancement of data collection for SON (Self-Organising Networks)/MDT (Minimization of Drive Tests) in NR and EN-DC; rapporteur: CMCC</t>
  </si>
  <si>
    <t>70</t>
  </si>
  <si>
    <t>9.3.3.2</t>
  </si>
  <si>
    <t>Core part: Enhancement of data collection for SON/MDT in NR and EN-DC [RAN3 WI: NR_ENDC_SON_MDT_enh-Core]</t>
  </si>
  <si>
    <t>NR_ENDC_SON_MDT_enh-Core</t>
  </si>
  <si>
    <t>RP-211999</t>
  </si>
  <si>
    <t>TU adjustment for SI on enhancement for data collection for NR and ENDC</t>
  </si>
  <si>
    <t>RP-212000</t>
  </si>
  <si>
    <t>Status report for WI: Multiple Input Multiple Output (MIMO) Over-the-Air (OTA) requirements for NR UEs; Rapporteur: CAICT</t>
  </si>
  <si>
    <t>CAICT</t>
  </si>
  <si>
    <t>Xuan Yi</t>
  </si>
  <si>
    <t>92889</t>
  </si>
  <si>
    <t>Core part: 83%, March 22; Perf. part: 20%, Sep.22</t>
  </si>
  <si>
    <t>NR_MIMO_OTA</t>
  </si>
  <si>
    <t>RP-212001</t>
  </si>
  <si>
    <t>Discussion on potential down scoping for Rel-17 NR up to 71 GHz</t>
  </si>
  <si>
    <t>Intel Corporation</t>
  </si>
  <si>
    <t>Seunghee Han</t>
  </si>
  <si>
    <t>47329</t>
  </si>
  <si>
    <t>50</t>
  </si>
  <si>
    <t>9.3.1.2</t>
  </si>
  <si>
    <t>Extending current NR operation to 71GHz [RAN1 WI: NR_ext_to_71GHz]</t>
  </si>
  <si>
    <t>NR_ext_to_71GHz</t>
  </si>
  <si>
    <t>RP-212002</t>
  </si>
  <si>
    <t>Discussion on progress in Rel-17 URLLC/IIOT</t>
  </si>
  <si>
    <t>RP-212003</t>
  </si>
  <si>
    <t>Discussion on potential down scoping for paging enhancement in Rel-17 UE Power Saving</t>
  </si>
  <si>
    <t>RP-212004</t>
  </si>
  <si>
    <t>Input to conclusions for study on scenarios and requirements for NR positioning use cases</t>
  </si>
  <si>
    <t>RP-212005</t>
  </si>
  <si>
    <t>Motivation for new study item on ultra-low power wake up receiver in Rel-18</t>
  </si>
  <si>
    <t>vivo</t>
  </si>
  <si>
    <t>Xueming Pan</t>
  </si>
  <si>
    <t>72721</t>
  </si>
  <si>
    <t>RP-212006</t>
  </si>
  <si>
    <t>New SID Study on ultra-low power wake up receiver in Rel-18</t>
  </si>
  <si>
    <t>RP-212007</t>
  </si>
  <si>
    <t>Enhanced support for XR in Rel-18</t>
  </si>
  <si>
    <t>RP-212008</t>
  </si>
  <si>
    <t>On Rel-18 DL MIMO enhancement</t>
  </si>
  <si>
    <t>RP-212009</t>
  </si>
  <si>
    <t>On Rel-18 UL enhancement</t>
  </si>
  <si>
    <t>UL</t>
  </si>
  <si>
    <t>RP-212010</t>
  </si>
  <si>
    <t>Further positioning enhancement for Rel-18</t>
  </si>
  <si>
    <t>RP-212011</t>
  </si>
  <si>
    <t>Study on AI/ML based air interface enhancement in Rel-18</t>
  </si>
  <si>
    <t>RP-212012</t>
  </si>
  <si>
    <t>eRedCap in Rel-18</t>
  </si>
  <si>
    <t>RP-212013</t>
  </si>
  <si>
    <t>Enhanced support for collaborative UEs in Rel-18</t>
  </si>
  <si>
    <t>RP-212014</t>
  </si>
  <si>
    <t>New SID Study on Enhanced support for collaborative UEs in Rel-18</t>
  </si>
  <si>
    <t>RP-212015</t>
  </si>
  <si>
    <t>Enhanced support for multi-SIM devices in Rel-18</t>
  </si>
  <si>
    <t>SIM</t>
  </si>
  <si>
    <t>RP-212016</t>
  </si>
  <si>
    <t>New WID on Enhanced support for multi-SIM devices in Rel-18</t>
  </si>
  <si>
    <t>RP-212017</t>
  </si>
  <si>
    <t>Further mobility enhancements in Rel-18</t>
  </si>
  <si>
    <t>RP-212018</t>
  </si>
  <si>
    <t>Further CA/DC enhancements in Rel-18</t>
  </si>
  <si>
    <t>RP-212019</t>
  </si>
  <si>
    <t>Views on RAN4 UE RF in Rel-18</t>
  </si>
  <si>
    <t>RF</t>
  </si>
  <si>
    <t>RP-212020</t>
  </si>
  <si>
    <t>Further RRM requirements enhancement in Rel-18</t>
  </si>
  <si>
    <t>RP-212021</t>
  </si>
  <si>
    <t>New WID on RRM requirements enhancement for NR-U</t>
  </si>
  <si>
    <t>RP-212022</t>
  </si>
  <si>
    <t>Discussion of scenarios and requirements of in-coverage, partial coverage, and out-of-coverage NR positioning use cases</t>
  </si>
  <si>
    <t>RP-212023</t>
  </si>
  <si>
    <t>Discussion on overall Rel-17 FeMIMO</t>
  </si>
  <si>
    <t>RP-212024</t>
  </si>
  <si>
    <t>Scope discussion on Rel-17 IIOT/URLLC</t>
  </si>
  <si>
    <t>RP-212025</t>
  </si>
  <si>
    <t>Discussion on the scope of Rel-17 IAB enhancements</t>
  </si>
  <si>
    <t>RP-212026</t>
  </si>
  <si>
    <t>Revised WID: Core part: Support for Multi-SIM devices for LTE/NR</t>
  </si>
  <si>
    <t>last approved WID: RP-211561; wrong Tdoc type in Tdoc request: file includes a discussion Tdoc and not a WID revised</t>
  </si>
  <si>
    <t>64</t>
  </si>
  <si>
    <t>9.3.2.8</t>
  </si>
  <si>
    <t>Core part: Support for Multi-SIM devices for LTE/NR [RAN2 WI: LTE_NR_MUSIM-Core]</t>
  </si>
  <si>
    <t>LTE_NR_MUSIM-Core</t>
  </si>
  <si>
    <t>RP-212027</t>
  </si>
  <si>
    <t>Status report for WI Core part: Support for Multi-SIM devices for LTE/NR; rapporteur: vivo</t>
  </si>
  <si>
    <t>RP-212627</t>
  </si>
  <si>
    <t>RP-212028</t>
  </si>
  <si>
    <t>Views on MU work in MIMO OTA WI</t>
  </si>
  <si>
    <t>RP-212029</t>
  </si>
  <si>
    <t>Status report for WI: Introduction of UE TRP (Total Radiated Power) and TRS (Total Radiated Sensitivity) requirements and test methodologies for FR1 (NR SA and EN-DC); rapporteur: vivo</t>
  </si>
  <si>
    <t>75</t>
  </si>
  <si>
    <t>9.3.4.2</t>
  </si>
  <si>
    <t>Introduction of UE TRP and TRS requirements and test methodologies for FR1 (NR SA and EN-DC) [RAN4 WI: NR_FR1_TRP_TRS]</t>
  </si>
  <si>
    <t>NR_FR1_TRP_TRS</t>
  </si>
  <si>
    <t>RP-212030</t>
  </si>
  <si>
    <t>Revised WID Introduction of UE TRP (Total Radiated Power) and TRS (Total Radiated Sensitivity) requirements and test methodologies for FR1 (NR SA and EN-DC)</t>
  </si>
  <si>
    <t>last approved WID: RP-211158</t>
  </si>
  <si>
    <t>RP-212031</t>
  </si>
  <si>
    <t>Progress of Rel-17 RAN1 and RAN2 led WI/Sis</t>
  </si>
  <si>
    <t>RP-212032</t>
  </si>
  <si>
    <t>In-device coexistence for NR</t>
  </si>
  <si>
    <t xml:space="preserve">Xiaomi Communications, T-Mobile USA,  Deutsche Telekom, TELUS, Bell Mobility, Telstra, Telecom Italia, CMCC, China Telecom, China Unicom, Apple, Sony, TCL Communication Ltd., Spreadtrum Communications, OPPO, CATT, InterDigital</t>
  </si>
  <si>
    <t>Yumin Wu</t>
  </si>
  <si>
    <t>90494</t>
  </si>
  <si>
    <t>RP-212033</t>
  </si>
  <si>
    <t>Status report of WI: NR Sidelink enhancement; rapporteur: LG Electronics</t>
  </si>
  <si>
    <t>Hanbyul Seo</t>
  </si>
  <si>
    <t>57341</t>
  </si>
  <si>
    <t>RP-212034</t>
  </si>
  <si>
    <t>Discussion on the progress of Rel-17 NR sidelink enhancement WI</t>
  </si>
  <si>
    <t>RP-212035</t>
  </si>
  <si>
    <t>Status report of WI: Study on scenarios and requirements of in-coverage, partial coverage, and out-of-coverage NR positioning use cases; rapporteur: LG Electronics</t>
  </si>
  <si>
    <t>RP-212036</t>
  </si>
  <si>
    <t>Discussion and proposed changes for positioning for V2X and public safety</t>
  </si>
  <si>
    <t>RP-212037</t>
  </si>
  <si>
    <t>pCR to TR 38.845: Positioning scenarios and requirements for V2X and public safety</t>
  </si>
  <si>
    <t>38.845</t>
  </si>
  <si>
    <t>1.0.1</t>
  </si>
  <si>
    <t>RP-212038</t>
  </si>
  <si>
    <t>TR 38.845 v2.0.0 on Study on scenarios and requirements of in-coverage, partial coverage, and out-of-coverage NR positioning use cases</t>
  </si>
  <si>
    <t>RAN TR is provided for approval</t>
  </si>
  <si>
    <t>RP-212039</t>
  </si>
  <si>
    <t>Discussion on Multi-SIM enhancement in Rel-18</t>
  </si>
  <si>
    <t>China Telecommunications</t>
  </si>
  <si>
    <t>Ting Zhang</t>
  </si>
  <si>
    <t>81763</t>
  </si>
  <si>
    <t>RP-212040</t>
  </si>
  <si>
    <t>Draft WID on Multi-SIM device enhancement in Rel-18</t>
  </si>
  <si>
    <t>RP-212041</t>
  </si>
  <si>
    <t>General Views on principles of Rel-18 package</t>
  </si>
  <si>
    <t>Qualcomm CDMA Technologies</t>
  </si>
  <si>
    <t>Juan Montojo</t>
  </si>
  <si>
    <t>34439</t>
  </si>
  <si>
    <t>RP-212042</t>
  </si>
  <si>
    <t>Views on Smart Repeaters for Rel-18</t>
  </si>
  <si>
    <t>Repeater</t>
  </si>
  <si>
    <t>RP-212043</t>
  </si>
  <si>
    <t>Views on XR enhancements for Rel-18</t>
  </si>
  <si>
    <t>RP-212044</t>
  </si>
  <si>
    <t>Views on NR Sidelink enhancements for Rel-18</t>
  </si>
  <si>
    <t>RP-212045</t>
  </si>
  <si>
    <t>Views on Positioning Evolution for Rel-18</t>
  </si>
  <si>
    <t>RP-212046</t>
  </si>
  <si>
    <t>Views on AI/ML for Air Interface for Rel-18</t>
  </si>
  <si>
    <t>RP-212047</t>
  </si>
  <si>
    <t>Status report for SI Study on XR evaluations for NR; rapporteur: Qualcomm</t>
  </si>
  <si>
    <t>39</t>
  </si>
  <si>
    <t>9.2.3</t>
  </si>
  <si>
    <t>Study on Extended Reality evaluations for NR [RAN1 SI: FS_NR_XR_eval]</t>
  </si>
  <si>
    <t>RP-212520</t>
  </si>
  <si>
    <t>FS_NR_XR_eval</t>
  </si>
  <si>
    <t>RP-212048</t>
  </si>
  <si>
    <t>Status report for WI Extending current NR operation to 71GHz; rapporteur: Qualcomm</t>
  </si>
  <si>
    <t>RP-212049</t>
  </si>
  <si>
    <t>Status report for WI Core part: High-power UE (power class 1.5) operation in NR bands n77 and n78; rapporteur: Qualcomm</t>
  </si>
  <si>
    <t>123</t>
  </si>
  <si>
    <t>9.4.4.8</t>
  </si>
  <si>
    <t>Core part: High-power UE (PC1.5) operation in NR bands n77 and n78 [RAN4 WI: HPUE_PC1_5_n77_n78-Core]</t>
  </si>
  <si>
    <t>HPUE_PC1_5_n77_n78</t>
  </si>
  <si>
    <t>RP-212050</t>
  </si>
  <si>
    <t>On progress for WI on introduction of lower 6GHz NR unlicensed operation for Europe</t>
  </si>
  <si>
    <t>RP-212051</t>
  </si>
  <si>
    <t>On lower MSD RAN4 discussions</t>
  </si>
  <si>
    <t>RP-212052</t>
  </si>
  <si>
    <t>Study on Further enhancement of multi-TRP transmission for NR</t>
  </si>
  <si>
    <t>ETRI</t>
  </si>
  <si>
    <t>KyoungSeok Lee</t>
  </si>
  <si>
    <t>26185</t>
  </si>
  <si>
    <t>RP-212053</t>
  </si>
  <si>
    <t xml:space="preserve">New SID  on RAN Evolution for Distributed Intelligence in Rel-18</t>
  </si>
  <si>
    <t>Lenovo, Motorola Mobility</t>
  </si>
  <si>
    <t>Haiming Wang</t>
  </si>
  <si>
    <t>78476</t>
  </si>
  <si>
    <t>RP-212054</t>
  </si>
  <si>
    <t xml:space="preserve">Discussion  on RAN Evolution for Distributed Intelligence in Rel-18</t>
  </si>
  <si>
    <t>RP-212055</t>
  </si>
  <si>
    <t>New WID on UAV support in NR system</t>
  </si>
  <si>
    <t>RP-212056</t>
  </si>
  <si>
    <t>Discussion on UAV support in NR system</t>
  </si>
  <si>
    <t>RP-212057</t>
  </si>
  <si>
    <t>New WID on CA enhancement in Rel-18</t>
  </si>
  <si>
    <t>RP-212058</t>
  </si>
  <si>
    <t>Discussion on CA enhancement in Rel-18</t>
  </si>
  <si>
    <t>RP-212059</t>
  </si>
  <si>
    <t>New WID on further SL enhancement in Rel-18</t>
  </si>
  <si>
    <t>RP-212060</t>
  </si>
  <si>
    <t>Discussion on further SL enhancement in Rel-18</t>
  </si>
  <si>
    <t>RP-212061</t>
  </si>
  <si>
    <t xml:space="preserve">Discussion on  AI/ML for physical layer enhancement in Rel-18</t>
  </si>
  <si>
    <t>RP-212062</t>
  </si>
  <si>
    <t>Discussion on DC enhancement in Rel-18</t>
  </si>
  <si>
    <t>RP-212063</t>
  </si>
  <si>
    <t xml:space="preserve">Discussion on  UAV Swarm support in NR RAN for Rel-18</t>
  </si>
  <si>
    <t>RP-212064</t>
  </si>
  <si>
    <t>Discussion on vehicle/drone mounted relay in Rel-18</t>
  </si>
  <si>
    <t>RP-212065</t>
  </si>
  <si>
    <t>Discussion on high layer related enhancements for XR and cloud gaming in Rel-18</t>
  </si>
  <si>
    <t>RP-212066</t>
  </si>
  <si>
    <t xml:space="preserve">Discussion  on  unlicensed spectrum for sidelink communication for Rel-18</t>
  </si>
  <si>
    <t>RP-212067</t>
  </si>
  <si>
    <t>Discussion on mobility enhancement in Rel-18</t>
  </si>
  <si>
    <t>RP-212068</t>
  </si>
  <si>
    <t>Discussion on RedCap evolution in Rel.18</t>
  </si>
  <si>
    <t>RP-212069</t>
  </si>
  <si>
    <t>Discussion on SON related enhancement in Rel-18</t>
  </si>
  <si>
    <t>SON</t>
  </si>
  <si>
    <t>RP-212070</t>
  </si>
  <si>
    <t>Discussion on UL enhancement in Rel-18</t>
  </si>
  <si>
    <t>RP-212071</t>
  </si>
  <si>
    <t xml:space="preserve">Discussion  on NTN enhancement in Rel-18</t>
  </si>
  <si>
    <t>RP-212072</t>
  </si>
  <si>
    <t>On CA/DC enhancements for Rel-18</t>
  </si>
  <si>
    <t>RP-212073</t>
  </si>
  <si>
    <t>On AI for NG-RAN in Rel-18</t>
  </si>
  <si>
    <t>RP-212074</t>
  </si>
  <si>
    <t>FR1/FR2 differentiation for enhanced UL grant skipping capabilities</t>
  </si>
  <si>
    <t>Masato Kitazoe</t>
  </si>
  <si>
    <t>29801</t>
  </si>
  <si>
    <t xml:space="preserve">company CR; see R2-2108651 and compare 38.331 CR2808 	R2-2109204 of RAN2 email discussion [Post115-e][064][NR16] FR1FR2 differentiation for enhanced UL grant skipping capabilities</t>
  </si>
  <si>
    <t>R2</t>
  </si>
  <si>
    <t>160</t>
  </si>
  <si>
    <t>9.8</t>
  </si>
  <si>
    <t>NR UE capabilities</t>
  </si>
  <si>
    <t>38.331</t>
  </si>
  <si>
    <t>16.5.0</t>
  </si>
  <si>
    <t>2809</t>
  </si>
  <si>
    <t>F</t>
  </si>
  <si>
    <t>RP-212075</t>
  </si>
  <si>
    <t xml:space="preserve">company CR; see R2-2108651 and compare 38.306 CR0641 	R2-2109203 of RAN2 email discussion [Post115-e][064][NR16] FR1FR2 differentiation for enhanced UL grant skipping capabilities</t>
  </si>
  <si>
    <t>38.306</t>
  </si>
  <si>
    <t>0642</t>
  </si>
  <si>
    <t>RP-212076</t>
  </si>
  <si>
    <t>Discussions on AI-ML for Air Interface enhancements</t>
  </si>
  <si>
    <t>Xiaofeng Liu</t>
  </si>
  <si>
    <t>80976</t>
  </si>
  <si>
    <t>Some discussions on AI/ML for air interface enhancements</t>
  </si>
  <si>
    <t>RP-212077</t>
  </si>
  <si>
    <t>Clarification on the RAN2 scope of R17 CovEnh WI</t>
  </si>
  <si>
    <t>RP-212078</t>
  </si>
  <si>
    <t>Introduction of the 2nd Wireless communication AI competition(WAIC)</t>
  </si>
  <si>
    <t>Some information for the 2nd Wireless communication AI competition</t>
  </si>
  <si>
    <t>RP-212079</t>
  </si>
  <si>
    <t>New SID Study on AIML for air interface enhancements</t>
  </si>
  <si>
    <t>RP-212080</t>
  </si>
  <si>
    <t>Revised WID: Multiple Input Multiple Output (MIMO) Over-the-Air (OTA) requirements for NR UEs</t>
  </si>
  <si>
    <t>last approved WID: RP-201800</t>
  </si>
  <si>
    <t>RP-212603</t>
  </si>
  <si>
    <t>RP-212081</t>
  </si>
  <si>
    <t>Views on Sidelink Relay Enhancements for Rel-18</t>
  </si>
  <si>
    <t>RP-212082</t>
  </si>
  <si>
    <t>Views on Mobility enhancements for Rel-18</t>
  </si>
  <si>
    <t>RP-212083</t>
  </si>
  <si>
    <t>Views on UE aggregation for Rel-18</t>
  </si>
  <si>
    <t>RP-212084</t>
  </si>
  <si>
    <t>Views on MUSIM enhancements for Rel-18</t>
  </si>
  <si>
    <t>RP-212085</t>
  </si>
  <si>
    <t>Handling of RRC-less SDT</t>
  </si>
  <si>
    <t>Xiaomi Communications</t>
  </si>
  <si>
    <t>RP-212086</t>
  </si>
  <si>
    <t>New SID: Study on NG-RAN Evolution for AI/ML</t>
  </si>
  <si>
    <t>RP-212087</t>
  </si>
  <si>
    <t>Discussion on NG-RAN Evolution for AI/ML in Rel-18</t>
  </si>
  <si>
    <t>RP-212088</t>
  </si>
  <si>
    <t>Wireless sensing in NR</t>
  </si>
  <si>
    <t>RWS-210086</t>
  </si>
  <si>
    <t>RP-212089</t>
  </si>
  <si>
    <t>Status report of WI High-power UE operation for fixed-wireless/vehicle-mounted use cases in LTE bands 5, 12, 13 and NR bands n5, n13, n71 WI</t>
  </si>
  <si>
    <t>Petri Vasenkari</t>
  </si>
  <si>
    <t>69954</t>
  </si>
  <si>
    <t>127</t>
  </si>
  <si>
    <t>9.4.4.12</t>
  </si>
  <si>
    <t>High-power UE operation for fixed-wireless/vehicle-mounted use cases in LTE bands 5, 12, 13 and NR bands n5, n13, n71 [New RAN4 WI: LTE_NR_HPUE_FWVM]</t>
  </si>
  <si>
    <t>LTE_NR_HPUE_FWVM</t>
  </si>
  <si>
    <t>RP-212090</t>
  </si>
  <si>
    <t>Status report for WI Further enhancements of NR RF requirements for frequency range 2 (FR2); rapporteur: Nokia</t>
  </si>
  <si>
    <t>81</t>
  </si>
  <si>
    <t>9.3.4.8</t>
  </si>
  <si>
    <t>Further enhancements of NR RF requirements for FR2[RAN4 WI: NR_RF_FR2_req_enh2]</t>
  </si>
  <si>
    <t>NR_RF_FR2_req_enh2</t>
  </si>
  <si>
    <t>RP-212091</t>
  </si>
  <si>
    <t>Revised WID High-power UE operation for fixed-wireless/vehicle-mounted use cases in LTE bands and NR bandsHigh</t>
  </si>
  <si>
    <t>last approved WID: RP-211571; WI is converted into a basket WI in order to complete bands with different timescales. WID revision has been discussed in RAN4#100e.</t>
  </si>
  <si>
    <t>RP-212533</t>
  </si>
  <si>
    <t>RP-212092</t>
  </si>
  <si>
    <t>Revised WID Further enhancements of NR RF requirements for frequency range 2 (FR2)</t>
  </si>
  <si>
    <t>last approved WID: RP-211538</t>
  </si>
  <si>
    <t>RP-212093</t>
  </si>
  <si>
    <t>The State of Rel-17 NR MBS</t>
  </si>
  <si>
    <t>Ericsson LM, AT&amp;T</t>
  </si>
  <si>
    <t>Gino Masini</t>
  </si>
  <si>
    <t>23120</t>
  </si>
  <si>
    <t>60</t>
  </si>
  <si>
    <t>9.3.2.4</t>
  </si>
  <si>
    <t>Core part: NR multicast and broadcast services [RAN2 WI: NR_MBS-Core]</t>
  </si>
  <si>
    <t>NR_MBS-Core</t>
  </si>
  <si>
    <t>RP-212094</t>
  </si>
  <si>
    <t>Motivation on defining 8Rx performance requirements for NR</t>
  </si>
  <si>
    <t>SoftBank Corp.</t>
  </si>
  <si>
    <t>Yosuke Akimoto</t>
  </si>
  <si>
    <t>59235</t>
  </si>
  <si>
    <t>RP-212095</t>
  </si>
  <si>
    <t>Handling of SIP signaling coverage issue identified in Coverage Enhancement SI/WI</t>
  </si>
  <si>
    <t>SoftBank, Verizon, Ericsson</t>
  </si>
  <si>
    <t>RP-212096</t>
  </si>
  <si>
    <t>Revised WID: Rel-17 Dual Connectivity (DC) of 1 band LTE (1DL/1UL) and 1 NR band (1DL/1UL)</t>
  </si>
  <si>
    <t>CHTTL</t>
  </si>
  <si>
    <t>Bo-Han Hsieh</t>
  </si>
  <si>
    <t>61837</t>
  </si>
  <si>
    <t>last approved WID: RP-211162</t>
  </si>
  <si>
    <t>96</t>
  </si>
  <si>
    <t>9.4.2.1</t>
  </si>
  <si>
    <t>Rel-17 DC of 1 LTE band (1DL/1UL) and 1 NR band (1DL/1UL) [DC_R17_1BLTE_1BNR_2DL2UL]</t>
  </si>
  <si>
    <t>DC_R17_1BLTE_1BNR_2DL2UL</t>
  </si>
  <si>
    <t>RP-212097</t>
  </si>
  <si>
    <t>Motivation on addition of FR1 4 Bands for 2+4 band EN-DC</t>
  </si>
  <si>
    <t>103</t>
  </si>
  <si>
    <t>9.4.2.8</t>
  </si>
  <si>
    <t>Rel-17 DC of x bands (x=1,2) LTE inter-band CA (xDL/1UL) and 4 bands NR inter-band CA (4DL/1UL) [New RAN4 WI: DC_R17_xBLTE_4BNR_yDL2UL]</t>
  </si>
  <si>
    <t>DC_R17_xBLTE_4BNR_yDL2UL</t>
  </si>
  <si>
    <t>RP-212098</t>
  </si>
  <si>
    <t>Motivation for supporting non-colocated scenarios for band 42 and n77/n78</t>
  </si>
  <si>
    <t>SoftBank, LG Uplus, NTT DOCOMO, KDDI</t>
  </si>
  <si>
    <t>RP-212099</t>
  </si>
  <si>
    <t>Motivation on HAPS study</t>
  </si>
  <si>
    <t>RP-212100</t>
  </si>
  <si>
    <t>Views on MIMO enhancements for Rel-18</t>
  </si>
  <si>
    <t>Peter Gaal</t>
  </si>
  <si>
    <t>57198</t>
  </si>
  <si>
    <t>RP-212101</t>
  </si>
  <si>
    <t>Views on UL enhancements for Rel-18</t>
  </si>
  <si>
    <t>RP-212102</t>
  </si>
  <si>
    <t>Views on RedCap Evolution for Rel-18</t>
  </si>
  <si>
    <t>RP-212103</t>
  </si>
  <si>
    <t>Views on Evolution of duplex operation for Rel-18</t>
  </si>
  <si>
    <t>RP-212104</t>
  </si>
  <si>
    <t>Views on Network Energy savings for Rel-18</t>
  </si>
  <si>
    <t>RP-212105</t>
  </si>
  <si>
    <t>Input to conclusions for in-coverage, partial-coverage, and out-of-coverage NR positioning use cases</t>
  </si>
  <si>
    <t>RP-212106</t>
  </si>
  <si>
    <t>Views on RedCap initial DL BWP</t>
  </si>
  <si>
    <t>RP-212107</t>
  </si>
  <si>
    <t xml:space="preserve">Views on  RAN1 scope for URLLC/IIOT</t>
  </si>
  <si>
    <t>Qualcomm, DOCOMO, Sony, CATT, ZTE, Ericsson</t>
  </si>
  <si>
    <t>RP-212108</t>
  </si>
  <si>
    <t>UL MIMO coherence capabilities</t>
  </si>
  <si>
    <t>RP-212109</t>
  </si>
  <si>
    <t>NR UE categories/profiles for URLLC</t>
  </si>
  <si>
    <t>RP-212110</t>
  </si>
  <si>
    <t>Revised WID Rel-17 NR inter-band Carrier Aggregation/Dual connectivity for DL 4 bands and 2UL bands</t>
  </si>
  <si>
    <t>last approved WID: RP-211194</t>
  </si>
  <si>
    <t>112</t>
  </si>
  <si>
    <t>9.4.3.6</t>
  </si>
  <si>
    <t>Rel-17 NR inter-band CA/DC for DL 4 bands and 2UL bands [RAN4 WI: NR_CADC_R17_4BDL_2BUL]</t>
  </si>
  <si>
    <t>NR_CADC_R17_4BDL_2BUL</t>
  </si>
  <si>
    <t>RP-212111</t>
  </si>
  <si>
    <t>Status report for WI Rel-17 NR inter-band Carrier Aggregation/Dual connectivity for DL 4 bands and 2UL bands; rapporteur: Samsung</t>
  </si>
  <si>
    <t>RP-212112</t>
  </si>
  <si>
    <t>Status report for WI Rel-17 Dual Connectivity (DC) of 5 bands LTE inter-band CA (5DL/1UL) and 1 NR band (1DL/1UL); rapporteur: Samsung</t>
  </si>
  <si>
    <t>100</t>
  </si>
  <si>
    <t>9.4.2.5</t>
  </si>
  <si>
    <t>Rel-17 DC of 5 bands LTE inter-band CA (5DL/1UL) and 1 NR band (1DL/1UL) [RAN4 WI: DC_R17_5BLTE_1BNR_6DL2UL]</t>
  </si>
  <si>
    <t>DC_R17_5BLTE_1BNR_6DL2UL</t>
  </si>
  <si>
    <t>RP-212113</t>
  </si>
  <si>
    <t>Status report for WI on Dual Connectivity (DC) of x bands (x=2,3,4) LTE inter-band CA(xDL/1UL) and 1 NR FR1 band (1DL/1UL) and 1 NR FR2 band (1DL/1UL); rapporteur: Samsung</t>
  </si>
  <si>
    <t>105</t>
  </si>
  <si>
    <t>9.4.2.10</t>
  </si>
  <si>
    <t>Rel-17 DC of x bands (x=2, 3, 4) LTE inter-band CA (xDL/1UL) and 1 NR FR1 band (1DL/1UL) and 1 NR FR2 band (1DL/1UL) [RAN4 WI: DC_R17_xBLTE_2BNR_yDL3UL]</t>
  </si>
  <si>
    <t>DC_R17_xBLTE_2BNR_yDL3UL</t>
  </si>
  <si>
    <t>RP-212114</t>
  </si>
  <si>
    <t>Motivation for new WI on enhanced NR support for high speed train scenario in frequency range 2 (FR2)</t>
  </si>
  <si>
    <t>wrong Tdoc type "WID new" in Tdoc request</t>
  </si>
  <si>
    <t>RP-212115</t>
  </si>
  <si>
    <t>New WID on enhanced NR support for high speed train scenario in frequency range 2 (FR2)</t>
  </si>
  <si>
    <t>RP-212116</t>
  </si>
  <si>
    <t>Status Report for WI NR support for high speed train scenario in frequency range 2 (FR2)</t>
  </si>
  <si>
    <t>79</t>
  </si>
  <si>
    <t>9.3.4.6</t>
  </si>
  <si>
    <t>NR support for high speed train scenario for FR2 [RAN4 WI: NR_HST_FR2]</t>
  </si>
  <si>
    <t>NR_HST_FR2</t>
  </si>
  <si>
    <t>RP-212117</t>
  </si>
  <si>
    <t>Status report for WI Rel-17 Dual Connectivity (DC) of 1 band LTE (1DL/1UL) and 1 NR band (1DL/1UL); rapporteur: CHTTL</t>
  </si>
  <si>
    <t>RP-212118</t>
  </si>
  <si>
    <t>Views on 3TX UE for Rel-18</t>
  </si>
  <si>
    <t>RP-212119</t>
  </si>
  <si>
    <t>Status report for WI UE Conformance Test Aspects- Single Radio Voice Call Continuity from 5G to 3G; rapporteur: China Unicom</t>
  </si>
  <si>
    <t>Ziyuan Zhu</t>
  </si>
  <si>
    <t>78239</t>
  </si>
  <si>
    <t>RP-212120</t>
  </si>
  <si>
    <t>Rel-17 NR-NTN-solutions WI overall status &amp; WF</t>
  </si>
  <si>
    <t>RP-212121</t>
  </si>
  <si>
    <t>Consideration on potential further enhancement for NR MBS</t>
  </si>
  <si>
    <t>CUC</t>
  </si>
  <si>
    <t>Hang Yin</t>
  </si>
  <si>
    <t>88962</t>
  </si>
  <si>
    <t>RP-212122</t>
  </si>
  <si>
    <t>Motivation for NR MIMO OTA WID revision</t>
  </si>
  <si>
    <t>RP-212123</t>
  </si>
  <si>
    <t>Draft SID on AI/ML for Air Interface</t>
  </si>
  <si>
    <t>Sari Nielsen</t>
  </si>
  <si>
    <t>69936</t>
  </si>
  <si>
    <t>Provides draft SID objective proposals on AI/ML for Air Interface for discussion; wrong Tdoc type "discussion" in Tdoc request</t>
  </si>
  <si>
    <t>RP-212124</t>
  </si>
  <si>
    <t>Band combination for FR2-2 with an anchor in FR1</t>
  </si>
  <si>
    <t>According to RAN4 WF in R4-2115351, requirements will be specified with equal priority for 1) standalone single carrier and 2) CA in FR2-2FR2-2 CA and DC with anchor on FR1. Band combinations for specification of requirements for FR2-2 DC or CA with an anchor in FR1 are needed. Two band combinations are proposed.</t>
  </si>
  <si>
    <t>RP-212125</t>
  </si>
  <si>
    <t>On the introduction of lower 6GHz NR unlicensed operation for Europe</t>
  </si>
  <si>
    <t>This is related to RAN task to RAN4 related to R17 WI (NR_6GHz_unlic_EU) at RAN#92-e. It is proposed to specify lower 6GHz NR unlicensed operation for Europe, and in addition, that the n96 specification are amended with the NS values relevant for operatio</t>
  </si>
  <si>
    <t>RP-212126</t>
  </si>
  <si>
    <t>Discussion on link recovery objective of FeMIMO WID</t>
  </si>
  <si>
    <t>This is related to one RAN4 specific objective in Rel-17 FeMIMO WI (NR_feMIMO) for which clarification is requested by RAN4 via LS to RAN in R4-2115433.</t>
  </si>
  <si>
    <t>RP-212127</t>
  </si>
  <si>
    <t>On support of separate Initial DL BWP for RedCap UEs</t>
  </si>
  <si>
    <t>Nordic Semiconductor ASA, Qualcomm Incorporated, Apple</t>
  </si>
  <si>
    <t>Karol Schober</t>
  </si>
  <si>
    <t>90302</t>
  </si>
  <si>
    <t>RP-212128</t>
  </si>
  <si>
    <t>Status report for WI on Core part: NR Repeaters; rapporteur: Qualcomm</t>
  </si>
  <si>
    <t>Valentin Gheorghiu</t>
  </si>
  <si>
    <t>43117</t>
  </si>
  <si>
    <t>84</t>
  </si>
  <si>
    <t>9.3.4.11</t>
  </si>
  <si>
    <t>Core part: NR repeaters [RAN4 WI: NR_repeaters-Core]</t>
  </si>
  <si>
    <t>NR_repeaters-Core</t>
  </si>
  <si>
    <t>RP-212129</t>
  </si>
  <si>
    <t>Revised WID on NR Repeaters</t>
  </si>
  <si>
    <t>last approved WID: RP-210818</t>
  </si>
  <si>
    <t>FLAG S, R4</t>
  </si>
  <si>
    <t>RP-212130</t>
  </si>
  <si>
    <t xml:space="preserve">Status report for WI: Additional  enhancements for NB-IoT and LTE-MTC; rapporteur: Huawei</t>
  </si>
  <si>
    <t>Matthew Webb</t>
  </si>
  <si>
    <t>45858</t>
  </si>
  <si>
    <t>173</t>
  </si>
  <si>
    <t>10.4.1</t>
  </si>
  <si>
    <t>Additional enhancements for NB-IoT and LTE-MTC [RAN1 WI: NB_IOTenh4_LTE_eMTC6]</t>
  </si>
  <si>
    <t>NB_IOTenh4_LTE_eMTC6</t>
  </si>
  <si>
    <t>RP-212131</t>
  </si>
  <si>
    <t>Discussion on scenarios and requirements of in-coverage, partial coverage, and out-of-coverage positioning use cases</t>
  </si>
  <si>
    <t>Huawei, HiSilicon</t>
  </si>
  <si>
    <t>RP-212132</t>
  </si>
  <si>
    <t>pCR to TR 38.845 for SL positioning</t>
  </si>
  <si>
    <t>RP-212133</t>
  </si>
  <si>
    <t>Updated views on Rel-18 sidelink enhancements</t>
  </si>
  <si>
    <t>RP-212134</t>
  </si>
  <si>
    <t>Updated views on Rel-18 RedCap evolution</t>
  </si>
  <si>
    <t>RP-212135</t>
  </si>
  <si>
    <t>Updated views on Passive IoT</t>
  </si>
  <si>
    <t>RP-212136</t>
  </si>
  <si>
    <t>Draft WID for Enhancements for XR support over NR</t>
  </si>
  <si>
    <t>Antti Toskala</t>
  </si>
  <si>
    <t>69921</t>
  </si>
  <si>
    <t>This is draft XR for NR enhancements WID, reflecting the outcome from the Release 18 email discussion prior RAN#93e, to continue work from the XR Release 17 study item</t>
  </si>
  <si>
    <t>RP-212137</t>
  </si>
  <si>
    <t>MIMO Enhancements for Rel-18</t>
  </si>
  <si>
    <t>Fraunhofer IIS</t>
  </si>
  <si>
    <t>Marcus Grossmann</t>
  </si>
  <si>
    <t>70171</t>
  </si>
  <si>
    <t>RP-212138</t>
  </si>
  <si>
    <t>Views on RedCap Bands</t>
  </si>
  <si>
    <t>Note: Title of the Tdoc is wrong on slide 1 in the Tdoc</t>
  </si>
  <si>
    <t>RP-212139</t>
  </si>
  <si>
    <t>Rel-18 RAN4 Package Approval</t>
  </si>
  <si>
    <t>RP-212140</t>
  </si>
  <si>
    <t>RAN4 projects proposals for Rel-18</t>
  </si>
  <si>
    <t>RP-212141</t>
  </si>
  <si>
    <t>Inclusive Language Review - Status Report</t>
  </si>
  <si>
    <t>Ericsson (Coordinator)</t>
  </si>
  <si>
    <t>RP-212142</t>
  </si>
  <si>
    <t>Views on possible UE RF enhancements for Rel-18</t>
  </si>
  <si>
    <t>Hiromasa Umeda</t>
  </si>
  <si>
    <t>88270</t>
  </si>
  <si>
    <t>Views on possible UE RF enhancements for Rel-18 are provided.</t>
  </si>
  <si>
    <t>RP-212143</t>
  </si>
  <si>
    <t>Views on positioning for release 18</t>
  </si>
  <si>
    <t>Ericsson France S.A.S</t>
  </si>
  <si>
    <t>Florent Munier</t>
  </si>
  <si>
    <t>46491</t>
  </si>
  <si>
    <t>RP-212144</t>
  </si>
  <si>
    <t>New Study Item on NTN satellite above 10GHz (FR2)</t>
  </si>
  <si>
    <t>Inmarsat</t>
  </si>
  <si>
    <t>Luca Lodigiani</t>
  </si>
  <si>
    <t>83190</t>
  </si>
  <si>
    <t>RP-212145</t>
  </si>
  <si>
    <t>Views on NR MBS evolution in Rel-18</t>
  </si>
  <si>
    <t>CBN</t>
  </si>
  <si>
    <t>Kaixin Xue</t>
  </si>
  <si>
    <t>90659</t>
  </si>
  <si>
    <t>views on Rel-18 NR MBS evolution</t>
  </si>
  <si>
    <t>RP-212146</t>
  </si>
  <si>
    <t>Progress of Rel-17 and proposed actions on the scope</t>
  </si>
  <si>
    <t>David Mazzarese</t>
  </si>
  <si>
    <t>44044</t>
  </si>
  <si>
    <t>RP-212147</t>
  </si>
  <si>
    <t>Updated overview of Rel-18</t>
  </si>
  <si>
    <t>RP-212148</t>
  </si>
  <si>
    <t>Overview of RAN3-led Rel-18 features</t>
  </si>
  <si>
    <t>RP-212149</t>
  </si>
  <si>
    <t>Enhancing multi-carrier uplink operation in Rel-18</t>
  </si>
  <si>
    <t>RP-212150</t>
  </si>
  <si>
    <t>Updated views on Rel-18 downlink MIMO enhancements</t>
  </si>
  <si>
    <t>RP-212151</t>
  </si>
  <si>
    <t>Updated views on Rel-18 uplink enhancements</t>
  </si>
  <si>
    <t>RP-212152</t>
  </si>
  <si>
    <t>Updated views on Rel-18 flexible spectrum integration</t>
  </si>
  <si>
    <t>RP-212153</t>
  </si>
  <si>
    <t>Updated views on Rel-18 evolution of duplex operation</t>
  </si>
  <si>
    <t>RP-212154</t>
  </si>
  <si>
    <t>Updated views on Rel-18 expanded and improved Positioning</t>
  </si>
  <si>
    <t>RP-212155</t>
  </si>
  <si>
    <t>Updated views on Rel-18 AI/ML</t>
  </si>
  <si>
    <t>RP-212156</t>
  </si>
  <si>
    <t>Updated views on Rel-18 network energy saving</t>
  </si>
  <si>
    <t>RP-212157</t>
  </si>
  <si>
    <t>Updated views on Rel-18 URLLC and CA enhancements</t>
  </si>
  <si>
    <t>URLLC</t>
  </si>
  <si>
    <t>RP-212158</t>
  </si>
  <si>
    <t>Updated views on Rel-18 NTN</t>
  </si>
  <si>
    <t>RP-212159</t>
  </si>
  <si>
    <t>Proposal for coherent joint transmission (CJT) in Rel-18</t>
  </si>
  <si>
    <t>Huawei, Samsung, et al.</t>
  </si>
  <si>
    <t>RP-212524</t>
  </si>
  <si>
    <t>RP-212160</t>
  </si>
  <si>
    <t>Nianshan Shi</t>
  </si>
  <si>
    <t>45408</t>
  </si>
  <si>
    <t>RP-212161</t>
  </si>
  <si>
    <t>Discussion on RedCap evolution in Rel-18</t>
  </si>
  <si>
    <t>NTT DOCOMO INC.</t>
  </si>
  <si>
    <t>Shinya Kumagai</t>
  </si>
  <si>
    <t>91543</t>
  </si>
  <si>
    <t>RP-212162</t>
  </si>
  <si>
    <t>RP-212163</t>
  </si>
  <si>
    <t>New WID: Increasing UE power high limit for CA and DC</t>
  </si>
  <si>
    <t>RP-212622</t>
  </si>
  <si>
    <t>RP-212164</t>
  </si>
  <si>
    <t>Views on Rel-18 NTN</t>
  </si>
  <si>
    <t>RP-212165</t>
  </si>
  <si>
    <t>Views on L-band definition for NTN</t>
  </si>
  <si>
    <t>RP-212166</t>
  </si>
  <si>
    <t>Reconfigurable Intelligent Surfaces and Smart Repeaters for 5G-Advanced</t>
  </si>
  <si>
    <t>Sony Europe B.V.</t>
  </si>
  <si>
    <t>Dimitris Koulakiotis</t>
  </si>
  <si>
    <t>82056</t>
  </si>
  <si>
    <t>RP-212167</t>
  </si>
  <si>
    <t>Input to NTN scenario parameters for NR-NTN support of HEO (Highly-Elliptical Orbit) satellites</t>
  </si>
  <si>
    <t>title was changed</t>
  </si>
  <si>
    <t>RP-212168</t>
  </si>
  <si>
    <t>Views on L1 mobility for Rel-18</t>
  </si>
  <si>
    <t>Tero Henttonen</t>
  </si>
  <si>
    <t>69943</t>
  </si>
  <si>
    <t>RP-212169</t>
  </si>
  <si>
    <t>Resolving the band n77 US extension</t>
  </si>
  <si>
    <t>RP-212170</t>
  </si>
  <si>
    <t>Status report for WI: RF requirements enhancement for NR frequency range 1 (FR1); rapporteur: Huawei</t>
  </si>
  <si>
    <t>Ye Liu</t>
  </si>
  <si>
    <t>57639</t>
  </si>
  <si>
    <t>NR_RF_FR1_enh</t>
  </si>
  <si>
    <t>RP-212171</t>
  </si>
  <si>
    <t>WID revision: RF requirements enhancement for NR frequency range 1 (FR1)</t>
  </si>
  <si>
    <t>last approved WID: RP-210899</t>
  </si>
  <si>
    <t>FLAG M, FLAG D</t>
  </si>
  <si>
    <t>RP-212527</t>
  </si>
  <si>
    <t>RP-212172</t>
  </si>
  <si>
    <t>Status report for WI: Introduction of 6GHz NR licensed bands; rapporteur: Huawei</t>
  </si>
  <si>
    <t>90</t>
  </si>
  <si>
    <t>9.4.1.2</t>
  </si>
  <si>
    <t>Introduction of 6GHz NR licensed bands [RAN4 WI: NR_6GHz]</t>
  </si>
  <si>
    <t>NR_6GHz</t>
  </si>
  <si>
    <t>RP-212173</t>
  </si>
  <si>
    <t>Status report for WI: Dual Connectivity (DC) of 2 bands LTE inter-band CA (2DL/1UL) and 1 NR band (1DL/1UL); rapporteur: Huawei</t>
  </si>
  <si>
    <t>97</t>
  </si>
  <si>
    <t>9.4.2.2</t>
  </si>
  <si>
    <t>Rel-17 DC of 2 bands LTE inter-band CA (2DL/1UL) and 1 NR band (1DL/1UL) [RAN4 WI: DC_R17_2BLTE_1BNR_3DL2UL]</t>
  </si>
  <si>
    <t>DC_R17_2BLTE_1BNR_3DL2UL</t>
  </si>
  <si>
    <t>RP-212174</t>
  </si>
  <si>
    <t>WID revision: Dual Connectivity (DC) of 2 bands LTE inter-band CA (2DL/1UL) and 1 NR band (1DL/1UL)</t>
  </si>
  <si>
    <t>last approved WID: RP-211371</t>
  </si>
  <si>
    <t>RP-212175</t>
  </si>
  <si>
    <t xml:space="preserve">Status report for WI: Rel-17 NR inter-band CA for 5 bands DL with x  bands UL (x=1, 2); rapporteur: Huawei</t>
  </si>
  <si>
    <t>113</t>
  </si>
  <si>
    <t>9.4.3.7</t>
  </si>
  <si>
    <t>Rel-17 NR inter-band CA for 5 bands DL with x bands UL (x=1,2) [RAN4 WI: NR_CADC_R17_5BDL_xBUL]</t>
  </si>
  <si>
    <t>NR_CADC_R17_5BDL_xBUL</t>
  </si>
  <si>
    <t>RP-212176</t>
  </si>
  <si>
    <t xml:space="preserve">WID revision: Rel-17 NR inter-band CA for 5 bands DL with x  bands UL (x=1, 2)</t>
  </si>
  <si>
    <t>last approved WID: RP-211373</t>
  </si>
  <si>
    <t>RP-212177</t>
  </si>
  <si>
    <t>Status report for WI: Rel-17 band combinations for SA NR supplementary uplink (SUL), NSA NR SUL, NSA NR SUL with UL sharing from the UE perspective (ULSUP); rapporteur: Huawei</t>
  </si>
  <si>
    <t>114</t>
  </si>
  <si>
    <t>9.4.3.8</t>
  </si>
  <si>
    <t>Rel-17 band combinations for SA NR SUL, NSA NR SUL, NSA NR SUL with ULSUP [RAN4 WI: NR_SUL_combos_R17]</t>
  </si>
  <si>
    <t>NR_SUL_combos_R17</t>
  </si>
  <si>
    <t>RP-212178</t>
  </si>
  <si>
    <t>WID revision: Rel-17 band combinations for SA NR supplementary uplink (SUL), NSA NR SUL, NSA NR SUL with UL sharing from the UE perspective (ULSUP)</t>
  </si>
  <si>
    <t>last approved WID: RP-211375</t>
  </si>
  <si>
    <t>RP-212179</t>
  </si>
  <si>
    <t>Status report for WI: High power UE for NR TDD intra-band Carrier Aggregation in frequency range FR1; rapporteur: Huawei</t>
  </si>
  <si>
    <t>120</t>
  </si>
  <si>
    <t>9.4.4.5</t>
  </si>
  <si>
    <t>High power UE for NR TDD intra-band CA in FR1 [RAN4 WI: NR_intra_HPUE_R17]</t>
  </si>
  <si>
    <t>NR_intra_HPUE_R17</t>
  </si>
  <si>
    <t>RP-212180</t>
  </si>
  <si>
    <t>WID revision: High power UE for NR TDD intra-band Carrier Aggregation in frequency range FR1</t>
  </si>
  <si>
    <t>last approved WID: RP-210555</t>
  </si>
  <si>
    <t>RP-212181</t>
  </si>
  <si>
    <t>Status report for WI: Rel-17 Power Class 2 UE for NR inter-band Carrier Aggregation/Dual Connectivity with or without SUL configurations with x (6&gt;=x&gt;2) bands DL and y (y=1, 2) bands UL; rapporteur: Huawei</t>
  </si>
  <si>
    <t>121</t>
  </si>
  <si>
    <t>9.4.4.6</t>
  </si>
  <si>
    <t>Rel-17 PC2 UE for NR inter-band CA/DC with or without SUL configurations with x (6&gt;=x&gt;2) bands DL and y (y=1, 2) bands UL [RAN4 WI: NR_UE_PC2_R17_CADC_SUL_xBDL_yBUL]</t>
  </si>
  <si>
    <t>NR_UE_PC2_R17_CADC_SUL_xBDL_yBUL</t>
  </si>
  <si>
    <t>RP-212182</t>
  </si>
  <si>
    <t>WID revision: Rel-17 Power Class 2 UE for NR inter-band Carrier Aggregation/Dual Connectivity with or without SUL configurations with x (6&gt;=x&gt;2) bands DL and y (y=1, 2) bands UL</t>
  </si>
  <si>
    <t>last approved WID: RP-211378</t>
  </si>
  <si>
    <t>RP-212183</t>
  </si>
  <si>
    <t>Status report for WI: Additional NR bands for UL-MIMO in Rel-17; rapporteur: Huawei</t>
  </si>
  <si>
    <t>122</t>
  </si>
  <si>
    <t>9.4.4.7</t>
  </si>
  <si>
    <t>Additional NR bands for UL-MIMO PC3 in Rel-17 [RAN4 WI: NR_bands_UL_MIMO_PC3_R17]</t>
  </si>
  <si>
    <t>NR_bands_UL_MIMO_PC3_R17</t>
  </si>
  <si>
    <t>RP-212184</t>
  </si>
  <si>
    <t>WID revision: Additional NR bands for UL-MIMO in Rel-17</t>
  </si>
  <si>
    <t>last approved WID: RP-211380</t>
  </si>
  <si>
    <t>RP-212185</t>
  </si>
  <si>
    <t>Status report for WI: Simultaneous Rx/Tx band combinations for NR CA/DC, NR SUL and LTE/NR DC; rapporteur: Huawei</t>
  </si>
  <si>
    <t>LTE_NR_Simult_RxTx</t>
  </si>
  <si>
    <t>RP-212186</t>
  </si>
  <si>
    <t>Status report for WI: Addition of MSD (Maximum Sensitivity Degradation) for inter-band EN-DC combinations (1 band LTE+1 band NR FR1) due to added channel bandwidths; rapporteur: Huawei</t>
  </si>
  <si>
    <t>ENDC_R17_1BLTE_1BNR_MS</t>
  </si>
  <si>
    <t>RP-212187</t>
  </si>
  <si>
    <t>WID revision: Addition of MSD (Maximum Sensitivity Degradation) for inter-band EN-DC combinations (1 band LTE+1 band NR FR1) due to added channel bandwidths</t>
  </si>
  <si>
    <t>last approved WID: RP-211384</t>
  </si>
  <si>
    <t>RP-212188</t>
  </si>
  <si>
    <t>Status report for WI: Introduction of channel bandwidths 35MHz and 45MHz for NR; rapporteur: Huawei</t>
  </si>
  <si>
    <t>NR_FR1_35MHz_45MHz_BW</t>
  </si>
  <si>
    <t>RP-212189</t>
  </si>
  <si>
    <t>Status report for WI: DC of x bands (x=1,2) LTE inter-band CA (xDL/1UL) and 4 bands NR inter-band CA (4DL/1UL)</t>
  </si>
  <si>
    <t>RP-212190</t>
  </si>
  <si>
    <t>WID revision: DC of x bands (x=1,2) LTE inter-band CA (xDL/1UL) and 4 bands NR inter-band CA (4DL/1UL)</t>
  </si>
  <si>
    <t>last approved WID: RP-211592</t>
  </si>
  <si>
    <t>RP-212606</t>
  </si>
  <si>
    <t>RP-212191</t>
  </si>
  <si>
    <t>Status report for WI: Rel-17 LTE inter-band CA for 3 bands DL with 1 band UL; rapporteur: Huawei</t>
  </si>
  <si>
    <t>LTE_CA_R17_3BDL_1BUL</t>
  </si>
  <si>
    <t>RP-212192</t>
  </si>
  <si>
    <t>WID revision: Rel-17 LTE inter-band CA for 3 bands DL with 1 band UL</t>
  </si>
  <si>
    <t>last approved WID: RP-211388</t>
  </si>
  <si>
    <t>RP-212193</t>
  </si>
  <si>
    <t>Status report for WI: Rel-17 LTE inter-band CA for 2bands DL with 2 band UL; rapporteur: Huawei</t>
  </si>
  <si>
    <t>LTE_CA_R17_2BDL_2BUL</t>
  </si>
  <si>
    <t>RP-212194</t>
  </si>
  <si>
    <t>WID revision: Rel-17 LTE inter-band CA for 2 bands DL with 2 band UL</t>
  </si>
  <si>
    <t>last approved WID: RP-211390</t>
  </si>
  <si>
    <t>RP-212195</t>
  </si>
  <si>
    <t>Status report for WI UE Conformance Test Aspects - High power UE (power class 2) for EN-DC (1 LTE FDD band + 1 NR TDD band); rapporteur: China Unicom</t>
  </si>
  <si>
    <t>Yu Shi</t>
  </si>
  <si>
    <t>62904</t>
  </si>
  <si>
    <t>RP-212500</t>
  </si>
  <si>
    <t>RP-212196</t>
  </si>
  <si>
    <t>Status report of Enhanced eNB(s) architecture evolution for E-UTRAN and NG-RAN</t>
  </si>
  <si>
    <t>Gen Cao</t>
  </si>
  <si>
    <t>58500</t>
  </si>
  <si>
    <t>69</t>
  </si>
  <si>
    <t>9.3.3.1</t>
  </si>
  <si>
    <t>Core part: Enhanced eNB(s) architecture evolution for E-UTRAN and NG-RAN [RAN3 WI: LTE_NR_arch_evo_enh-Core]</t>
  </si>
  <si>
    <t>RP-212507</t>
  </si>
  <si>
    <t>LTE_NR_arch_evo_enh-Core</t>
  </si>
  <si>
    <t>RP-212197</t>
  </si>
  <si>
    <t>Status report for WI UE Conformance - High power UE (power class 2) for EN-DC with 1 LTE band + 1 NR TDD band; rapporteur: China Unicom</t>
  </si>
  <si>
    <t>RP-212198</t>
  </si>
  <si>
    <t>WI Summary for WI on Enhanced eNB(s) architecture evolution for E-UTRAN and NG-RAN</t>
  </si>
  <si>
    <t>WI summary</t>
  </si>
  <si>
    <t>postponed</t>
  </si>
  <si>
    <t>RP-212199</t>
  </si>
  <si>
    <t>Views on LTE CRS interference handling for NR UE</t>
  </si>
  <si>
    <t>Karri Ranta-aho</t>
  </si>
  <si>
    <t>64268</t>
  </si>
  <si>
    <t>RP-212200</t>
  </si>
  <si>
    <t>Views on 3GPP Planning for 2022</t>
  </si>
  <si>
    <t>Gordon Young</t>
  </si>
  <si>
    <t>90218</t>
  </si>
  <si>
    <t>moved from AI 9.0 to AI 5</t>
  </si>
  <si>
    <t>RP-212201</t>
  </si>
  <si>
    <t>Motivation for Rel-18 UAV</t>
  </si>
  <si>
    <t>Mattias Bergstrom</t>
  </si>
  <si>
    <t>46046</t>
  </si>
  <si>
    <t>RP-212202</t>
  </si>
  <si>
    <t>New WID on Enhanced NR Support for Aerial Vehicles</t>
  </si>
  <si>
    <t>RP-212203</t>
  </si>
  <si>
    <t>eIAB scope</t>
  </si>
  <si>
    <t>RP-212204</t>
  </si>
  <si>
    <t>Addressing the n77 issue</t>
  </si>
  <si>
    <t>Related to LS R2-2109223</t>
  </si>
  <si>
    <t>RP-212205</t>
  </si>
  <si>
    <t>Draft WID on Uplink Coverage Enhancements</t>
  </si>
  <si>
    <t>Cassio Ribeiro</t>
  </si>
  <si>
    <t>69967</t>
  </si>
  <si>
    <t>RP-212206</t>
  </si>
  <si>
    <t>Introduction of list of Rel-15 features relevant to URLLC</t>
  </si>
  <si>
    <t>MCC: wrong Tdoc type (draft CRs are only used in WGs) in Tdoc request;
company CR; CR was not yet seen by RAN2 and requires RAN discussion first</t>
  </si>
  <si>
    <t>15.14.0</t>
  </si>
  <si>
    <t>0644</t>
  </si>
  <si>
    <t>RP-212207</t>
  </si>
  <si>
    <t>Discussion on introduction of list of Rel-15 features relevant to URLLC</t>
  </si>
  <si>
    <t>RP-212208</t>
  </si>
  <si>
    <t>Distinguishing support of extended band n77</t>
  </si>
  <si>
    <t>Ericsson, Nokia, Nokia Shanghai Bell</t>
  </si>
  <si>
    <t>company CR in line with solution A of LS R2-2109223 = RP-211671; compare endorsed CR R2-2109182 in RP-212445; in RP-212208 added (compared to R2-2109182): 1. description that a UE implementing the capability bit must also implement the new NS-value; 2. link to the RAN4 CRs (RP-212212, RP-212213) in the "Other specs affected"-field</t>
  </si>
  <si>
    <t>93e_LS06, R2</t>
  </si>
  <si>
    <t>RP-212513</t>
  </si>
  <si>
    <t>36.306</t>
  </si>
  <si>
    <t>1824</t>
  </si>
  <si>
    <t>C</t>
  </si>
  <si>
    <t>RP-212209</t>
  </si>
  <si>
    <t>company CR in line with solution A of LS R2-2109223 = RP-211671; compare endorsed CR R2-2109183 in RP-212445; in RP-212209 added (compared to R2-2109183): 1. description that a UE implementing the capability bit must also implement the new NS-value; 2. link to the RAN4 CRs (RP-212212, RP-212213) in the "Other specs affected"-field</t>
  </si>
  <si>
    <t>RP-212514</t>
  </si>
  <si>
    <t>36.331</t>
  </si>
  <si>
    <t>4723</t>
  </si>
  <si>
    <t>RP-212210</t>
  </si>
  <si>
    <t>company CR in line with solution A of LS R2-2109223 = RP-211671; compare endorsed CR R2-2109184 in RP-212445; in RP-212210 added (compared to R2-2109184): 1. description that a UE implementing the capability bit must also implement the new NS-value; 2. link to the RAN4 CRs (RP-212212, RP-212213) in the "Other specs affected"-field</t>
  </si>
  <si>
    <t>RP-212515</t>
  </si>
  <si>
    <t>0643</t>
  </si>
  <si>
    <t>RP-212211</t>
  </si>
  <si>
    <t>company CR in line with solution A of LS R2-2109223 = RP-211671; compare endorsed CR R2-2109185 in RP-212445; in RP-212211 added (compared to R2-2109185): 1. description that a UE implementing the capability bit must also implement the new NS-value; 2. link to the RAN4 CRs (RP-212212, RP-212213) in the "Other specs affected"-field</t>
  </si>
  <si>
    <t>RP-212516</t>
  </si>
  <si>
    <t>2810</t>
  </si>
  <si>
    <t>RP-212212</t>
  </si>
  <si>
    <t>Introduction of NS value for distinguishing support of extended n77</t>
  </si>
  <si>
    <t>company CR in line with solution A of LS R2-2109223 = RP-211671; note: This is the RAN4 change that is missing in the LS</t>
  </si>
  <si>
    <t>93e_LS06, R4</t>
  </si>
  <si>
    <t>RP-212517</t>
  </si>
  <si>
    <t>38.101-1</t>
  </si>
  <si>
    <t>16.8.0</t>
  </si>
  <si>
    <t>0926</t>
  </si>
  <si>
    <t>RP-212213</t>
  </si>
  <si>
    <t>RP-212518</t>
  </si>
  <si>
    <t>17.2.0</t>
  </si>
  <si>
    <t>0927</t>
  </si>
  <si>
    <t>A</t>
  </si>
  <si>
    <t>RP-212214</t>
  </si>
  <si>
    <t>Regenerative Architecture for NTN in Rel-18</t>
  </si>
  <si>
    <t>Ericsson LM</t>
  </si>
  <si>
    <t>RP-212215</t>
  </si>
  <si>
    <t>On MR-MC</t>
  </si>
  <si>
    <t>RP-212216</t>
  </si>
  <si>
    <t>on RAN4 role in R18 approval process</t>
  </si>
  <si>
    <t>TELECOM ITALIA S.p.A.</t>
  </si>
  <si>
    <t>Giovanni Romano</t>
  </si>
  <si>
    <t>10718</t>
  </si>
  <si>
    <t>Proposal to ensure that
- the RAN1/2/3 Work Items are not approved without taking into due account RAN4 workload 
- RAN4 aspects are completed ensuring the possibility to have commercial products</t>
  </si>
  <si>
    <t>RP-212217</t>
  </si>
  <si>
    <t>on sidelink enhancements in Rel 18</t>
  </si>
  <si>
    <t>Proposal on how to manage sidelink enhancements in Rel 18</t>
  </si>
  <si>
    <t>RP-212218</t>
  </si>
  <si>
    <t>on completion of Rel 17</t>
  </si>
  <si>
    <t>RP-212219</t>
  </si>
  <si>
    <t>NTN features for Release 18</t>
  </si>
  <si>
    <t>Eutelsat S.A.</t>
  </si>
  <si>
    <t>Paul Simmons</t>
  </si>
  <si>
    <t>87993</t>
  </si>
  <si>
    <t>RP-212220</t>
  </si>
  <si>
    <t>Draft WID on RedCap Evolution</t>
  </si>
  <si>
    <t>Matthew Baker</t>
  </si>
  <si>
    <t>68789</t>
  </si>
  <si>
    <t>revision of RP-211657</t>
  </si>
  <si>
    <t>RP-212222</t>
  </si>
  <si>
    <t>Views on RAN4 Rel-18 scope</t>
  </si>
  <si>
    <t>Andrey Chervyakov</t>
  </si>
  <si>
    <t>47232</t>
  </si>
  <si>
    <t>RP-212223</t>
  </si>
  <si>
    <t>Views on RAN4 Rel-18: FR2 multi-beam reception</t>
  </si>
  <si>
    <t>RP-212224</t>
  </si>
  <si>
    <t>Views on RAN4 Rel-18: RRM enhancements</t>
  </si>
  <si>
    <t>RP-212225</t>
  </si>
  <si>
    <t>Views on RAN4 Rel-18: Demodulation enhancements</t>
  </si>
  <si>
    <t>Demod</t>
  </si>
  <si>
    <t>RP-212226</t>
  </si>
  <si>
    <t>Views on Rel-17 CRS-IM requirements in scenarios with overlapping spectrum for LTE and NR</t>
  </si>
  <si>
    <t>Propose to add CRS-IM requirements definition into the scope of Rel-17 Further enhancement on NR demodulation performance WI</t>
  </si>
  <si>
    <t>RP-212227</t>
  </si>
  <si>
    <t>Revised WID on UE Conformance Test Aspects for NR Positioning Support</t>
  </si>
  <si>
    <t>CATT</t>
  </si>
  <si>
    <t>Erlin Zeng</t>
  </si>
  <si>
    <t>91985</t>
  </si>
  <si>
    <t>last approved WID: RP-202727; Adding impact on TS 38.509</t>
  </si>
  <si>
    <t>RP-202727</t>
  </si>
  <si>
    <t>RP-212228</t>
  </si>
  <si>
    <t>Status report for WI UE Conformance Test Aspects - NR Positioning Support; rapporteur: CATT</t>
  </si>
  <si>
    <t>Test: 20%, Target Date: December 2021</t>
  </si>
  <si>
    <t>RP-212229</t>
  </si>
  <si>
    <t>Status report for WI UE Conformance Test Aspects - B1C Signal in BDS Positioning System Support for LTE and NR; rapporteur: CATT</t>
  </si>
  <si>
    <t>Test: 100%, Target Date: September 2021</t>
  </si>
  <si>
    <t>221</t>
  </si>
  <si>
    <t>13.5.15</t>
  </si>
  <si>
    <t>UE Conf. Test Aspects - B1C Signal in BDS Positioning System Support for LTE and NR [RAN5 WI: B1C_BDS_pos_UEConTest]</t>
  </si>
  <si>
    <t>B1C_BDS_pos_UEConTest</t>
  </si>
  <si>
    <t>RP-212230</t>
  </si>
  <si>
    <t>Status report for WI UE Conformance Test Aspects - UE power saving in NR; rapporteur: CATT</t>
  </si>
  <si>
    <t>Test: 84%, Target Date: December 2021 (+3)</t>
  </si>
  <si>
    <t>RP-212231</t>
  </si>
  <si>
    <t>Status report for WI UE Conformance Test Aspects - Further NB-IoT enhancements; rapporteur: CATT</t>
  </si>
  <si>
    <t>RP-212232</t>
  </si>
  <si>
    <t>Status Report for WI Core part: NR Uplink Data Compression (UDC); rapporteur: CATT</t>
  </si>
  <si>
    <t>65</t>
  </si>
  <si>
    <t>9.3.2.9</t>
  </si>
  <si>
    <t>Core part: NR Uplink Data Compression (UDC) [RAN2 WI: NR_UDC-Core]</t>
  </si>
  <si>
    <t>NR_UDC-Core</t>
  </si>
  <si>
    <t>RP-212233</t>
  </si>
  <si>
    <t>Introduction of RAN3 impact in WID of UE Power Saving Enhancements for NR</t>
  </si>
  <si>
    <t>Propose RAN3 impact in ePS WID</t>
  </si>
  <si>
    <t>RP-212234</t>
  </si>
  <si>
    <t>The scope and progress of UE power saving enhancements</t>
  </si>
  <si>
    <t>Discussion on the progress of Rel-17 UE power saving enhancements</t>
  </si>
  <si>
    <t>RP-212235</t>
  </si>
  <si>
    <t>Progress and scope of Rel-17 enhanced IIoT and URLLC</t>
  </si>
  <si>
    <t>Discussion on the progress of Rel-17 IIOT/URLLC and potential down-scoping</t>
  </si>
  <si>
    <t>RP-212236</t>
  </si>
  <si>
    <t xml:space="preserve">Progress and scope of  Rel-17 IAB for NR</t>
  </si>
  <si>
    <t>Discussion on the progress of Rel-17 IAB and deprioritization.</t>
  </si>
  <si>
    <t>RP-212237</t>
  </si>
  <si>
    <t>Status report for WI Band combinations for concurrent operation of NR/LTE Uu bands/band combinations and one NR/LTE V2X PC5 band; rapporteur: CATT</t>
  </si>
  <si>
    <t>NR_LTE_V2X_PC5_combos</t>
  </si>
  <si>
    <t>RP-212238</t>
  </si>
  <si>
    <t>Status report for WI Rel-17 NR inter-band Carrier Aggregation for 3 bands DL with 1 band UL; rapporteur: CATT</t>
  </si>
  <si>
    <t>109</t>
  </si>
  <si>
    <t>9.4.3.3</t>
  </si>
  <si>
    <t>Rel-17 NR inter-band CA for 3 bands DL with 1 band UL [RAN4 WI: NR_CA_R17_3BDL_1BUL]</t>
  </si>
  <si>
    <t>NR_CA_R17_3BDL_1BUL</t>
  </si>
  <si>
    <t>RP-212239</t>
  </si>
  <si>
    <t>Revised WID on Rel-17 NR inter-band Carrier Aggregation for 3 bands DL with 1 band UL</t>
  </si>
  <si>
    <t>last approved WID: RP-211215</t>
  </si>
  <si>
    <t>RP-211215</t>
  </si>
  <si>
    <t>RP-212240</t>
  </si>
  <si>
    <t>Motivation on Further RRM enhancement for NR and MR-DC in Rel-18</t>
  </si>
  <si>
    <t>RP-212241</t>
  </si>
  <si>
    <t>New WID on Further RRM enhancement for NR and MR-DC in Rel-18</t>
  </si>
  <si>
    <t>RP-212242</t>
  </si>
  <si>
    <t>Further enhancement for NTN RF requirements</t>
  </si>
  <si>
    <t>RP-212243</t>
  </si>
  <si>
    <t>New WID on NTN RF requirement enhancement</t>
  </si>
  <si>
    <t>RP-212244</t>
  </si>
  <si>
    <t>Views on RAN4 Rel-18 package</t>
  </si>
  <si>
    <t>RP-212245</t>
  </si>
  <si>
    <t>On Rel-18 Mobility Enhancements</t>
  </si>
  <si>
    <t>Views on scope of NR mobility enhancements.</t>
  </si>
  <si>
    <t>RP-212246</t>
  </si>
  <si>
    <t>On Rel-18 NR MBS Enhancements</t>
  </si>
  <si>
    <t>Views on scope of NR MBS enhancements.</t>
  </si>
  <si>
    <t>RP-212247</t>
  </si>
  <si>
    <t>New WID: Enhancements of NR Multicast and Broadcast Services</t>
  </si>
  <si>
    <t>New WID on NR MBS enhancements.</t>
  </si>
  <si>
    <t>RP-212248</t>
  </si>
  <si>
    <t>On Rel-18 Sidelink Relay Enhancements</t>
  </si>
  <si>
    <t>Views on SL relay enhancements in Rel-18</t>
  </si>
  <si>
    <t>RP-212249</t>
  </si>
  <si>
    <t>New WID: Sidelink Relay Enhancements</t>
  </si>
  <si>
    <t>New WID on SL relay enhancements</t>
  </si>
  <si>
    <t>RP-212250</t>
  </si>
  <si>
    <t>On Rel-18 NR Expanded and Improved Positioning</t>
  </si>
  <si>
    <t>Views on NR expanded and improved positioning in Rel-18.</t>
  </si>
  <si>
    <t>RP-212251</t>
  </si>
  <si>
    <t>New WID: NR Expanded and Improved Positioning</t>
  </si>
  <si>
    <t>New WID on NR expanded and improved positioning.</t>
  </si>
  <si>
    <t>RP-212252</t>
  </si>
  <si>
    <t>Views on Rel-18 Enhancements for XR</t>
  </si>
  <si>
    <t>Discussion on scope of NR enhancements for XR</t>
  </si>
  <si>
    <t>RP-212253</t>
  </si>
  <si>
    <t>Views on Rel-18 Network Energy Saving</t>
  </si>
  <si>
    <t>Discussion on scope of Network Energy saving</t>
  </si>
  <si>
    <t>RP-212254</t>
  </si>
  <si>
    <t>Views on Rel-18 UE power saving</t>
  </si>
  <si>
    <t>Discuss the ultra-low power and no-power passive receiver for WUS</t>
  </si>
  <si>
    <t>RP-212255</t>
  </si>
  <si>
    <t>On AI/ML study for physical layer in Rel-18</t>
  </si>
  <si>
    <t>Views on AI/ML study for physical layer</t>
  </si>
  <si>
    <t>RP-212256</t>
  </si>
  <si>
    <t>On duplexing enhancement in Rel-18</t>
  </si>
  <si>
    <t>View on full duplex in Rel-18</t>
  </si>
  <si>
    <t>RP-212257</t>
  </si>
  <si>
    <t>On UL enhancements in Rel-18</t>
  </si>
  <si>
    <t>Discuss potential UL enhancements for NR Rel-18</t>
  </si>
  <si>
    <t>RP-212258</t>
  </si>
  <si>
    <t>Views on Rel-18 RedCap evolution</t>
  </si>
  <si>
    <t>Views on Rel-18 RedCap</t>
  </si>
  <si>
    <t>RP-212259</t>
  </si>
  <si>
    <t>On flexible spectrum integration</t>
  </si>
  <si>
    <t>Views on Rel-18 flexible spectrum integration</t>
  </si>
  <si>
    <t>RP-212260</t>
  </si>
  <si>
    <t>On Rel-18 sidelink enhancements</t>
  </si>
  <si>
    <t>Views on Rel-18 sidelink enhancements</t>
  </si>
  <si>
    <t>RP-212261</t>
  </si>
  <si>
    <t>Views on Rel-18 DL MIMO enhancement</t>
  </si>
  <si>
    <t>Views on Rel-18 DL MIMO</t>
  </si>
  <si>
    <t>RP-212262</t>
  </si>
  <si>
    <t>Extending the deployment scenarios for UE TX switching</t>
  </si>
  <si>
    <t>L.M. Ericsson Limited</t>
  </si>
  <si>
    <t>Thomas Chapman</t>
  </si>
  <si>
    <t>46692</t>
  </si>
  <si>
    <t>RP-212263</t>
  </si>
  <si>
    <t>HAPS in Rel-18</t>
  </si>
  <si>
    <t>RP-212264</t>
  </si>
  <si>
    <t>Views on evolution of duplex operation</t>
  </si>
  <si>
    <t>KDDI Corporation</t>
  </si>
  <si>
    <t>Masahito Umehara</t>
  </si>
  <si>
    <t>74340</t>
  </si>
  <si>
    <t>RP-212265</t>
  </si>
  <si>
    <t>Draft LS on Revision of Recommendations ITU-R M.2070 and ITU-R M.2071 on Unwanted Emissions of IMT-Advanced (to: ITU-R WP5D; cc: -; contact: Telecom Italia)</t>
  </si>
  <si>
    <t>RP-212577</t>
  </si>
  <si>
    <t>RP-210747</t>
  </si>
  <si>
    <t>RP-212266</t>
  </si>
  <si>
    <t>Status report for WI: Core part: NR multicast and broadcast services; rapporteur: Huawei</t>
  </si>
  <si>
    <t>Simone Provvedi</t>
  </si>
  <si>
    <t>36483</t>
  </si>
  <si>
    <t>RP-212267</t>
  </si>
  <si>
    <t>Discussion on the progress of Rel-17 NR MBS</t>
  </si>
  <si>
    <t>Huawei (rapporteur)</t>
  </si>
  <si>
    <t>RP-212268</t>
  </si>
  <si>
    <t>Status report for WI: Multi-Radio Dual-Connectivity enhancements; rapporteur: Huawei</t>
  </si>
  <si>
    <t>61</t>
  </si>
  <si>
    <t>9.3.2.5</t>
  </si>
  <si>
    <t>Further Multi-RAT Dual-Connectivity enhancements [RAN2 WI: LTE_NR_DC_enh2]</t>
  </si>
  <si>
    <t>LTE_NR_DC_enh2</t>
  </si>
  <si>
    <t>RP-212269</t>
  </si>
  <si>
    <t>Status report for WI: UE Conformance Test Aspects for RF requirements for NR frequency range 1 (FR1); rapporteur: Huawei</t>
  </si>
  <si>
    <t>RP-212270</t>
  </si>
  <si>
    <t>Status report for WI: UE Conformance Test Aspects - NR mobility enhancements; rapporteur: Huawei</t>
  </si>
  <si>
    <t>RP-212271</t>
  </si>
  <si>
    <t>Status report for WI: UE conformance test aspects for 5G V2X with NR sidelink; rapporteur: Huawei</t>
  </si>
  <si>
    <t>RP-212272</t>
  </si>
  <si>
    <t>Status report for WI: UE Conformance Test Aspects - Enhancements on MIMO for NR; rapporteur: Huawei</t>
  </si>
  <si>
    <t>RP-212273</t>
  </si>
  <si>
    <t>Status report for WI: UE Conformance Test Aspects - Physical Layer Enhancements for NR Ultra-Reliable and Low Latency Communication (URLLC); rapporteur: Huawei</t>
  </si>
  <si>
    <t>RP-212274</t>
  </si>
  <si>
    <t>Status report for WI: UE Conformance - New Rel-17 NR licensed bands and extension of existing NR bands; rapporteur: Huawei</t>
  </si>
  <si>
    <t>RP-212275</t>
  </si>
  <si>
    <t>Status report for WI: UE Conformance - Rel-17 NR CA and DC; and NR and LTE DC Configurations; rapporteur: Huawei</t>
  </si>
  <si>
    <t>RP-212276</t>
  </si>
  <si>
    <t>Overview of RAN2-led Rel-18 features</t>
  </si>
  <si>
    <t>RP-212277</t>
  </si>
  <si>
    <t>Updated views on Rel-18 mobility enhancements</t>
  </si>
  <si>
    <t>RP-212278</t>
  </si>
  <si>
    <t>Views on mobile IAB</t>
  </si>
  <si>
    <t>IAB</t>
  </si>
  <si>
    <t>RP-212504</t>
  </si>
  <si>
    <t>RP-212279</t>
  </si>
  <si>
    <t>Views on smart repeaters</t>
  </si>
  <si>
    <t>RP-212505</t>
  </si>
  <si>
    <t>RP-212280</t>
  </si>
  <si>
    <t>Updated views on Rel-18 XR</t>
  </si>
  <si>
    <t>RP-212281</t>
  </si>
  <si>
    <t>Updated views on Rel-18 NR MBS enhancements</t>
  </si>
  <si>
    <t>RP-212282</t>
  </si>
  <si>
    <t>Updated views on Rel-18 UE aggregation</t>
  </si>
  <si>
    <t>RP-212283</t>
  </si>
  <si>
    <t>Updated views on Rel-18 PDCP concatenation</t>
  </si>
  <si>
    <t>RP-212284</t>
  </si>
  <si>
    <t>NR NTN and Irregular Channel Bandwidths</t>
  </si>
  <si>
    <t>Globalstar, Inmarsat</t>
  </si>
  <si>
    <t>John Dooley</t>
  </si>
  <si>
    <t>74855</t>
  </si>
  <si>
    <t>RP-212285</t>
  </si>
  <si>
    <t>Views on Rel-18 proposals on CA/DC enhancements</t>
  </si>
  <si>
    <t>RP-212286</t>
  </si>
  <si>
    <t>Views on Rel-18 proposals on UAV</t>
  </si>
  <si>
    <t>RP-212287</t>
  </si>
  <si>
    <t>Revised SID: Study on Efficient utilization of licensed spectrum that is not aligned with existing NR channel bandwidths</t>
  </si>
  <si>
    <t>Globalstar</t>
  </si>
  <si>
    <t>last approved SID: RP-211468; rapporteur of this SI is Ericsson</t>
  </si>
  <si>
    <t>RP-212288</t>
  </si>
  <si>
    <t>Views on Rel-18 proposals on MUSIM</t>
  </si>
  <si>
    <t>RP-212506</t>
  </si>
  <si>
    <t>RP-212289</t>
  </si>
  <si>
    <t>Views on Rel-18 proposals on IDC</t>
  </si>
  <si>
    <t>RP-212290</t>
  </si>
  <si>
    <t>Proposal on TSC enhancements to support E2E low latency and low jitter in Rel-18</t>
  </si>
  <si>
    <t>RP-212291</t>
  </si>
  <si>
    <t>Views on Rel-18 sidelink relay enhancements</t>
  </si>
  <si>
    <t>RP-212292</t>
  </si>
  <si>
    <t>Updated views on R18 Robust Compatibility Mode</t>
  </si>
  <si>
    <t>RP-212293</t>
  </si>
  <si>
    <t>Access control and random access enhancements for mission critical communications</t>
  </si>
  <si>
    <t>Ericsson España S.A.</t>
  </si>
  <si>
    <t>Tuomas Tirronen</t>
  </si>
  <si>
    <t>73195</t>
  </si>
  <si>
    <t>RP-212294</t>
  </si>
  <si>
    <t>On support of sidelink Positioning in Rel-18</t>
  </si>
  <si>
    <t>ROBERT BOSCH GmbH</t>
  </si>
  <si>
    <t>Khaled Hassan</t>
  </si>
  <si>
    <t>83637</t>
  </si>
  <si>
    <t>RP-212295</t>
  </si>
  <si>
    <t>Sidelink enhancements in Rel-18 for Automotive and IIoT</t>
  </si>
  <si>
    <t>RP-212296</t>
  </si>
  <si>
    <t>Updated views on enhanced reliability for safe communication in IIoT/V2X</t>
  </si>
  <si>
    <t>RP-212297</t>
  </si>
  <si>
    <t>New WID on User Plane Integrity Protection support for EPC connected architectures using LTE and EN-DC</t>
  </si>
  <si>
    <t>Vodafone</t>
  </si>
  <si>
    <t>Chris Pudney</t>
  </si>
  <si>
    <t>1122</t>
  </si>
  <si>
    <t>This is the updated, proposed WID that follows on from the RAN 92-e email discussion [92-e-27-UserPlane-Integrity] (RP211564) about the proposed WID in RP-211431.</t>
  </si>
  <si>
    <t>33</t>
  </si>
  <si>
    <t>9.1.3</t>
  </si>
  <si>
    <t>Proposals led by RAN3</t>
  </si>
  <si>
    <t>RP-212298</t>
  </si>
  <si>
    <t>Motivation for New WID on User Plane Integrity Protection support for EPC connected architectures using LTE and EN-DC</t>
  </si>
  <si>
    <t>Updated motivation paper following RAN 92-e email discussion [92-e-27-UserPlane-Integrity] (RP-211564) about new WID RP-211431 and its motivation paper in RP-211432</t>
  </si>
  <si>
    <t>RP-212299</t>
  </si>
  <si>
    <t>pCR to TR 37.890: Regulatory update for the 6GHz frequency range</t>
  </si>
  <si>
    <t>Alexander Sayenko</t>
  </si>
  <si>
    <t>81621</t>
  </si>
  <si>
    <t>merged</t>
  </si>
  <si>
    <t>RP-212300</t>
  </si>
  <si>
    <t>Overview of the regulatory requirements for in- and out-of-band blocking in the 6GHz EU/CEPT band</t>
  </si>
  <si>
    <t>RP-212301</t>
  </si>
  <si>
    <t>Status report for introduction of operation in full unlicensed band 5925-7125MHz for NR; rapporteur: Apple</t>
  </si>
  <si>
    <t>92</t>
  </si>
  <si>
    <t>9.4.1.4</t>
  </si>
  <si>
    <t>Introduction of operation in full unlicensed band 5925-7125MHz for NR [New RAN4 WI: NR_6GHz_unlic_full]</t>
  </si>
  <si>
    <t>RP-212529</t>
  </si>
  <si>
    <t>NR_6GHz_unlic_full</t>
  </si>
  <si>
    <t>RP-212302</t>
  </si>
  <si>
    <t>WID revision for introduction of operation in full unlicensed band 5925-7125MHz for NR</t>
  </si>
  <si>
    <t>last approved WID:</t>
  </si>
  <si>
    <t>FLAG M, R4s</t>
  </si>
  <si>
    <t>RP-212303</t>
  </si>
  <si>
    <t>Status report for the Study on enhanced test methods for FR2; rapporteur: Apple</t>
  </si>
  <si>
    <t>41</t>
  </si>
  <si>
    <t>9.2.5</t>
  </si>
  <si>
    <t>Study on enhanced test methods for FR2 NR UEs [RAN4 SI: FS_FR2_enhTestMethods]</t>
  </si>
  <si>
    <t>FS_FR2_enhTestMethods</t>
  </si>
  <si>
    <t>RP-212304</t>
  </si>
  <si>
    <t>Revised WID for UE Conformance Test Aspects for NR RF Requirement Enhancements for FR2</t>
  </si>
  <si>
    <t>Apple, Nokia</t>
  </si>
  <si>
    <t>last approved WID: RP-210363</t>
  </si>
  <si>
    <t>RP-212305</t>
  </si>
  <si>
    <t>Recommendations to conclude the specification of band n77 for US 3.45 to 3.55 GHz usage</t>
  </si>
  <si>
    <t>Apple, MediaTek, Skyworks Solutions Inc.</t>
  </si>
  <si>
    <t>RP-212306</t>
  </si>
  <si>
    <t>Motivation to study UE antenna scaling enhancement in FR2-1 and FR2-2 in Rel-18</t>
  </si>
  <si>
    <t>RP-212307</t>
  </si>
  <si>
    <t>Status report for WI: UE Power Saving Enhancements for NR; rapporteur: Mediatek</t>
  </si>
  <si>
    <t>Guillaume Sebire</t>
  </si>
  <si>
    <t>45073</t>
  </si>
  <si>
    <t>RP-212612</t>
  </si>
  <si>
    <t>RP-212308</t>
  </si>
  <si>
    <t>PDCCH-based PEI decision</t>
  </si>
  <si>
    <t>MediaTek Inc., CMCC, China Telecom, China Unicom, CHTTL, 
LG Uplus, KT Corp., NTT DoCoMo, SK telecom, Softbank, T-Mobile USA, Vodafone, Huawei, HiSilicon, Nokia Corporation, ZTE, Sanechips, Apple, Asus, Asia Pacific Telecom, FGI, Lenovo, Motorola Mobility, LG Electronics, III, InterDigital, ITRI, Nordic Semiconductors, OPPO, Panasonic, Spreadtrum, TCL, Transsion holdings, Xiaomi</t>
  </si>
  <si>
    <t>Decision on PDCCH-based PEI</t>
  </si>
  <si>
    <t>RP-212519</t>
  </si>
  <si>
    <t>RP-212309</t>
  </si>
  <si>
    <t>On PDCCH-based PEI for idle/inactive-mode power saving</t>
  </si>
  <si>
    <t>MediaTek Inc.</t>
  </si>
  <si>
    <t>Information on PEI</t>
  </si>
  <si>
    <t>RP-212310</t>
  </si>
  <si>
    <t>RAN4 Impact on MUSIM WI</t>
  </si>
  <si>
    <t>Discussion on MUSIM Gaps and potential RAN4 impact</t>
  </si>
  <si>
    <t>RP-212311</t>
  </si>
  <si>
    <t>Status report for WI: NR and MR-DC measurement gap enhancements; rapporteur: Mediatek</t>
  </si>
  <si>
    <t>83</t>
  </si>
  <si>
    <t>9.3.4.10</t>
  </si>
  <si>
    <t>NR and MR-DC measurement gap enhancements [RAN4 WI: NR_MG_enh]</t>
  </si>
  <si>
    <t>NR_MG_enh</t>
  </si>
  <si>
    <t>RP-212312</t>
  </si>
  <si>
    <t>Status report for WI: Core part: NB-IoT/eMTC support for Non-Terrestrial Networks; rapporteur: Mediatek</t>
  </si>
  <si>
    <t>RP-212525</t>
  </si>
  <si>
    <t>RP-212313</t>
  </si>
  <si>
    <t>[DRAFT] Reply LS to S2-2106679 = RP-212493 on Rel-17 NB-IoT/eMTC support for Non-Terrestrial Networks (to: SA2; cc: SA, CT; contact: Mediatek)</t>
  </si>
  <si>
    <t>Reply to S2-2106679 (LS from SA2)</t>
  </si>
  <si>
    <t>93e_LS10</t>
  </si>
  <si>
    <t>RP-212591</t>
  </si>
  <si>
    <t>LTE_NBIOT_eMTC_NTN</t>
  </si>
  <si>
    <t>S2-2106679 = RP-212493</t>
  </si>
  <si>
    <t>SA2</t>
  </si>
  <si>
    <t>RP-212314</t>
  </si>
  <si>
    <t>Views on US n77 handling</t>
  </si>
  <si>
    <t>US n77 handling</t>
  </si>
  <si>
    <t>RP-212315</t>
  </si>
  <si>
    <t>On SL Enhancements</t>
  </si>
  <si>
    <t>RP-212316</t>
  </si>
  <si>
    <t>Rel-18 Considerations</t>
  </si>
  <si>
    <t>Rel-18 timeline</t>
  </si>
  <si>
    <t>RP-212510</t>
  </si>
  <si>
    <t>RP-212317</t>
  </si>
  <si>
    <t>MIMO Enhancements (RAN1)</t>
  </si>
  <si>
    <t>RP-212318</t>
  </si>
  <si>
    <t>DC/CA Enhancements (RAN2)</t>
  </si>
  <si>
    <t>RP-212319</t>
  </si>
  <si>
    <t>XR/CG Enhancements (RAN2)</t>
  </si>
  <si>
    <t>RP-212320</t>
  </si>
  <si>
    <t>MBS Enhancements (RAN2)</t>
  </si>
  <si>
    <t>RP-212321</t>
  </si>
  <si>
    <t>Sidelink Enhancements - LLeMBB (RAN1)</t>
  </si>
  <si>
    <t>RP-212322</t>
  </si>
  <si>
    <t>Sidelink Relay Enhancements (RAN2)</t>
  </si>
  <si>
    <t>RP-212323</t>
  </si>
  <si>
    <t>NTN NR Enhancements (RAN1)</t>
  </si>
  <si>
    <t>RP-212324</t>
  </si>
  <si>
    <t>NTN IoT Enhancements (RAN1)</t>
  </si>
  <si>
    <t>RP-212325</t>
  </si>
  <si>
    <t>NTN/TN Spectrum Re-use (RAN2)</t>
  </si>
  <si>
    <t>RP-212326</t>
  </si>
  <si>
    <t>AI/ML Integration (RAN2)</t>
  </si>
  <si>
    <t>RP-212327</t>
  </si>
  <si>
    <t>AI/ML Traffic (RAN2)</t>
  </si>
  <si>
    <t>RP-212328</t>
  </si>
  <si>
    <t>Mobility Enhancements (RAN2)</t>
  </si>
  <si>
    <t>RP-212329</t>
  </si>
  <si>
    <t>System Energy Enhancements (RAN1)</t>
  </si>
  <si>
    <t>RP-212330</t>
  </si>
  <si>
    <t>Positioning Enhancements (RAN1)</t>
  </si>
  <si>
    <t>RP-212331</t>
  </si>
  <si>
    <t>URLLC Enhancements (RAN1)</t>
  </si>
  <si>
    <t>RP-212332</t>
  </si>
  <si>
    <t>NR RedCap Enhancements (RAN1)</t>
  </si>
  <si>
    <t>RP-212333</t>
  </si>
  <si>
    <t>Views on Rel-18 Package</t>
  </si>
  <si>
    <t>Richard Burbidge</t>
  </si>
  <si>
    <t>14160</t>
  </si>
  <si>
    <t>RP-212334</t>
  </si>
  <si>
    <t>Rel-18 NR above 52.6 GHz</t>
  </si>
  <si>
    <t>RP-212335</t>
  </si>
  <si>
    <t>Rel-18 NR Positioning</t>
  </si>
  <si>
    <t>RP-212336</t>
  </si>
  <si>
    <t>Further Enhancements of NR Mobility</t>
  </si>
  <si>
    <t>RP-212337</t>
  </si>
  <si>
    <t>Rel-18 NR MIMO</t>
  </si>
  <si>
    <t>RP-212338</t>
  </si>
  <si>
    <t>Rel-18 NR Sidelink</t>
  </si>
  <si>
    <t>RP-212339</t>
  </si>
  <si>
    <t>Rel-18 NR XR</t>
  </si>
  <si>
    <t>RP-212340</t>
  </si>
  <si>
    <t>AI/ML enabled RAN and NR Air Interface</t>
  </si>
  <si>
    <t>RP-212341</t>
  </si>
  <si>
    <t>Rel-18 NR MBS enhancements</t>
  </si>
  <si>
    <t>RP-212342</t>
  </si>
  <si>
    <t>Rel-18 URLLC/IIOT</t>
  </si>
  <si>
    <t>RP-212343</t>
  </si>
  <si>
    <t>Rel-18 RedCap Enhancement</t>
  </si>
  <si>
    <t>RP-212344</t>
  </si>
  <si>
    <t>Views on Rel-18 UL Enhancements</t>
  </si>
  <si>
    <t>Sorour Falahati</t>
  </si>
  <si>
    <t>58325</t>
  </si>
  <si>
    <t>RP-212345</t>
  </si>
  <si>
    <t>Views on Rel-18 XR Enhancements</t>
  </si>
  <si>
    <t>RP-212346</t>
  </si>
  <si>
    <t>Views on Rel-18 AI/ML on Air Interface</t>
  </si>
  <si>
    <t>RP-212347</t>
  </si>
  <si>
    <t>Views on Rel-18 Enhancing and Extending NR Support beyond 52.6 GHz</t>
  </si>
  <si>
    <t>RP-212348</t>
  </si>
  <si>
    <t>View on Rel-18 URLLC/IIoT Enhancements</t>
  </si>
  <si>
    <t>RP-212349</t>
  </si>
  <si>
    <t>Views on Rel-17 IIoT/URLLC Scope</t>
  </si>
  <si>
    <t>RP-212350</t>
  </si>
  <si>
    <t>On DSS enhancement for uplink MU-MIMO in Rel-18</t>
  </si>
  <si>
    <t>DSS</t>
  </si>
  <si>
    <t>RP-212351</t>
  </si>
  <si>
    <t>Views on Broadcast Evolution for Rel-18</t>
  </si>
  <si>
    <t>Luis Lopes</t>
  </si>
  <si>
    <t>84588</t>
  </si>
  <si>
    <t>RP-212352</t>
  </si>
  <si>
    <t>Views on SON/MDT enhancements for Rel-18</t>
  </si>
  <si>
    <t>RP-212353</t>
  </si>
  <si>
    <t>R18 FR2 Specific L2/L3 Enhancements</t>
  </si>
  <si>
    <t>Haijing Hu</t>
  </si>
  <si>
    <t>61646</t>
  </si>
  <si>
    <t>RP-212354</t>
  </si>
  <si>
    <t>Enhancements to the SDAP layer</t>
  </si>
  <si>
    <t>RP-212355</t>
  </si>
  <si>
    <t>RAN4 TU requirements for R17 MUSIM Switching Gaps</t>
  </si>
  <si>
    <t>RP-212356</t>
  </si>
  <si>
    <t>Views on the NR SL Relay enhancements in Rel-18</t>
  </si>
  <si>
    <t>RP-212357</t>
  </si>
  <si>
    <t>Sub-DRB differentiation for enhanced performance and special packet prioritization</t>
  </si>
  <si>
    <t>RP-212358</t>
  </si>
  <si>
    <t>WID for Sub-DRB differentiation for enhanced performance and special packet prioritization</t>
  </si>
  <si>
    <t>RP-212359</t>
  </si>
  <si>
    <t>Reallocation of RAN2 TU from IAB to NTN</t>
  </si>
  <si>
    <t>RP-212360</t>
  </si>
  <si>
    <t>On urgent liaison handling</t>
  </si>
  <si>
    <t>moved from AI 10 to AI 15</t>
  </si>
  <si>
    <t>250</t>
  </si>
  <si>
    <t>15</t>
  </si>
  <si>
    <t>Any other business</t>
  </si>
  <si>
    <t>RP-212361</t>
  </si>
  <si>
    <t>On AI/ML work in Rel-18</t>
  </si>
  <si>
    <t>RP-212362</t>
  </si>
  <si>
    <t>Views on AS Security Enhancement in R18</t>
  </si>
  <si>
    <t>RP-212363</t>
  </si>
  <si>
    <t>Views on inter-gNB coordination for Rel-18</t>
  </si>
  <si>
    <t>RP-212364</t>
  </si>
  <si>
    <t>Way forward on "Improved MSD" and "Lifting the restriction on MOP imposed by PC"</t>
  </si>
  <si>
    <t>Both "Improved MSD" and "Lifting the restriction on MOP imposed by PC" have been discussed in RAN4 while the progress has been slow. 
Regarding "Improved MSD", RAN#92 tasked RAN4 to discuss a way to proceed with the discussion , but RAN4 was not able to made a clear conclusion in the last RAN4 meeting of 100e.
Concerning "Lifting the restriction on MOP imposed by PC" has been discussed under NR_SAR_PC2_interB_SUL_2BUL. The WI is, however, going to be completed. Hence, handling of this topic needs to be clarified in RAN.</t>
  </si>
  <si>
    <t>RP-212365</t>
  </si>
  <si>
    <t>Status report of WI NR Positioning Enhancements; rapporteur: Intel Corporation</t>
  </si>
  <si>
    <t>Youn hyoung Heo</t>
  </si>
  <si>
    <t>47007</t>
  </si>
  <si>
    <t>54</t>
  </si>
  <si>
    <t>9.3.1.6</t>
  </si>
  <si>
    <t>NR positioning enhancements [RAN1 WI: NR_pos_enh]</t>
  </si>
  <si>
    <t>NR_pos_enh</t>
  </si>
  <si>
    <t>RP-212366</t>
  </si>
  <si>
    <t>On Rel-18 UL Enhancement</t>
  </si>
  <si>
    <t>Wei Zeng</t>
  </si>
  <si>
    <t>70918</t>
  </si>
  <si>
    <t>RP-212367</t>
  </si>
  <si>
    <t>On Rel-18 Low Power Wake Up Radio</t>
  </si>
  <si>
    <t>RP-212368</t>
  </si>
  <si>
    <t>On Rel-18 Positioning</t>
  </si>
  <si>
    <t>RP-212369</t>
  </si>
  <si>
    <t>On Rel-18 Full-Duplex Operation</t>
  </si>
  <si>
    <t>RP-212370</t>
  </si>
  <si>
    <t>On Rel-18 XR</t>
  </si>
  <si>
    <t>RP-212371</t>
  </si>
  <si>
    <t>Views on AI/ML for NG-RAN for Rel-18</t>
  </si>
  <si>
    <t>RP-212372</t>
  </si>
  <si>
    <t>Draft reply LTI to ITU-R WP5A/TEMP/135(Rev.1) = RP-210952 on the revision of Recommendation ITU-R M.1801-2 (to: SA; cc: -; contact: ZTE)</t>
  </si>
  <si>
    <t>ZTE, Sanechips</t>
  </si>
  <si>
    <t>Ruyue Yu-Ngok Li</t>
  </si>
  <si>
    <t>43128</t>
  </si>
  <si>
    <t>21</t>
  </si>
  <si>
    <t>8.4</t>
  </si>
  <si>
    <t>Other documents from/to ITU-R WP5A</t>
  </si>
  <si>
    <t>RP-212579</t>
  </si>
  <si>
    <t>ITU-R WP5A/TEMP/135(Rev.1) = RP-210952</t>
  </si>
  <si>
    <t>RP-212373</t>
  </si>
  <si>
    <t>Rel-18 Overview and Timeline</t>
  </si>
  <si>
    <t>RP-212374</t>
  </si>
  <si>
    <t>Discussion on DL-MIMO evolution in Rel-18</t>
  </si>
  <si>
    <t>RP-212375</t>
  </si>
  <si>
    <t>Uplink Enhancements for 5G Advanced</t>
  </si>
  <si>
    <t>RP-212376</t>
  </si>
  <si>
    <t>Discussion on the smart repeaters in Rel-18</t>
  </si>
  <si>
    <t>RP-212377</t>
  </si>
  <si>
    <t>Discussion on Working Areas of XR for 5G Advanced</t>
  </si>
  <si>
    <t>RP-212378</t>
  </si>
  <si>
    <t>Views on Rel-18 Sidelink enhancement</t>
  </si>
  <si>
    <t>RP-212379</t>
  </si>
  <si>
    <t>RedCap evolution in Rel-18</t>
  </si>
  <si>
    <t>RP-212380</t>
  </si>
  <si>
    <t>Enhancement of NTN for 5G Advanced</t>
  </si>
  <si>
    <t>RP-212381</t>
  </si>
  <si>
    <t>Evolution of NR positioning in Rel-18</t>
  </si>
  <si>
    <t>RP-212382</t>
  </si>
  <si>
    <t>Evolution of Duplex Operation in Rel-18</t>
  </si>
  <si>
    <t>RP-212383</t>
  </si>
  <si>
    <t>Support of Artificial Intelligence Applications for 5G Advanced</t>
  </si>
  <si>
    <t>RP-212384</t>
  </si>
  <si>
    <t>Discussion on network energy saving for 5G Advanced</t>
  </si>
  <si>
    <t>RP-212385</t>
  </si>
  <si>
    <t>Support of Reconfigurable Intelligent Surface for 5G Advanced</t>
  </si>
  <si>
    <t>RP-212386</t>
  </si>
  <si>
    <t>Enhancement of NR towards massive IoTs</t>
  </si>
  <si>
    <t>RP-212387</t>
  </si>
  <si>
    <t>Discussion on spectrum less than 5MHz in Rel-18</t>
  </si>
  <si>
    <t>RP-212388</t>
  </si>
  <si>
    <t>Discussion on IIoT and URLLC enhancements for 5G Advanced</t>
  </si>
  <si>
    <t>RP-212389</t>
  </si>
  <si>
    <t>Discussion on Mobility enhancements</t>
  </si>
  <si>
    <t>RP-212390</t>
  </si>
  <si>
    <t>CA/DC enhancements for Rel-18</t>
  </si>
  <si>
    <t>ZTE, Sanechips, Samsung, Verizon</t>
  </si>
  <si>
    <t>RP-212391</t>
  </si>
  <si>
    <t>Joint proposal on fast role change in CA/DC</t>
  </si>
  <si>
    <t>RP-212392</t>
  </si>
  <si>
    <t>Discussion on MBS Enhancement in Rel-18</t>
  </si>
  <si>
    <t>RP-212393</t>
  </si>
  <si>
    <t>Consideration on Rel-18 SL relay and mesh</t>
  </si>
  <si>
    <t>RP-212394</t>
  </si>
  <si>
    <t>CA enhancements for flexible spectrum integration</t>
  </si>
  <si>
    <t>RP-212395</t>
  </si>
  <si>
    <t>Support of UAV for 5G Advanced</t>
  </si>
  <si>
    <t>RP-212396</t>
  </si>
  <si>
    <t>Discussion on Network Coding for 5G Advanced</t>
  </si>
  <si>
    <t>RP-212397</t>
  </si>
  <si>
    <t>SDT enhancements for Rel-18</t>
  </si>
  <si>
    <t>RP-212398</t>
  </si>
  <si>
    <t>Further enhancement of RAN slicing in Rel-18</t>
  </si>
  <si>
    <t>RP-212399</t>
  </si>
  <si>
    <t>Discussion on UE aggregation</t>
  </si>
  <si>
    <t>RP-212400</t>
  </si>
  <si>
    <t>Support of Mobile IAB for 5G Advanced</t>
  </si>
  <si>
    <t>RP-212401</t>
  </si>
  <si>
    <t>Discussion on AI/ML in NG-RAN for Rel-18</t>
  </si>
  <si>
    <t>RP-212402</t>
  </si>
  <si>
    <t>Discussion on Rel-18 SON&amp;MDT in NR and MR-DC</t>
  </si>
  <si>
    <t>RP-212403</t>
  </si>
  <si>
    <t>Discussion on introduction of the study on Inter-gNB Coordination</t>
  </si>
  <si>
    <t>RP-212404</t>
  </si>
  <si>
    <t>Handling of RAN4 basket WIDs in Rel-18</t>
  </si>
  <si>
    <t>RP-212405</t>
  </si>
  <si>
    <t>Overview of RAN4 Rel-18 topics</t>
  </si>
  <si>
    <t>RP-212406</t>
  </si>
  <si>
    <t>BS RF characteristics enhancement in Rel-18</t>
  </si>
  <si>
    <t>RP-212407</t>
  </si>
  <si>
    <t>UE RF characteristics enhancement in Rel-18</t>
  </si>
  <si>
    <t>RP-212408</t>
  </si>
  <si>
    <t>Support of ATG for 5G Advanced</t>
  </si>
  <si>
    <t>RP-212409</t>
  </si>
  <si>
    <t>Discussion on band plan for Europe unlicensed 6GHz</t>
  </si>
  <si>
    <t>RP-212410</t>
  </si>
  <si>
    <t>Further Discussion on scenarios and requirements of in-coverage, partial coverage, and out-of-coverage NR positioning use cases</t>
  </si>
  <si>
    <t>RP-212411</t>
  </si>
  <si>
    <t>Views on work plan for Rel-17 XR SI</t>
  </si>
  <si>
    <t>RP-212412</t>
  </si>
  <si>
    <t>Discussion on the progress of NR operation to 71 GHz</t>
  </si>
  <si>
    <t>RP-212413</t>
  </si>
  <si>
    <t>Discussion on Rel-17 UE power saving enhancement</t>
  </si>
  <si>
    <t>RP-212414</t>
  </si>
  <si>
    <t>Discussion on CFR configuration for Rel-17 MBS</t>
  </si>
  <si>
    <t>ZTE, Nokia, Nokia Shanghai Bell, Qualcomm, vivo</t>
  </si>
  <si>
    <t>RP-212415</t>
  </si>
  <si>
    <t>Views on lossless HO for Rel-17 MBS</t>
  </si>
  <si>
    <t>RP-212416</t>
  </si>
  <si>
    <t>Rel-17 scope for SDT WI</t>
  </si>
  <si>
    <t>RP-212417</t>
  </si>
  <si>
    <t>Consideration on the working scope of Rel-17 IAB</t>
  </si>
  <si>
    <t>NR_IAB_enh-Core</t>
  </si>
  <si>
    <t>RP-212418</t>
  </si>
  <si>
    <t>Discussion on the RAN2 dependency issues for 5G ProSe</t>
  </si>
  <si>
    <t>NR_SL_relay-Core</t>
  </si>
  <si>
    <t>RP-212419</t>
  </si>
  <si>
    <t>Status report for WI: Core part: NR Dynamic spectrum sharing (DSS); rapporteur: Ericsson</t>
  </si>
  <si>
    <t>Ravikiran Nory</t>
  </si>
  <si>
    <t>72346</t>
  </si>
  <si>
    <t>52</t>
  </si>
  <si>
    <t>9.3.1.4</t>
  </si>
  <si>
    <t>Core part: NR Dynamic spectrum sharing (DSS) [RAN1 WI: NR_DSS-Core]</t>
  </si>
  <si>
    <t>NR_DSS, NR_DSS-Core</t>
  </si>
  <si>
    <t>RP-212420</t>
  </si>
  <si>
    <t>Motivation for DSS enhancements in Rel-18</t>
  </si>
  <si>
    <t>Asbjorn Grovlen</t>
  </si>
  <si>
    <t>45069</t>
  </si>
  <si>
    <t>RP-212421</t>
  </si>
  <si>
    <t>New WID on enhanced support of DSS in NR</t>
  </si>
  <si>
    <t>RP-212422</t>
  </si>
  <si>
    <t>Motivation for Network Energy Saving in Rel-18</t>
  </si>
  <si>
    <t>RP-212423</t>
  </si>
  <si>
    <t>New SID on Network Energy Saving</t>
  </si>
  <si>
    <t>RP-212424</t>
  </si>
  <si>
    <t>Motivation for Rel-18 WI on Enhanced RedCap</t>
  </si>
  <si>
    <t>RP-212425</t>
  </si>
  <si>
    <t>New WID on enhanced support of reduced capability NR devices</t>
  </si>
  <si>
    <t>RP-212426</t>
  </si>
  <si>
    <t>Discussion on Release 18 DL MIMO enhancements</t>
  </si>
  <si>
    <t>RP-212427</t>
  </si>
  <si>
    <t>Discussion on WUS/WUR for Release 18</t>
  </si>
  <si>
    <t>RP-212428</t>
  </si>
  <si>
    <t>On Evolution of Duplexing in Rel-18</t>
  </si>
  <si>
    <t>Havish Koorapaty</t>
  </si>
  <si>
    <t>46308</t>
  </si>
  <si>
    <t>RP-212429</t>
  </si>
  <si>
    <t>Views on 2022 meeting planning</t>
  </si>
  <si>
    <t>NEC</t>
  </si>
  <si>
    <t>Hans van der Veen</t>
  </si>
  <si>
    <t>12696</t>
  </si>
  <si>
    <t>RP-212430</t>
  </si>
  <si>
    <t>Views on Rel-18 AI/ML work</t>
  </si>
  <si>
    <t>RP-212431</t>
  </si>
  <si>
    <t>RP-212432</t>
  </si>
  <si>
    <t>RP-212433</t>
  </si>
  <si>
    <t>Views on Rel-18 MIMO</t>
  </si>
  <si>
    <t>RP-212434</t>
  </si>
  <si>
    <t>Views on Rel-18 Uplink enhancements</t>
  </si>
  <si>
    <t>RP-212435</t>
  </si>
  <si>
    <t>Views on Rel-18 on Evolution of Duplex operation</t>
  </si>
  <si>
    <t>RP-212436</t>
  </si>
  <si>
    <t>Views on Rel-18 MUSIM</t>
  </si>
  <si>
    <t>RP-212437</t>
  </si>
  <si>
    <t>RAN2 CRs to maintenance for closed WIs/SIs for REL-16 and earlier, set 1</t>
  </si>
  <si>
    <t>Juha Korhonen</t>
  </si>
  <si>
    <t>21609</t>
  </si>
  <si>
    <t>LTE_eMTC4-Core, LTE_sTTIandPT, LTE-L23, NR_newRAT-Core, LTE_eMTC5-Core, NB_IOTenh3-Core</t>
  </si>
  <si>
    <t>RP-212438</t>
  </si>
  <si>
    <t>RP-212439</t>
  </si>
  <si>
    <t>RP-212440</t>
  </si>
  <si>
    <t>RP-212441</t>
  </si>
  <si>
    <t>5G_V2X_NRSL-Core, LCS_LTE, LTE_eMTC5-Core, LTE_feMob-Core, LTE_NR_DC_CA_enh-Core</t>
  </si>
  <si>
    <t>RP-212442</t>
  </si>
  <si>
    <t>NG_RAN_PRN-Core, NR_2step_RACH-Core, NR_eMIMO-Core, NR_IIOT-Core, NR_L1enh_URLLC-Core, NR_Mob_enh-Core</t>
  </si>
  <si>
    <t>RP-212443</t>
  </si>
  <si>
    <t>NR_pos-Core, NR_RF_FR1-Core, NR_SON_MDT-Core, NR_unlic-Core</t>
  </si>
  <si>
    <t>RP-212444</t>
  </si>
  <si>
    <t>RP-212445</t>
  </si>
  <si>
    <t>Technically endorsed CR for Distinguishing support of extended band n77</t>
  </si>
  <si>
    <t>MCC: endorsed RAN2 CRs related to LS R2-2109223 RP-211671</t>
  </si>
  <si>
    <t>FLAG M, 93e_LS06</t>
  </si>
  <si>
    <t>RP-212446</t>
  </si>
  <si>
    <t>Views on Rel-18 MBS</t>
  </si>
  <si>
    <t>RP-212447</t>
  </si>
  <si>
    <t>Views on Rel-18 Mobility enhancements</t>
  </si>
  <si>
    <t>RP-212448</t>
  </si>
  <si>
    <t>Views on Rel-18 Mobile IAB</t>
  </si>
  <si>
    <t>RP-212449</t>
  </si>
  <si>
    <t>Views on Rel-18 XR</t>
  </si>
  <si>
    <t>RP-212450</t>
  </si>
  <si>
    <t>View on the scope of Rel-18 UL MIMO for NR</t>
  </si>
  <si>
    <t>Samsung R&amp;D Institute UK</t>
  </si>
  <si>
    <t>Md Saifur Rahman</t>
  </si>
  <si>
    <t>81477</t>
  </si>
  <si>
    <t>RP-212451</t>
  </si>
  <si>
    <t>On Rel-18 Sidelink Enhancement</t>
  </si>
  <si>
    <t>Apple Inc.</t>
  </si>
  <si>
    <t>RP-212452</t>
  </si>
  <si>
    <t>Further Enhancements for NR operation from 52.6 – 71 GHz</t>
  </si>
  <si>
    <t>Lenovo (Beijing) Ltd, Motorola Mobility</t>
  </si>
  <si>
    <t>Ravi Kuchibhotla</t>
  </si>
  <si>
    <t>19414</t>
  </si>
  <si>
    <t>RP-212453</t>
  </si>
  <si>
    <t>Draft WID on Further Enhancements for NR operation from 52.6 – 71 GHz</t>
  </si>
  <si>
    <t>RP-212454</t>
  </si>
  <si>
    <t>Study on NR extension from 71-114.25 GHz in Rel-18</t>
  </si>
  <si>
    <t>RP-212455</t>
  </si>
  <si>
    <t>Views on Expanded and Improved Positioning</t>
  </si>
  <si>
    <t>Futurewei</t>
  </si>
  <si>
    <t>Weimin Xiao</t>
  </si>
  <si>
    <t>82304</t>
  </si>
  <si>
    <t>RP-212456</t>
  </si>
  <si>
    <t>Proposal for distributed cooperative MIMO in Rel-18</t>
  </si>
  <si>
    <t>RP-212457</t>
  </si>
  <si>
    <t>Draft SID on Study on NR extension from 71-114.25 GHz in Rel-18</t>
  </si>
  <si>
    <t>RP-212458</t>
  </si>
  <si>
    <t>Rel-18 Expanded Positioning Areas</t>
  </si>
  <si>
    <t>RP-212459</t>
  </si>
  <si>
    <t>Draft SID for SL Positioning/ranging</t>
  </si>
  <si>
    <t>RP-212460</t>
  </si>
  <si>
    <t>Remaining issues on deployment and operational scenarios</t>
  </si>
  <si>
    <t>RP-212461</t>
  </si>
  <si>
    <t>Discussion on IIoT/URLLC functionalities for Rel18</t>
  </si>
  <si>
    <t>RP-212462</t>
  </si>
  <si>
    <t>Draft SID on URLLC support for Sidelink Industrial Internet of Things (IIoT)</t>
  </si>
  <si>
    <t>Lenovo (Beijing) Ltd, Motorola Mobility, Robert Bosch GmbH</t>
  </si>
  <si>
    <t>RP-212463</t>
  </si>
  <si>
    <t xml:space="preserve">R18 package  Schedule and time planning considerations</t>
  </si>
  <si>
    <t>RP-212464</t>
  </si>
  <si>
    <t>On scope of DL MIMO Enhancements in Rel-18</t>
  </si>
  <si>
    <t>RP-212465</t>
  </si>
  <si>
    <t>On scope of network energy savings in Rel-18</t>
  </si>
  <si>
    <t>RP-212466</t>
  </si>
  <si>
    <t>Evolution of duplex operation</t>
  </si>
  <si>
    <t>RP-212467</t>
  </si>
  <si>
    <t>Motivation for introducing sensing in NR Rel-18</t>
  </si>
  <si>
    <t>RP-212468</t>
  </si>
  <si>
    <t>Considerations on upcoming submissions to ITU</t>
  </si>
  <si>
    <t>Ericsson, Qualcomm</t>
  </si>
  <si>
    <t>Magnus Stattin</t>
  </si>
  <si>
    <t>35800</t>
  </si>
  <si>
    <t>RP-212469</t>
  </si>
  <si>
    <t>Status report for SI on Study on 5G NR User Equipment (UE) Application Layer Data Throughput Performance; rapporteur: Qualcomm</t>
  </si>
  <si>
    <t>Francesco Pica</t>
  </si>
  <si>
    <t>57089</t>
  </si>
  <si>
    <t>RP-212470</t>
  </si>
  <si>
    <t>Revised SID on 5G NR User Equipment (UE) Application Layer Data Throughput Performance</t>
  </si>
  <si>
    <t>last approved SID: RP-210710</t>
  </si>
  <si>
    <t>RP-212471</t>
  </si>
  <si>
    <t>Status report for WI UE Conformance Test Aspects - Private Network Support for NG-RAN; rapporteur: Qualcomm</t>
  </si>
  <si>
    <t>RP-212472</t>
  </si>
  <si>
    <t>Status report for WI UE Conformance Test Aspects - Optimisations on UE radio capability signalling – NR/E-UTRA; rapporteur: Qualcomm</t>
  </si>
  <si>
    <t>RP-212473</t>
  </si>
  <si>
    <t>Updated proposals for Rel-18 UE RF enhancements</t>
  </si>
  <si>
    <t>RP-212474</t>
  </si>
  <si>
    <t>Updated proposals for Rel-18 mmWave MB-BS</t>
  </si>
  <si>
    <t>RP-212475</t>
  </si>
  <si>
    <t>Updated proposals for Rel-18 RRM enhancements</t>
  </si>
  <si>
    <t>RP-212476</t>
  </si>
  <si>
    <t>draft WID: FR2 RRM requirement enhancement</t>
  </si>
  <si>
    <t>RP-212477</t>
  </si>
  <si>
    <t>Updated proposals for Rel-18 Demod enhancements</t>
  </si>
  <si>
    <t>RP-212478</t>
  </si>
  <si>
    <t>draft WID: RF requirements enhancement for NR frequency range 1 (FR1)</t>
  </si>
  <si>
    <t>RP-212479</t>
  </si>
  <si>
    <t>Status report for WI UE Conformance Test Aspects - Cross Link Interference (CLI) handling for NR; rapporteur: Qualcomm</t>
  </si>
  <si>
    <t>RP-212480</t>
  </si>
  <si>
    <t>Status report for WI UE Conformance Test Aspects - Support of eCall over IMS for NR; rapporteur: Qualcomm</t>
  </si>
  <si>
    <t>RP-212481</t>
  </si>
  <si>
    <t>Status report for WI UE Conformance Test Aspects for NR-based Access to Unlicensed Spectrum; rapporteur: Qualcomm</t>
  </si>
  <si>
    <t>RP-212482</t>
  </si>
  <si>
    <t>RP-212483</t>
  </si>
  <si>
    <t>RP-212484</t>
  </si>
  <si>
    <t>RP-212485</t>
  </si>
  <si>
    <t>RP-212486</t>
  </si>
  <si>
    <t>RP-212487</t>
  </si>
  <si>
    <t>RP-212488</t>
  </si>
  <si>
    <t>draft WID: UE performance enhancement for NR</t>
  </si>
  <si>
    <t>RP-212489</t>
  </si>
  <si>
    <t>DRAFT reply LS to ITU-R WP5D/TEMP/327rev1 = RP-210747 on Revision of Recommendations ITU-R M.2070 and ITU-R M.2071 on Unwanted Emissions of IMT-Advanced (R4-2115647; to: RAN; cc: -; contact: Ericsson)</t>
  </si>
  <si>
    <t>RAN action requested; RAN4 prepared this draft reply to ITU-R WP5D/TEMP/327rev1 = RP-210747 received by RAN #91e</t>
  </si>
  <si>
    <t>R4-2115647</t>
  </si>
  <si>
    <t>RP-212490</t>
  </si>
  <si>
    <t>LS on RAN4 evaluation for LTE CRS interference handling for NR UE (R4-2115741; to: RAN; cc: -; contact: China Telecom)</t>
  </si>
  <si>
    <t>R4-2115741</t>
  </si>
  <si>
    <t>RP-212491</t>
  </si>
  <si>
    <t>DRAFT reply LTI to ITU-R WP5D/TEMP/353-E = RP-211636 on the schedule for updating Recommendation ITU-R M.2150 to Revision ‘After Year 2021’ (RT-210012; to: RAN; cc: -; contact: Telecom Italia)</t>
  </si>
  <si>
    <t>3GPP ITU-R AH</t>
  </si>
  <si>
    <t>RAN action requested; ITU-R AH prepared a reply to ITU-R WP5D/TEMP/353-E = RP-211636 which will be the basis for a RAN LS which has to be reviewed by SA and PCG before it is sent to ITU-R WP5D</t>
  </si>
  <si>
    <t>ITU-R WP5D/TEMP/353-E = RP-211636</t>
  </si>
  <si>
    <t>RT-210012</t>
  </si>
  <si>
    <t>RP-212492</t>
  </si>
  <si>
    <t>DRAFT reply LTI to ITU-R WP5D/TEMP/356 = RP-211634 on the schedule for updating Recommendation ITU-R M.2012 to Revision 6 (RT-210013; to: RAN; cc: -; contact: Telecom Italia)</t>
  </si>
  <si>
    <t>RAN action requested; ITU-R AH prepared a reply to ITU-R WP5D/TEMP/356 = RP-211634 which will be the basis for a RAN LS which has to be reviewed by SA and PCG before it is sent to ITU-R WP5D</t>
  </si>
  <si>
    <t>ITU-R WP5D/TEMP/356 = RP-211634</t>
  </si>
  <si>
    <t>RT-210013</t>
  </si>
  <si>
    <t>RP-212493</t>
  </si>
  <si>
    <t>LS on EPS support for IoT NTN in Rel-17 (S2-2106679; to: RAN; cc: CT, SA; contact: Mediatek)</t>
  </si>
  <si>
    <t>CT, SA</t>
  </si>
  <si>
    <t>S2-2106679</t>
  </si>
  <si>
    <t>RP-212617</t>
  </si>
  <si>
    <t>RP-212494</t>
  </si>
  <si>
    <t>Reply LS to S3-212196 on Supporting UP Integrity Protection Policy Handling for Interworking from 5GS to EPS (S2-2106974; to: SA3; cc: RAN, CT, RAN2, RAN3, CT1, CT4; contact: Huawei)</t>
  </si>
  <si>
    <t>Note: S3-212196 was not sent to/cc RAN; no RAN action requested</t>
  </si>
  <si>
    <t>FS_UP_IP_Sec</t>
  </si>
  <si>
    <t>S3-212196</t>
  </si>
  <si>
    <t>RAN, CT, RAN2, RAN3, CT1, CT4</t>
  </si>
  <si>
    <t>S2-2106974</t>
  </si>
  <si>
    <t>TR 38.861 v2.0.1 Study on high power UE (power class 2) for one NR FDD band</t>
  </si>
  <si>
    <t>R4, FLAG S</t>
  </si>
  <si>
    <t>2.0.1</t>
  </si>
  <si>
    <t>RP-212496</t>
  </si>
  <si>
    <t>Status report for WI UE Conformance - Modification of LTE Band 24 Specifications to comply with updated regulatory emission limits; rapporteur: Ligado Networks</t>
  </si>
  <si>
    <t>MCC: late Tdoc request</t>
  </si>
  <si>
    <t>RP-212497</t>
  </si>
  <si>
    <t>Revised WID: UE Conformance - Modification of LTE Band 24 Specifications to comply with updated regulatory emission limits</t>
  </si>
  <si>
    <t>Ligado Networks</t>
  </si>
  <si>
    <t>last approved WID: RP-211396</t>
  </si>
  <si>
    <t>FLAG S, R5</t>
  </si>
  <si>
    <t>RP-212498</t>
  </si>
  <si>
    <t>Remaining issues for SI the scenarios and requirements for in-coverage, partial coverage, and out-of-coverage NR positioning use cases</t>
  </si>
  <si>
    <t>MCC: late Tdoc</t>
  </si>
  <si>
    <t>RP-212499</t>
  </si>
  <si>
    <t>Status report for WI UE Conformance Test Aspects - 29 dBm UE Power Class for LTE Band 41 and NR Band n41; rapporteur: T-Mobile</t>
  </si>
  <si>
    <t>RP-212501</t>
  </si>
  <si>
    <t>Revised WID: UE Conformance Test Aspects - High power UE (power class 2) for EN-DC (1 LTE FDD band + 1 NR TDD band)</t>
  </si>
  <si>
    <t>last approved WID: RP-201776</t>
  </si>
  <si>
    <t>RP-212502</t>
  </si>
  <si>
    <t>Ensuring RAN capacity for SA-led items</t>
  </si>
  <si>
    <t>RP-212509</t>
  </si>
  <si>
    <t>A Joint Proposal of Rel-18 Timeline</t>
  </si>
  <si>
    <t>CT Chair, RAN Chair, SA Chair</t>
  </si>
  <si>
    <t>FLAG S, R4s</t>
  </si>
  <si>
    <t>Ericsson, Nokia, Nokia Shanghai Bell, Verizon, Qualcomm Incorporated</t>
  </si>
  <si>
    <t>company CR in line with solution A of LS R2-2109223 = RP-211671; compare endorsed CR R2-2109182 in RP-212445</t>
  </si>
  <si>
    <t>RP-212595</t>
  </si>
  <si>
    <t>1</t>
  </si>
  <si>
    <t>company CR in line with solution A of LS R2-2109223 = RP-211671; compare endorsed CR R2-2109183 in RP-212445</t>
  </si>
  <si>
    <t>RP-212596</t>
  </si>
  <si>
    <t>company CR in line with solution A of LS R2-2109223 = RP-211671; compare endorsed CR R2-2109184 in RP-212445</t>
  </si>
  <si>
    <t>RP-212597</t>
  </si>
  <si>
    <t>company CR in line with solution A of LS R2-2109223 = RP-211671; compare endorsed CR R2-2109185 in RP-212445</t>
  </si>
  <si>
    <t>RP-212598</t>
  </si>
  <si>
    <t>Introduction of extended range and NS-value for n77</t>
  </si>
  <si>
    <t>company CR in line with solution A of LS R2-2109223 = RP-211671; compare RAN4 agreed CR R4-2115112 in RP-211887</t>
  </si>
  <si>
    <t>RP-212599</t>
  </si>
  <si>
    <t>company CR in line with solution A of LS R2-2109223 = RP-211671; compare RAN4 agreed CR R4-2112050 in RP-211887</t>
  </si>
  <si>
    <t>RP-212600</t>
  </si>
  <si>
    <t>MediaTek Inc., CMCC, China Telecom, China Unicom, CHTTL, Deutsche Telekom, LG Uplus, KT Corp., NTT DoCoMo, SK Telecom, Softbank, T-Mobile USA, Vodafone, Huawei, HiSilicon, Nokia Corporation, ZTE, Sanechips, Apple, Asus, Asia Pacific Telecom, FGI, Lenovo, Motorola Mobility, LG Electronics, III, InterDigital, ITRI, Nordic Semiconductors, OPPO, Panasonic, Spreadtrum, TCL, Transsion holdings, Xiaomi</t>
  </si>
  <si>
    <t>RP-212521</t>
  </si>
  <si>
    <t>LS regarding standardization of a new band (Upper 700 MHz A Block) for NB-IoT (UTC_LS_210817; to RAN; cc: RAN4; contact: Puloli)</t>
  </si>
  <si>
    <t>Utilities Technology Council (UTC)</t>
  </si>
  <si>
    <t>RAN action requested; see also utc.org</t>
  </si>
  <si>
    <t>UTC_LS_210817</t>
  </si>
  <si>
    <t>RP-212522</t>
  </si>
  <si>
    <t>LS on gap handling for MUSIM (R2-2108861; to: RAN4; cc: RAN; contact: vivo)</t>
  </si>
  <si>
    <t>R2-2108861</t>
  </si>
  <si>
    <t>RP-212523</t>
  </si>
  <si>
    <t>Reply LS to C1-213640 = RP-210969 on support of PWS over SNPN (S1-213120; to: CT1; cc: SA2, SA3, RAN2, RAN3, SA, CT, RAN; contact: Huawei)</t>
  </si>
  <si>
    <t>SA1</t>
  </si>
  <si>
    <t>no RAN action requested; PWS= Public Warning System; SNPN =Stand-alone Non-Public Network (NPN see TS 22.261)</t>
  </si>
  <si>
    <t>C1-213640 = RP-210969</t>
  </si>
  <si>
    <t>CT1</t>
  </si>
  <si>
    <t>SA2, SA3, RAN2, RAN3, SA, CT, RAN</t>
  </si>
  <si>
    <t>last approved WID: RP-211571</t>
  </si>
  <si>
    <t>FLAG S, R2</t>
  </si>
  <si>
    <t>RP-212535</t>
  </si>
  <si>
    <t>Revised WID: Further enhancements on MIMO for NR</t>
  </si>
  <si>
    <t>last approved WID: RP-211586</t>
  </si>
  <si>
    <t>R1</t>
  </si>
  <si>
    <t>RP-212536</t>
  </si>
  <si>
    <t>Draft LS on how to handle satellite specific specifications in future submissions to ITU related to terrestrial-only technologies (to: SA, PCG; cc: -; contact: Telecom Italia)</t>
  </si>
  <si>
    <t>Telecom Italia</t>
  </si>
  <si>
    <t>draft in connection with RP-212468 discussion</t>
  </si>
  <si>
    <t>RP-212537</t>
  </si>
  <si>
    <t>SA, PCG</t>
  </si>
  <si>
    <t>LS on how to handle satellite specific specifications in future submissions to ITU related to terrestrial-only technologies (to: SA, PCG; cc: -; contact: Telecom Italia)</t>
  </si>
  <si>
    <t>based on RP-212468 discussion</t>
  </si>
  <si>
    <t>DRAFT reply LTI to ITU-R WP5D/TEMP/356 = RP-211634 on the schedule for updating Recommendation ITU-R M.2012 to Revision 6 (to: SA; cc: -; contact: Telecom Italia)</t>
  </si>
  <si>
    <t>based on RP-212492</t>
  </si>
  <si>
    <t>RP-212539</t>
  </si>
  <si>
    <t>Draft reply LTI to ITU_R_WP4B_TEMP_18 = RP-211638 on 3GPP activities on “Satellite IOT” (to: SA; cc: -; contact: Telecom Italia)</t>
  </si>
  <si>
    <t>ITU_R_WP4B_TEMP_18 =RP-211638</t>
  </si>
  <si>
    <t>RP-212540</t>
  </si>
  <si>
    <t>LS on frequency arrangements for IMT in the band 470-703MHz (APT_LS210914; to: RAN, RAN4; cc: -; contact: Spark)</t>
  </si>
  <si>
    <t>APT Wireless Group</t>
  </si>
  <si>
    <t>APT = Asia Pacific Telecommunity; related to R4-2114750; no explicit RAN action requested</t>
  </si>
  <si>
    <t>APT_LS210914</t>
  </si>
  <si>
    <t>RP-212629</t>
  </si>
  <si>
    <t>RP-212541</t>
  </si>
  <si>
    <t>Reply LS to RP-211519 on Inclusive language review (CP-212260; to: RAN, SA; cc: -; contact: Huawei)</t>
  </si>
  <si>
    <t>RP-211519</t>
  </si>
  <si>
    <t>CP-212260</t>
  </si>
  <si>
    <t>RP-212542</t>
  </si>
  <si>
    <t>Moderator's summary for discussion [93e-02-RAN-Planning]</t>
  </si>
  <si>
    <t>RP-212543</t>
  </si>
  <si>
    <t>Moderator's summary for discussion [93e-03-RAN3-TUs]</t>
  </si>
  <si>
    <t>RP-212544</t>
  </si>
  <si>
    <t>Moderator's summary for discussion [93e-04-ITU-AH]</t>
  </si>
  <si>
    <t>RAN ITU-R AH convener (Telecom Italia)</t>
  </si>
  <si>
    <t>RP-212545</t>
  </si>
  <si>
    <t>Moderator's summary for discussion [93e-05-Rel-18]</t>
  </si>
  <si>
    <t>RP-212546</t>
  </si>
  <si>
    <t>Moderator's summary for discussion [93e-06-pi/2-BPSK]</t>
  </si>
  <si>
    <t>RP-212547</t>
  </si>
  <si>
    <t>Moderator's summary for discussion [93e-07-UserPlane-Integrity]</t>
  </si>
  <si>
    <t>RP-212588</t>
  </si>
  <si>
    <t>RP-212548</t>
  </si>
  <si>
    <t>Moderator's summary for discussion [93e-08-RAN4-R17-Spectrum]</t>
  </si>
  <si>
    <t>RP-212614</t>
  </si>
  <si>
    <t>RP-212549</t>
  </si>
  <si>
    <t>Moderator's summary for discussion [93e-09-6GHz-TR]</t>
  </si>
  <si>
    <t>RP-212550</t>
  </si>
  <si>
    <t>Moderator's summary for discussion [93e-10-SL-Positioning-TR]</t>
  </si>
  <si>
    <t>RP-212551</t>
  </si>
  <si>
    <t>Moderator's summary for discussion [93e-11-IrregularChBW-SI]</t>
  </si>
  <si>
    <t>RP-212552</t>
  </si>
  <si>
    <t>Moderator's summary for discussion [93e-12-feMIMO-Scope]</t>
  </si>
  <si>
    <t>RP-212553</t>
  </si>
  <si>
    <t>Moderator's summary for discussion [93e-13-52.6-71GHz-WI]</t>
  </si>
  <si>
    <t>RP-212554</t>
  </si>
  <si>
    <t>Moderator's summary for discussion [93e-14-Sidelink-Progress]</t>
  </si>
  <si>
    <t>RP-212628</t>
  </si>
  <si>
    <t>RP-212555</t>
  </si>
  <si>
    <t>Moderator's summary for discussion [93e-15-CovEnh-WI]</t>
  </si>
  <si>
    <t>RP-212556</t>
  </si>
  <si>
    <t>Moderator's summary for discussion [93e-16-RedCap-WI]</t>
  </si>
  <si>
    <t>RP-212615</t>
  </si>
  <si>
    <t>RP-212557</t>
  </si>
  <si>
    <t>Moderator's summary for discussion [93e-17-IIoT-URLLC-Scope]</t>
  </si>
  <si>
    <t>RP-212605</t>
  </si>
  <si>
    <t>RP-212558</t>
  </si>
  <si>
    <t>Moderator's summary for discussion [93e-18-PowSav-WI]</t>
  </si>
  <si>
    <t>RP-212611</t>
  </si>
  <si>
    <t>RP-212559</t>
  </si>
  <si>
    <t>Moderator's summary for discussion [93e-19-MBS-WI]</t>
  </si>
  <si>
    <t>RP-212560</t>
  </si>
  <si>
    <t>Moderator's summary for discussion [93e-20-IAB-WI]</t>
  </si>
  <si>
    <t>LCG = logical channel group (defined in TS 38.321)</t>
  </si>
  <si>
    <t>RP-212561</t>
  </si>
  <si>
    <t>Moderator's summary for discussion [93e-21-SDT-WI]</t>
  </si>
  <si>
    <t>RP-212562</t>
  </si>
  <si>
    <t>Moderator's summary for discussion [93e-22-Multi-SIM-WI]</t>
  </si>
  <si>
    <t>RP-212563</t>
  </si>
  <si>
    <t>Moderator's summary for discussion [93e-23-SLRelay-WI]</t>
  </si>
  <si>
    <t>RP-212564</t>
  </si>
  <si>
    <t>Moderator's summary for discussion [93e-24-MIMO-OTA-WI]</t>
  </si>
  <si>
    <t>RAN4 vice-chair (Samsung)</t>
  </si>
  <si>
    <t>RP-212565</t>
  </si>
  <si>
    <t>Moderator's summary for discussion [93e-25-CRSIntfHandling]</t>
  </si>
  <si>
    <t>RP-212620</t>
  </si>
  <si>
    <t>RP-212566</t>
  </si>
  <si>
    <t>Moderator's summary for discussion [93e-26-6GHz-NR-U]</t>
  </si>
  <si>
    <t>RP-212602</t>
  </si>
  <si>
    <t>RP-212567</t>
  </si>
  <si>
    <t>Moderator's summary for discussion [93e-27-EN-DC-2+4Band]</t>
  </si>
  <si>
    <t>RP-212568</t>
  </si>
  <si>
    <t>Moderator's summary for discussion [93e-28-RAN4-NewWID-700M]</t>
  </si>
  <si>
    <t>RP-212569</t>
  </si>
  <si>
    <t>Moderator's summary for discussion [93e-29-UECapability]</t>
  </si>
  <si>
    <t>RAN2 chair (Mediatek)</t>
  </si>
  <si>
    <t>RP-212570</t>
  </si>
  <si>
    <t>Moderator's summary for discussion [93e-30-band-n77]</t>
  </si>
  <si>
    <t>RP-212571</t>
  </si>
  <si>
    <t>Moderator's summary for discussion [93e-31-IoT-NTN]</t>
  </si>
  <si>
    <t>Mediatek</t>
  </si>
  <si>
    <t>RP-212609</t>
  </si>
  <si>
    <t>RP-212572</t>
  </si>
  <si>
    <t>Moderator's summary for discussion [93e-32-RAN5-newWID]</t>
  </si>
  <si>
    <t>RP-212573</t>
  </si>
  <si>
    <t>Moderator's summary for discussion [93e-33-RAN2-TUs]</t>
  </si>
  <si>
    <t>RP-212574</t>
  </si>
  <si>
    <t>Moderator's summary for discussion [93e-34-NR-NTN-WID]</t>
  </si>
  <si>
    <t>Thales</t>
  </si>
  <si>
    <t>RP-212593</t>
  </si>
  <si>
    <t>Ericsson, Apple</t>
  </si>
  <si>
    <t>RP-212613</t>
  </si>
  <si>
    <t>DRAFT reply LTI to ITU-R WP5D/TEMP/353-E = RP-211636 on the schedule for updating Recommendation ITU-R M.2150 to Revision ‘After Year 2021’ (to: SA; cc: -; contact: Telecom Italia)</t>
  </si>
  <si>
    <t>based on RP-212491 from 3GPP ITU-R AH</t>
  </si>
  <si>
    <t>Reply LS to ITU-R WP5D/TEMP/327(Rev.1) = RP-210747 on Revision of Recommendations ITU-R M.2070 and ITU-R M.2071 on Unwanted Emissions of IMT-Advanced (to: ITU-R WP5D; cc: -; contact: Telecom Italia)</t>
  </si>
  <si>
    <t>LS will be sent directly from RAN to ITU-R WP5D</t>
  </si>
  <si>
    <t>Draft Reply to ITU_R_WP4B_TEMP_18 = RP-211638 on 3GPP activities on “Satellite IOT” (to: SA; cc: -; contact: Telecom Italia)</t>
  </si>
  <si>
    <t>Draft reply LTI to ITU-R WP5A/TEMP/135(Rev.1) = RP-210952 on the revision of Recommendation ITU-R M.1801-2 (to: SA; cc: -; contact: Telecom Italia)</t>
  </si>
  <si>
    <t>RP-212580</t>
  </si>
  <si>
    <t>RP-212587</t>
  </si>
  <si>
    <t>RP-212584</t>
  </si>
  <si>
    <t>[Draft] LS on 3GPP RAN study on scenarios and requirements of in-coverage, partial coverage, and out-of-coverage positioning use cases (to: 5GAA WG4, SAE Advanced Application Technical Committee; cc: -; contact: LG Electronics)</t>
  </si>
  <si>
    <t>RP-212626</t>
  </si>
  <si>
    <t>5GAA WG4, SAE Advanced Application Technical Committee</t>
  </si>
  <si>
    <t>FLAG S, R3</t>
  </si>
  <si>
    <t>RP-212608</t>
  </si>
  <si>
    <t>endorsed</t>
  </si>
  <si>
    <t>RP-212589</t>
  </si>
  <si>
    <t>Agreement regarding discussion [93e-26-6GHz-NR-U] Topic #1: Consideration of Aspects beyond ECC Decision (20)01</t>
  </si>
  <si>
    <t>Reply LS to ESOA_LS210305 = RP-210220 on NTN IoT normative work (to: ESOA; cc: SA, CT; contact: Hughes)</t>
  </si>
  <si>
    <t>[DRAFT] Reply LS to S2-2106679 = RP-212493 on EPS support for IoT NTN in Rel-17 (to: SA2, SA, CT, CT1; cc: -; contact: Mediatek)</t>
  </si>
  <si>
    <t>RP-212592</t>
  </si>
  <si>
    <t>Draft Reply LS to S2-2106679 = RP-212493 on EPS support for IoT NTN in Rel-17 (to: SA2, SA, CT, CT1; cc: -; contact: Mediatek)</t>
  </si>
  <si>
    <t>RP-212616</t>
  </si>
  <si>
    <t>2</t>
  </si>
  <si>
    <t>RP-212610</t>
  </si>
  <si>
    <t>Ericsson, Apple, Nokia, Nokia Shanghai Bell</t>
  </si>
  <si>
    <t>RP-212631</t>
  </si>
  <si>
    <t>Reply LS to S2-2106679 = RP-212493 on EPS support for IoT NTN in Rel-17 (to: SA2, SA, CT, CT1; cc: -; contact: Mediatek)</t>
  </si>
  <si>
    <t>SA2, SA, CT, CT1</t>
  </si>
  <si>
    <t>RP-212619</t>
  </si>
  <si>
    <t>Revised WID: UE power saving enhancements for NR</t>
  </si>
  <si>
    <t>last approved WID: RP-200938</t>
  </si>
  <si>
    <t>RP-212630</t>
  </si>
  <si>
    <t>RP-212635</t>
  </si>
  <si>
    <t>last approved WID: RP-211135</t>
  </si>
  <si>
    <t>RP-212636</t>
  </si>
  <si>
    <t>China Telecom, Qualcomm</t>
  </si>
  <si>
    <t>RP-212623</t>
  </si>
  <si>
    <t>Introduction of informative annex on list of Rel-15 features relevant to URLLC</t>
  </si>
  <si>
    <t>company CR;</t>
  </si>
  <si>
    <t>38.822</t>
  </si>
  <si>
    <t>16.0.0</t>
  </si>
  <si>
    <t>0005</t>
  </si>
  <si>
    <t>RP-212625</t>
  </si>
  <si>
    <t>Revised WID: Introduction of lower 6GHz NR unlicensed operation for Europe</t>
  </si>
  <si>
    <t>last approved WID: RP-210762</t>
  </si>
  <si>
    <t xml:space="preserve">LS on 3GPP RAN study on scenarios and requirements of in-coverage, partial coverage, and out-of-coverage positioning use cases (to:  5GAA WG4, SAE Advanced Application Technical Committee; cc: -; contact: LG Electronics)</t>
  </si>
  <si>
    <t>Reply to APT_LS210914 = RP-212540 on frequency arrangements for IMT in the band 470-703 MHz (to: APT Wireless Group; cc: -; contact: Spark)</t>
  </si>
  <si>
    <t>result of email discussion [93e-08-RAN4-R17-Spectrum]</t>
  </si>
  <si>
    <t>APT_LS210914 = RP-212540</t>
  </si>
  <si>
    <t>RP-212634</t>
  </si>
  <si>
    <t xml:space="preserve">Report of  electronic meeting RAN #92e held 14.06.-18.06.2021</t>
  </si>
  <si>
    <t>RP-212637</t>
  </si>
  <si>
    <t>Revised WID: Extending current NR operation to 71GHz</t>
  </si>
  <si>
    <t>RP-212638</t>
  </si>
  <si>
    <t>Status of time budgets for RAN1/2/3/4 ongoing and new WIs/SIs after RAN #93e</t>
  </si>
  <si>
    <t>RAN1 Chair (Samsung), RAN2 Chair (MediaTek), RAN3 Chair (ZTE), RAN4 Chair (Huawei)</t>
  </si>
  <si>
    <t>status after RAN #92e: RP-211604</t>
  </si>
  <si>
    <t>RP-211604</t>
  </si>
  <si>
    <t>CR Pack TDoc</t>
  </si>
  <si>
    <t>WG Tdoc</t>
  </si>
  <si>
    <t>WG TDoc decision</t>
  </si>
  <si>
    <t>CR Individual TSG decision</t>
  </si>
  <si>
    <t>CR title</t>
  </si>
  <si>
    <t>R5-215484</t>
  </si>
  <si>
    <t>36.521-1</t>
  </si>
  <si>
    <t>5350</t>
  </si>
  <si>
    <t>16.9.0</t>
  </si>
  <si>
    <t>Correction for CA_21A-28A in test case 7.3A.3</t>
  </si>
  <si>
    <t>R5-216026</t>
  </si>
  <si>
    <t>5338</t>
  </si>
  <si>
    <t>Update of Test Case 6.2.4A.4 Additional Maximum Power Reduction (A-MPR) for CA (3UL CA)</t>
  </si>
  <si>
    <t>R5-214329</t>
  </si>
  <si>
    <t>5322</t>
  </si>
  <si>
    <t>Introduction of eFD-MIMO in FDD demod test with aperiodic ZP CSI-RS</t>
  </si>
  <si>
    <t>R5-214330</t>
  </si>
  <si>
    <t>5323</t>
  </si>
  <si>
    <t>Introduction of eFD-MIMO in TDD demod test with aperiodic ZP CSI-RS</t>
  </si>
  <si>
    <t>R5-214331</t>
  </si>
  <si>
    <t>36.521-2</t>
  </si>
  <si>
    <t>0964</t>
  </si>
  <si>
    <t>Applicability for eFD-MIMO demod test cases</t>
  </si>
  <si>
    <t>R5-214205</t>
  </si>
  <si>
    <t>34.229-5</t>
  </si>
  <si>
    <t>0164</t>
  </si>
  <si>
    <t>15.4.0</t>
  </si>
  <si>
    <t>Corrections to IMS5GS test case 6.4</t>
  </si>
  <si>
    <t>R5-214223</t>
  </si>
  <si>
    <t>0168</t>
  </si>
  <si>
    <t>Corrections to IMS5GS test case 7.24</t>
  </si>
  <si>
    <t>R5-214225</t>
  </si>
  <si>
    <t>0169</t>
  </si>
  <si>
    <t>Corrections to IMS5GS Generic Procedures A.7 and A.8</t>
  </si>
  <si>
    <t>R5-214226</t>
  </si>
  <si>
    <t>0170</t>
  </si>
  <si>
    <t>Corrections to IMS5GS test case 7.25</t>
  </si>
  <si>
    <t>R5-214314</t>
  </si>
  <si>
    <t>0171</t>
  </si>
  <si>
    <t>Corrections to IMS5GS test case 7.21</t>
  </si>
  <si>
    <t>R5-214386</t>
  </si>
  <si>
    <t>0176</t>
  </si>
  <si>
    <t>Corrections to IMS5GS Generic Procedure A.15</t>
  </si>
  <si>
    <t>R5-214442</t>
  </si>
  <si>
    <t>0180</t>
  </si>
  <si>
    <t>New generic procedure for activation and de-activation of Supplementary Services</t>
  </si>
  <si>
    <t>R5-214443</t>
  </si>
  <si>
    <t>0181</t>
  </si>
  <si>
    <t>New generic procedure for GAA XCAP authentication</t>
  </si>
  <si>
    <t>R5-214444</t>
  </si>
  <si>
    <t>0182</t>
  </si>
  <si>
    <t>Corrections to IMS5GS test case 7.27</t>
  </si>
  <si>
    <t>R5-214445</t>
  </si>
  <si>
    <t>0183</t>
  </si>
  <si>
    <t>Corrections to IMS5GS test case 7.28</t>
  </si>
  <si>
    <t>R5-214446</t>
  </si>
  <si>
    <t>0184</t>
  </si>
  <si>
    <t>Corrections to IMS5GS test case 7.29</t>
  </si>
  <si>
    <t>R5-214450</t>
  </si>
  <si>
    <t>0188</t>
  </si>
  <si>
    <t>Corrections to IMS over 5GS test case 7.33</t>
  </si>
  <si>
    <t>R5-214451</t>
  </si>
  <si>
    <t>0189</t>
  </si>
  <si>
    <t>Corrections to IMS5GS test case 7.34</t>
  </si>
  <si>
    <t>R5-214812</t>
  </si>
  <si>
    <t>0190</t>
  </si>
  <si>
    <t>Correction to IMS NR A.5.1-adding conf in SDP</t>
  </si>
  <si>
    <t>R5-214813</t>
  </si>
  <si>
    <t>0191</t>
  </si>
  <si>
    <t>Correction to IMS NR A.14-wrong arrows</t>
  </si>
  <si>
    <t>R5-214815</t>
  </si>
  <si>
    <t>0193</t>
  </si>
  <si>
    <t>Correction to IMS NR 8.32-using generic procedures of inviting user to conference</t>
  </si>
  <si>
    <t>R5-214821</t>
  </si>
  <si>
    <t>0199</t>
  </si>
  <si>
    <t>Addition of IMS NR generic procedures-leaving a conference</t>
  </si>
  <si>
    <t>R5-214893</t>
  </si>
  <si>
    <t>0214</t>
  </si>
  <si>
    <t>Corrections to IMS over 5GS TC 7.14</t>
  </si>
  <si>
    <t>R5-215001</t>
  </si>
  <si>
    <t>36.521-3</t>
  </si>
  <si>
    <t>2588</t>
  </si>
  <si>
    <t>Addition of BG_offset definition for LTE band groups</t>
  </si>
  <si>
    <t>R5-215694</t>
  </si>
  <si>
    <t>0226</t>
  </si>
  <si>
    <t>To void the IMS registration test case 6.5</t>
  </si>
  <si>
    <t>R5-215718</t>
  </si>
  <si>
    <t>34.229-1</t>
  </si>
  <si>
    <t>1468</t>
  </si>
  <si>
    <t>15.8.0</t>
  </si>
  <si>
    <t>Add PS data off feature</t>
  </si>
  <si>
    <t>R5-215719</t>
  </si>
  <si>
    <t>34.229-2</t>
  </si>
  <si>
    <t>0287</t>
  </si>
  <si>
    <t>15.7.0</t>
  </si>
  <si>
    <t>Adding applicabilities for new IMS5GS test cases</t>
  </si>
  <si>
    <t>R5-215720</t>
  </si>
  <si>
    <t>0288</t>
  </si>
  <si>
    <t>Update NG.114 capabilities</t>
  </si>
  <si>
    <t>R5-215721</t>
  </si>
  <si>
    <t>0179</t>
  </si>
  <si>
    <t>Corrections to IMS5GS test case 8.30</t>
  </si>
  <si>
    <t>R5-215722</t>
  </si>
  <si>
    <t>0185</t>
  </si>
  <si>
    <t>Corrections to IMS5GS test case 7.30</t>
  </si>
  <si>
    <t>R5-215723</t>
  </si>
  <si>
    <t>0219</t>
  </si>
  <si>
    <t>Update test case 7.4</t>
  </si>
  <si>
    <t>R5-216206</t>
  </si>
  <si>
    <t>0286</t>
  </si>
  <si>
    <t>Corrections to applicability statements of IMS over 5GS test cases</t>
  </si>
  <si>
    <t>R5-216209</t>
  </si>
  <si>
    <t>0289</t>
  </si>
  <si>
    <t>Add NG.114 PS data off</t>
  </si>
  <si>
    <t>R5-216210</t>
  </si>
  <si>
    <t>0166</t>
  </si>
  <si>
    <t>Corrections to IMS5GS test case 7.1</t>
  </si>
  <si>
    <t>R5-216211</t>
  </si>
  <si>
    <t>0167</t>
  </si>
  <si>
    <t>Adding references</t>
  </si>
  <si>
    <t>R5-216212</t>
  </si>
  <si>
    <t>0173</t>
  </si>
  <si>
    <t>Corrections to IMS5GS test case 7.20</t>
  </si>
  <si>
    <t>R5-216213</t>
  </si>
  <si>
    <t>0174</t>
  </si>
  <si>
    <t>Corrections to IMS5GS test case 7.22</t>
  </si>
  <si>
    <t>R5-216214</t>
  </si>
  <si>
    <t>0175</t>
  </si>
  <si>
    <t>Corrections to IMS5GS test case 7.23</t>
  </si>
  <si>
    <t>R5-216215</t>
  </si>
  <si>
    <t>0177</t>
  </si>
  <si>
    <t>Corrections to IMS5GS Generic Procedure A.16</t>
  </si>
  <si>
    <t>R5-216216</t>
  </si>
  <si>
    <t>0186</t>
  </si>
  <si>
    <t>Corrections to IMS5GS test case 7.31</t>
  </si>
  <si>
    <t>R5-216217</t>
  </si>
  <si>
    <t>0187</t>
  </si>
  <si>
    <t>Corrections to IMS5GS test case 7.32</t>
  </si>
  <si>
    <t>R5-216218</t>
  </si>
  <si>
    <t>0192</t>
  </si>
  <si>
    <t>Correction to IMS NR 8.31-using generic procedures of creating and leaving a conference</t>
  </si>
  <si>
    <t>R5-216219</t>
  </si>
  <si>
    <t>0194</t>
  </si>
  <si>
    <t>Addition of IMS NR TC 10.2-emergency call with reg-location unavailable</t>
  </si>
  <si>
    <t>R5-216220</t>
  </si>
  <si>
    <t>0195</t>
  </si>
  <si>
    <t>Addition of IMS NR TC 10.3-emergency call with reg-other IMS in parallel</t>
  </si>
  <si>
    <t>R5-216221</t>
  </si>
  <si>
    <t>0196</t>
  </si>
  <si>
    <t>Addition of IMS NR TC 10.11-new emergency reg after new IP</t>
  </si>
  <si>
    <t>R5-216222</t>
  </si>
  <si>
    <t>0197</t>
  </si>
  <si>
    <t>Addition of IMS NR TC 10.12-uer initiated emergency reg with ongoing dialog</t>
  </si>
  <si>
    <t>R5-216223</t>
  </si>
  <si>
    <t>0198</t>
  </si>
  <si>
    <t>Addition of IMS NR TC 10.13-uer initiated emergency reg-initiates a call</t>
  </si>
  <si>
    <t>R5-216224</t>
  </si>
  <si>
    <t>0200</t>
  </si>
  <si>
    <t>Addition of new 5GS IMS test case 8.27</t>
  </si>
  <si>
    <t>R5-216225</t>
  </si>
  <si>
    <t>0201</t>
  </si>
  <si>
    <t>Addition of new 5GS IMS test case 8.29</t>
  </si>
  <si>
    <t>R5-216226</t>
  </si>
  <si>
    <t>0202</t>
  </si>
  <si>
    <t>Addition of new 5GS IMS test case 8.33</t>
  </si>
  <si>
    <t>R5-216227</t>
  </si>
  <si>
    <t>0203</t>
  </si>
  <si>
    <t>Addition of new 5GS IMS test case 8.35</t>
  </si>
  <si>
    <t>R5-216228</t>
  </si>
  <si>
    <t>0204</t>
  </si>
  <si>
    <t>Addition of new 5GS IMS test case 8.37</t>
  </si>
  <si>
    <t>R5-216229</t>
  </si>
  <si>
    <t>0205</t>
  </si>
  <si>
    <t>Addition of new 5GS IMS test case 8.40</t>
  </si>
  <si>
    <t>R5-216230</t>
  </si>
  <si>
    <t>0206</t>
  </si>
  <si>
    <t>Addition of new 5GS IMS test case 8.41</t>
  </si>
  <si>
    <t>R5-216231</t>
  </si>
  <si>
    <t>0207</t>
  </si>
  <si>
    <t>Addition of new 5GS IMS test case 10.14</t>
  </si>
  <si>
    <t>R5-216232</t>
  </si>
  <si>
    <t>0208</t>
  </si>
  <si>
    <t>Addition of new 5GS IMS test case 10.15</t>
  </si>
  <si>
    <t>R5-216233</t>
  </si>
  <si>
    <t>0209</t>
  </si>
  <si>
    <t>Addition of new 5GS IMS generic procedure A.24</t>
  </si>
  <si>
    <t>R5-216234</t>
  </si>
  <si>
    <t>0210</t>
  </si>
  <si>
    <t>Addition of new 5GS IMS generic procedure A.25</t>
  </si>
  <si>
    <t>R5-216235</t>
  </si>
  <si>
    <t>0211</t>
  </si>
  <si>
    <t>Addition of new 5GS IMS generic procedure A.26</t>
  </si>
  <si>
    <t>R5-216236</t>
  </si>
  <si>
    <t>0213</t>
  </si>
  <si>
    <t>Corrections to IMS over 5GS TCs 8.1 and 8.18</t>
  </si>
  <si>
    <t>R5-216237</t>
  </si>
  <si>
    <t>0215</t>
  </si>
  <si>
    <t>Addition of new IMS over 5GS TC 10.6 Non-UE detectable emergency call / IM CN sends 380 with an Alternative Service / Previous emergency IMS registration not expired / 5GS</t>
  </si>
  <si>
    <t>R5-216238</t>
  </si>
  <si>
    <t>0218</t>
  </si>
  <si>
    <t>Update to Re-Registration test case 6.6</t>
  </si>
  <si>
    <t>R5-216240</t>
  </si>
  <si>
    <t>0223</t>
  </si>
  <si>
    <t>Addition of test case 10.4</t>
  </si>
  <si>
    <t>R5-216241</t>
  </si>
  <si>
    <t>0224</t>
  </si>
  <si>
    <t>Addition of test case 10.9</t>
  </si>
  <si>
    <t>R5-216242</t>
  </si>
  <si>
    <t>0225</t>
  </si>
  <si>
    <t>Correction to IMS video call test case 7.15</t>
  </si>
  <si>
    <t>R5-214381</t>
  </si>
  <si>
    <t>38.508-1</t>
  </si>
  <si>
    <t>1963</t>
  </si>
  <si>
    <t>17.1.0</t>
  </si>
  <si>
    <t>Correct dl_DataToUL_ACK for short DCI test cases</t>
  </si>
  <si>
    <t>R5-214436</t>
  </si>
  <si>
    <t>1967</t>
  </si>
  <si>
    <t>Correction to 38.508 Table 4.8.2.3-2: Reference QoS flow #2</t>
  </si>
  <si>
    <t>R5-214441</t>
  </si>
  <si>
    <t>38.508-2</t>
  </si>
  <si>
    <t>0221</t>
  </si>
  <si>
    <t>Corrections and Addition of NR PICS</t>
  </si>
  <si>
    <t>R5-214554</t>
  </si>
  <si>
    <t>1968</t>
  </si>
  <si>
    <t>Correction of default test frequencies for bands n38, n39, n40 and n50 and protocol testing</t>
  </si>
  <si>
    <t>R5-214678</t>
  </si>
  <si>
    <t>1972</t>
  </si>
  <si>
    <t>Correction to k1 setting for FR2 RRM</t>
  </si>
  <si>
    <t>R5-214755</t>
  </si>
  <si>
    <t>1976</t>
  </si>
  <si>
    <t>Updates to System information combination for NR-DC</t>
  </si>
  <si>
    <t>R5-214771</t>
  </si>
  <si>
    <t>Correction to NR capability</t>
  </si>
  <si>
    <t>R5-214947</t>
  </si>
  <si>
    <t>1997</t>
  </si>
  <si>
    <t>Correction to Table 6.4.1-8 USIM Configuration 8</t>
  </si>
  <si>
    <t>R5-214977</t>
  </si>
  <si>
    <t>2003</t>
  </si>
  <si>
    <t>Correction to default configuration-ControlResourceSet</t>
  </si>
  <si>
    <t>R5-214978</t>
  </si>
  <si>
    <t>2004</t>
  </si>
  <si>
    <t>Correction to default configuration-SCell CSI on PCell</t>
  </si>
  <si>
    <t>R5-215341</t>
  </si>
  <si>
    <t>2015</t>
  </si>
  <si>
    <t>Correction to TRS configuration for RF test cases</t>
  </si>
  <si>
    <t>R5-215456</t>
  </si>
  <si>
    <t>2019</t>
  </si>
  <si>
    <t>Update of 4.3.1.4.1 for test frequencies for EN-DC configurations within FR1</t>
  </si>
  <si>
    <t>R5-215462</t>
  </si>
  <si>
    <t>2021</t>
  </si>
  <si>
    <t xml:space="preserve">Correction of  4.3.1.0D for locationAndBandwidth in BWP</t>
  </si>
  <si>
    <t>R5-215504</t>
  </si>
  <si>
    <t>2028</t>
  </si>
  <si>
    <t>Updates to Table 4.4A.5-2</t>
  </si>
  <si>
    <t>R5-215518</t>
  </si>
  <si>
    <t>2029</t>
  </si>
  <si>
    <t>Editorial correction: channel bandwidth and RB allocation revision in Test frequencies for CA_n260(A-I)</t>
  </si>
  <si>
    <t>R5-215530</t>
  </si>
  <si>
    <t>2030</t>
  </si>
  <si>
    <t>Correction on Test frequencies for DC_(n)41CA</t>
  </si>
  <si>
    <t>R5-215541</t>
  </si>
  <si>
    <t>2031</t>
  </si>
  <si>
    <t>Test frequencies update for CA_ n257G, CA_ n257H and CA_ n257I</t>
  </si>
  <si>
    <t>R5-215581</t>
  </si>
  <si>
    <t>0255</t>
  </si>
  <si>
    <t>CR on Antenna Aperture Declarations</t>
  </si>
  <si>
    <t>R5-215612</t>
  </si>
  <si>
    <t>2032</t>
  </si>
  <si>
    <t>Correction RF E-UTRA CONNECTED state</t>
  </si>
  <si>
    <t>R5-215678</t>
  </si>
  <si>
    <t>2034</t>
  </si>
  <si>
    <t>RRC and NAS message handling in uplink in case of simultaneous RRC and NAS procedures</t>
  </si>
  <si>
    <t>R5-215679</t>
  </si>
  <si>
    <t>2035</t>
  </si>
  <si>
    <t>Enquiry of Capability and checking of UeCapabilityInformation contents for NR-DC</t>
  </si>
  <si>
    <t>R5-215689</t>
  </si>
  <si>
    <t>2039</t>
  </si>
  <si>
    <t>Correction to USIM Configuration 18 and 19</t>
  </si>
  <si>
    <t>R5-215691</t>
  </si>
  <si>
    <t>2040</t>
  </si>
  <si>
    <t>Update chapter 4.5.4 RRC_CONNECTED</t>
  </si>
  <si>
    <t>R5-215835</t>
  </si>
  <si>
    <t>1964</t>
  </si>
  <si>
    <t>Correct CSI-MeasConfig for test cases with 1SSB</t>
  </si>
  <si>
    <t>R5-215836</t>
  </si>
  <si>
    <t>1965</t>
  </si>
  <si>
    <t>Complete CSI-ReportConfig for RRM</t>
  </si>
  <si>
    <t>R5-215837</t>
  </si>
  <si>
    <t>2014</t>
  </si>
  <si>
    <t>Correction to CSI report configurations</t>
  </si>
  <si>
    <t>R5-215838</t>
  </si>
  <si>
    <t>0228</t>
  </si>
  <si>
    <t>Addition of PICs for inter-RAT SFTD measurements</t>
  </si>
  <si>
    <t>R5-215839</t>
  </si>
  <si>
    <t>0245</t>
  </si>
  <si>
    <t>Update of A.4.3.2A.4.1 for implementation capabilities for NR inter-band CA within FR1 for two bands</t>
  </si>
  <si>
    <t>R5-215840</t>
  </si>
  <si>
    <t>0246</t>
  </si>
  <si>
    <t>Update of A.4.3.2A.4.2 for implementation capabilities for NR inter-band CA within FR1 for three bands</t>
  </si>
  <si>
    <t>R5-215841</t>
  </si>
  <si>
    <t>0247</t>
  </si>
  <si>
    <t>Update of A.4.3.2A.3.1 for implementation capabilities for NR intra-band non-contiguous CA within FR1</t>
  </si>
  <si>
    <t>R5-215842</t>
  </si>
  <si>
    <t>0248</t>
  </si>
  <si>
    <t>Update of A.4.3.2A.3.2 for implementation capabilities for NR intra-band non-contiguous CA within FR2</t>
  </si>
  <si>
    <t>R5-215843</t>
  </si>
  <si>
    <t>0249</t>
  </si>
  <si>
    <t>Update of A.4.3.2A.2.1 for implementation capabilities for NR intra-band contiguous CA within FR1</t>
  </si>
  <si>
    <t>R5-215844</t>
  </si>
  <si>
    <t>0250</t>
  </si>
  <si>
    <t>Update of A.4.3.2A.2.2 for implementation capabilities for NR intra-band contiguous CA within FR2</t>
  </si>
  <si>
    <t>R5-216027</t>
  </si>
  <si>
    <t>2016</t>
  </si>
  <si>
    <t>Addition of Perf RI FR2 message contents</t>
  </si>
  <si>
    <t>R5-216028</t>
  </si>
  <si>
    <t>Correction to Physical Layer Baseline Implementation Capabilities</t>
  </si>
  <si>
    <t>R5-216150</t>
  </si>
  <si>
    <t>1977</t>
  </si>
  <si>
    <t>Correction to Test Procedure for IMS MO and MT call release in 5GC</t>
  </si>
  <si>
    <t>R5-216151</t>
  </si>
  <si>
    <t>2017</t>
  </si>
  <si>
    <t>Correction to introduce Handling of PDU Session Release during switch off/Power off procedures</t>
  </si>
  <si>
    <t>R5-216152</t>
  </si>
  <si>
    <t>2026</t>
  </si>
  <si>
    <t>Addition of UE Configuration Update procedure</t>
  </si>
  <si>
    <t>R5-216153</t>
  </si>
  <si>
    <t>2037</t>
  </si>
  <si>
    <t>Corrections for IMS video call signaling</t>
  </si>
  <si>
    <t>R5-216154</t>
  </si>
  <si>
    <t>2041</t>
  </si>
  <si>
    <t>Correction to Table 4.6.3-142 and Table 4.6.3-79 for SFTD measurement reporting</t>
  </si>
  <si>
    <t>R5-216155</t>
  </si>
  <si>
    <t>2024</t>
  </si>
  <si>
    <t>Introduction of PS Data Off</t>
  </si>
  <si>
    <t>R5-216156</t>
  </si>
  <si>
    <t>2025</t>
  </si>
  <si>
    <t>Introduction of URSP</t>
  </si>
  <si>
    <t>R5-216157</t>
  </si>
  <si>
    <t>2027</t>
  </si>
  <si>
    <t>Updates to REGISTRATION messages</t>
  </si>
  <si>
    <t>R5-216158</t>
  </si>
  <si>
    <t>2036</t>
  </si>
  <si>
    <t>Correction to Table 4.8.2.2-1 for default Packet filter ID</t>
  </si>
  <si>
    <t>R5-216159</t>
  </si>
  <si>
    <t>1969</t>
  </si>
  <si>
    <t>Correction for USIM configurations</t>
  </si>
  <si>
    <t>R5-216160</t>
  </si>
  <si>
    <t>2018</t>
  </si>
  <si>
    <t>Updates to NR cell configurations for SIG</t>
  </si>
  <si>
    <t>R5-216161</t>
  </si>
  <si>
    <t>2038</t>
  </si>
  <si>
    <t>Correction to reference configurations for IMS video call signaling</t>
  </si>
  <si>
    <t>R5-214598</t>
  </si>
  <si>
    <t>38.521-1</t>
  </si>
  <si>
    <t>1305</t>
  </si>
  <si>
    <t>Addition of reference section for TDD DL reference measurement channels in 7.1</t>
  </si>
  <si>
    <t>R5-214599</t>
  </si>
  <si>
    <t>1306</t>
  </si>
  <si>
    <t>Correction of test SCS in the test configuration table</t>
  </si>
  <si>
    <t>R5-214600</t>
  </si>
  <si>
    <t>1307</t>
  </si>
  <si>
    <t>Correction of Test Frequencies in the test configuration table</t>
  </si>
  <si>
    <t>R5-214601</t>
  </si>
  <si>
    <t>1308</t>
  </si>
  <si>
    <t>Correction of Test Frequencies for NR band n28 and30MHz test channel bandwidth in the test configuration table</t>
  </si>
  <si>
    <t>R5-214603</t>
  </si>
  <si>
    <t>1310</t>
  </si>
  <si>
    <t>Unify the Terminology of normal condition in the test configuration tables</t>
  </si>
  <si>
    <t>R5-214604</t>
  </si>
  <si>
    <t>1311</t>
  </si>
  <si>
    <t>Correction of subclause titles with appropriate styles</t>
  </si>
  <si>
    <t>R5-214605</t>
  </si>
  <si>
    <t>38.521-2</t>
  </si>
  <si>
    <t>0572</t>
  </si>
  <si>
    <t>Removal of empty cells in the test configuration table</t>
  </si>
  <si>
    <t>R5-214606</t>
  </si>
  <si>
    <t>0573</t>
  </si>
  <si>
    <t>Removal of brackets from the Minimum Conformance Requirements of Reference sensitivity power level for Intra-band non-contiguous CA</t>
  </si>
  <si>
    <t>R5-214608</t>
  </si>
  <si>
    <t>0575</t>
  </si>
  <si>
    <t>Move the definition of cumulative aggregated channel bandwidth to the Definitions section</t>
  </si>
  <si>
    <t>R5-215043</t>
  </si>
  <si>
    <t>1313</t>
  </si>
  <si>
    <t>Correcting test frequencies in test case 6.2D.4</t>
  </si>
  <si>
    <t>R5-215056</t>
  </si>
  <si>
    <t>0590</t>
  </si>
  <si>
    <t>Update to time mask for FR2 UL-MIMO</t>
  </si>
  <si>
    <t>R5-215165</t>
  </si>
  <si>
    <t>1321</t>
  </si>
  <si>
    <t>Correction of test frequencies for A-MPR NS_47</t>
  </si>
  <si>
    <t>R5-215214</t>
  </si>
  <si>
    <t>1331</t>
  </si>
  <si>
    <t>Corrections on power tolerance for intra-band contiguous CA</t>
  </si>
  <si>
    <t>R5-215284</t>
  </si>
  <si>
    <t>1335</t>
  </si>
  <si>
    <t>Updating message contents for SUL test cases</t>
  </si>
  <si>
    <t>R5-215285</t>
  </si>
  <si>
    <t>1336</t>
  </si>
  <si>
    <t>Removal of SUL band in NR single-carrier test cases</t>
  </si>
  <si>
    <t>R5-215286</t>
  </si>
  <si>
    <t>1337</t>
  </si>
  <si>
    <t>Editorial correction to test case 6.2A.1 and 6.2A.2</t>
  </si>
  <si>
    <t>R5-215287</t>
  </si>
  <si>
    <t>1338</t>
  </si>
  <si>
    <t>Correction to test procedure of test case 6.5.2.3 Additional SEM</t>
  </si>
  <si>
    <t>R5-215329</t>
  </si>
  <si>
    <t>0598</t>
  </si>
  <si>
    <t>Correction to MU and TT for spurious emission band UE co-existence</t>
  </si>
  <si>
    <t>R5-215332</t>
  </si>
  <si>
    <t>1350</t>
  </si>
  <si>
    <t>Update of requirement for spurious emission test case in 6.5A.3.2.1</t>
  </si>
  <si>
    <t>R5-215334</t>
  </si>
  <si>
    <t>1352</t>
  </si>
  <si>
    <t>Correction of A-MPR test configuration for NS_27 in 6.2.3</t>
  </si>
  <si>
    <t>R5-215335</t>
  </si>
  <si>
    <t>1353</t>
  </si>
  <si>
    <t>Correction of A-SPR test configuration for NS_17 in 6.5.3.3</t>
  </si>
  <si>
    <t>R5-215373</t>
  </si>
  <si>
    <t>1354</t>
  </si>
  <si>
    <t>Update Test applicability to FR1 TC 6.3C.2</t>
  </si>
  <si>
    <t>R5-215472</t>
  </si>
  <si>
    <t>1368</t>
  </si>
  <si>
    <t>Correction of test configuration in test case 6.5.2.2.2</t>
  </si>
  <si>
    <t>R5-215473</t>
  </si>
  <si>
    <t>0605</t>
  </si>
  <si>
    <t>Clarification of PCC for FR2 DL CA</t>
  </si>
  <si>
    <t>R5-215474</t>
  </si>
  <si>
    <t>0606</t>
  </si>
  <si>
    <t>Correction of common UL configuration</t>
  </si>
  <si>
    <t>R5-215517</t>
  </si>
  <si>
    <t>0609</t>
  </si>
  <si>
    <t xml:space="preserve">Minor correction on UL additional reference channels parameters for TDD  60kHz SCS</t>
  </si>
  <si>
    <t>R5-215573</t>
  </si>
  <si>
    <t>1378</t>
  </si>
  <si>
    <t>Update for 6.5.4 Transmit intermodulation</t>
  </si>
  <si>
    <t>R5-215583</t>
  </si>
  <si>
    <t>0618</t>
  </si>
  <si>
    <t>MTSU and TT mapping related to Max Device Size</t>
  </si>
  <si>
    <t>R5-215584</t>
  </si>
  <si>
    <t>0619</t>
  </si>
  <si>
    <t>R5-215585</t>
  </si>
  <si>
    <t>0620</t>
  </si>
  <si>
    <t>R5-215641</t>
  </si>
  <si>
    <t>0630</t>
  </si>
  <si>
    <t>Text correction to section clarifying leverage from NSA test coverage</t>
  </si>
  <si>
    <t>R5-215830</t>
  </si>
  <si>
    <t>0612</t>
  </si>
  <si>
    <t>FR2 SA UL MIMO measurement uncertainties and test tolerances updates</t>
  </si>
  <si>
    <t>R5-215831</t>
  </si>
  <si>
    <t>0614</t>
  </si>
  <si>
    <t>Editorial correction for Receiver Spurious Emissions Measurement Uncertainty</t>
  </si>
  <si>
    <t>R5-215845</t>
  </si>
  <si>
    <t>1315</t>
  </si>
  <si>
    <t>Correction of UTRA ACLR for inter-band CA</t>
  </si>
  <si>
    <t>R5-215846</t>
  </si>
  <si>
    <t>1320</t>
  </si>
  <si>
    <t>Adding A-MPR NS_06 test case for band 14 power class 1</t>
  </si>
  <si>
    <t>R5-215847</t>
  </si>
  <si>
    <t>1312</t>
  </si>
  <si>
    <t>Update of FR1 UL RMCs</t>
  </si>
  <si>
    <t>R5-215848</t>
  </si>
  <si>
    <t>0558</t>
  </si>
  <si>
    <t>Introduction of new clause 6.3A.4.4 and Minimum conformance requirements</t>
  </si>
  <si>
    <t>R5-215849</t>
  </si>
  <si>
    <t>0565</t>
  </si>
  <si>
    <t>Introduction of new TC 6.3A.4.4.1 Aggregate power tolerance for CA (2UL CA)</t>
  </si>
  <si>
    <t>R5-215850</t>
  </si>
  <si>
    <t>0566</t>
  </si>
  <si>
    <t>Introduction of new TC 6.3A.4.4.2 Aggregate power tolerance for CA (3UL CA)</t>
  </si>
  <si>
    <t>R5-215851</t>
  </si>
  <si>
    <t>0567</t>
  </si>
  <si>
    <t>Introduction of new TC 6.3A.4.4.3 Aggregate power tolerance for CA (4UL CA)</t>
  </si>
  <si>
    <t>R5-215852</t>
  </si>
  <si>
    <t>0568</t>
  </si>
  <si>
    <t>Introduction of new TC 6.3A.4.4.4 Aggregate power tolerance for CA (5UL CA)</t>
  </si>
  <si>
    <t>R5-215853</t>
  </si>
  <si>
    <t>0569</t>
  </si>
  <si>
    <t>Introduction of new TC 6.3A.4.4.5 Aggregate power tolerance for CA (6UL CA)</t>
  </si>
  <si>
    <t>R5-215854</t>
  </si>
  <si>
    <t>0570</t>
  </si>
  <si>
    <t>Introduction of new TC 6.3A.4.4.6 Aggregate power tolerance for CA (7UL CA)</t>
  </si>
  <si>
    <t>R5-215855</t>
  </si>
  <si>
    <t>0571</t>
  </si>
  <si>
    <t>Introduction of new TC 6.3A.4.4.7 Aggregate power tolerance for CA (8UL CA)</t>
  </si>
  <si>
    <t>R5-215856</t>
  </si>
  <si>
    <t>0580</t>
  </si>
  <si>
    <t>Addition of new test case 6.4D.1 Frequency error for UL MIMO in FR2</t>
  </si>
  <si>
    <t>R5-215857</t>
  </si>
  <si>
    <t>0581</t>
  </si>
  <si>
    <t>Update of test case 6.4D.3 Time alignment error for UL MIMO in FR2</t>
  </si>
  <si>
    <t>R5-215858</t>
  </si>
  <si>
    <t>0591</t>
  </si>
  <si>
    <t>Cleaning up the specification skeleton</t>
  </si>
  <si>
    <t>R5-215859</t>
  </si>
  <si>
    <t>0593</t>
  </si>
  <si>
    <t>Editorial corrections for various test cases</t>
  </si>
  <si>
    <t>R5-215860</t>
  </si>
  <si>
    <t>0595</t>
  </si>
  <si>
    <t>Correction of FR2 Carrier Leakage Test Case</t>
  </si>
  <si>
    <t>R5-215861</t>
  </si>
  <si>
    <t>0599</t>
  </si>
  <si>
    <t>Editors note correction to reference sensitivity for CA</t>
  </si>
  <si>
    <t>R5-215862</t>
  </si>
  <si>
    <t>0589</t>
  </si>
  <si>
    <t>Update of FR2 UL RMCs</t>
  </si>
  <si>
    <t>R5-216029</t>
  </si>
  <si>
    <t>1290</t>
  </si>
  <si>
    <t>Update of NR FR1 General ON-OFF time mask test case</t>
  </si>
  <si>
    <t>R5-216030</t>
  </si>
  <si>
    <t>1291</t>
  </si>
  <si>
    <t>Update of NR FR1 SRS time mask test case</t>
  </si>
  <si>
    <t>R5-216031</t>
  </si>
  <si>
    <t>1330</t>
  </si>
  <si>
    <t>Cleanup for spurious emission for UE co-existence table</t>
  </si>
  <si>
    <t>R5-216032</t>
  </si>
  <si>
    <t>1332</t>
  </si>
  <si>
    <t>Update intra-band CA to 6.2A.2.1</t>
  </si>
  <si>
    <t>R5-216033</t>
  </si>
  <si>
    <t>1373</t>
  </si>
  <si>
    <t>Update to the coherent UL-MIMO test case</t>
  </si>
  <si>
    <t>R5-216034</t>
  </si>
  <si>
    <t>1377</t>
  </si>
  <si>
    <t>Correction to test applicability for different NS value</t>
  </si>
  <si>
    <t>R5-216035</t>
  </si>
  <si>
    <t>1351</t>
  </si>
  <si>
    <t>Correction to test configuration in 7.3A.1</t>
  </si>
  <si>
    <t>R5-216036</t>
  </si>
  <si>
    <t>0611</t>
  </si>
  <si>
    <t>FR2 SA UL MIMO Out-of-band emissions initial conditions updates</t>
  </si>
  <si>
    <t>R5-216037</t>
  </si>
  <si>
    <t>0613</t>
  </si>
  <si>
    <t>FR2 SA UL MIMO Maximum Power Reduction update</t>
  </si>
  <si>
    <t>R5-216084</t>
  </si>
  <si>
    <t>1333</t>
  </si>
  <si>
    <t>Update p-Max of PCC of intra-band CA to 6.5A.1.1</t>
  </si>
  <si>
    <t>R5-216085</t>
  </si>
  <si>
    <t>1364</t>
  </si>
  <si>
    <t>Correction of 6.2.3 for UE additional maximum output power reduction</t>
  </si>
  <si>
    <t>R5-216086</t>
  </si>
  <si>
    <t>1365</t>
  </si>
  <si>
    <t xml:space="preserve">Correction of  6.2.1 for UE capability IE for maximum output power</t>
  </si>
  <si>
    <t>R5-216087</t>
  </si>
  <si>
    <t>0556</t>
  </si>
  <si>
    <t>Update to FR2 minimum output power test case</t>
  </si>
  <si>
    <t>R5-216088</t>
  </si>
  <si>
    <t>0557</t>
  </si>
  <si>
    <t>Update to FR2 ACLR test case</t>
  </si>
  <si>
    <t>R5-216089</t>
  </si>
  <si>
    <t>0592</t>
  </si>
  <si>
    <t>Add missing LO retrieval step in ULCA carrier leakage test procedure</t>
  </si>
  <si>
    <t>R5-216090</t>
  </si>
  <si>
    <t>0594</t>
  </si>
  <si>
    <t>FR2 Spur emissions test config table updates and editor notes clean up</t>
  </si>
  <si>
    <t>R5-216091</t>
  </si>
  <si>
    <t>0596</t>
  </si>
  <si>
    <t>Correction of power control in 38.521-2</t>
  </si>
  <si>
    <t>R5-216092</t>
  </si>
  <si>
    <t>0625</t>
  </si>
  <si>
    <t>38.521-2 CR FR2 ETC MU &amp; TT updates</t>
  </si>
  <si>
    <t>R5-214280</t>
  </si>
  <si>
    <t>38.521-3</t>
  </si>
  <si>
    <t>1032</t>
  </si>
  <si>
    <t>Introduction of Rel-15 EN-DC DC_1A_n77A to spurious emission test cases</t>
  </si>
  <si>
    <t>R5-214281</t>
  </si>
  <si>
    <t>1033</t>
  </si>
  <si>
    <t>Introduction of Rel-15 EN-DC DC_1A_n79A to spurious emission test cases</t>
  </si>
  <si>
    <t>R5-214282</t>
  </si>
  <si>
    <t>1034</t>
  </si>
  <si>
    <t>Introduction of Rel-15 EN-DC DC_3A_n28A to spurious emission test cases</t>
  </si>
  <si>
    <t>R5-214283</t>
  </si>
  <si>
    <t>1035</t>
  </si>
  <si>
    <t>Introduction of Rel-15 EN-DC DC_3A_n77A to spurious emission test cases</t>
  </si>
  <si>
    <t>R5-214290</t>
  </si>
  <si>
    <t>1042</t>
  </si>
  <si>
    <t>Introduction of Rel-15 EN-DC DC_21A_n77A to spurious emission test cases</t>
  </si>
  <si>
    <t>R5-214291</t>
  </si>
  <si>
    <t>1043</t>
  </si>
  <si>
    <t>Introduction of Rel-15 EN-DC DC_21A_n78A to spurious emission test cases</t>
  </si>
  <si>
    <t>R5-214292</t>
  </si>
  <si>
    <t>1044</t>
  </si>
  <si>
    <t>Introduction of Rel-15 EN-DC DC_21A_n79A to spurious emission test cases</t>
  </si>
  <si>
    <t>R5-214293</t>
  </si>
  <si>
    <t>1045</t>
  </si>
  <si>
    <t>Introduction of Rel-15 EN-DC DC_28A_n77A to spurious emission test cases</t>
  </si>
  <si>
    <t>R5-214296</t>
  </si>
  <si>
    <t>1048</t>
  </si>
  <si>
    <t>Introduction of Rel-15 EN-DC DC_42A_n77A to spurious emission test cases</t>
  </si>
  <si>
    <t>R5-214298</t>
  </si>
  <si>
    <t>1050</t>
  </si>
  <si>
    <t>Update of Rel-15 EN-DC DC_3A_n79A in spurious emission test cases</t>
  </si>
  <si>
    <t>R5-214299</t>
  </si>
  <si>
    <t>1051</t>
  </si>
  <si>
    <t>Update of Rel-15 EN-DC DC_5A_n66A in spurious emission test cases</t>
  </si>
  <si>
    <t>R5-214301</t>
  </si>
  <si>
    <t>1053</t>
  </si>
  <si>
    <t>Update of Rel-15 EN-DC DC_7A_n78A in spurious emission test cases</t>
  </si>
  <si>
    <t>R5-214302</t>
  </si>
  <si>
    <t>1054</t>
  </si>
  <si>
    <t>Update of Rel-15 EN-DC DC_11A_n77A in spurious emission test cases</t>
  </si>
  <si>
    <t>R5-214303</t>
  </si>
  <si>
    <t>1055</t>
  </si>
  <si>
    <t>Update of Rel-15 EN-DC DC_11A_n78A in spurious emission test cases</t>
  </si>
  <si>
    <t>R5-214304</t>
  </si>
  <si>
    <t>1056</t>
  </si>
  <si>
    <t>Update of Rel-15 EN-DC DC_11A_n79A in spurious emission test cases</t>
  </si>
  <si>
    <t>R5-214307</t>
  </si>
  <si>
    <t>1059</t>
  </si>
  <si>
    <t>Update of Rel-15 EN-DC DC_26A_n78A in spurious emission test cases</t>
  </si>
  <si>
    <t>R5-214308</t>
  </si>
  <si>
    <t>1060</t>
  </si>
  <si>
    <t>Update of Rel-15 EN-DC DC_39A_n79A in spurious emission test cases</t>
  </si>
  <si>
    <t>R5-214309</t>
  </si>
  <si>
    <t>1061</t>
  </si>
  <si>
    <t>Update of Rel-15 EN-DC DC_41A_n77A in spurious emission test cases</t>
  </si>
  <si>
    <t>R5-214310</t>
  </si>
  <si>
    <t>1062</t>
  </si>
  <si>
    <t>Update of Rel-15 EN-DC DC_41A_n78A in spurious emission test cases</t>
  </si>
  <si>
    <t>R5-214311</t>
  </si>
  <si>
    <t>1063</t>
  </si>
  <si>
    <t>Update of Rel-15 EN-DC DC_41A_n79A in spurious emission test cases</t>
  </si>
  <si>
    <t>R5-214312</t>
  </si>
  <si>
    <t>1064</t>
  </si>
  <si>
    <t>Update of Rel-15 EN-DC DC_66A_n5A in spurious emission test cases</t>
  </si>
  <si>
    <t>R5-214313</t>
  </si>
  <si>
    <t>1065</t>
  </si>
  <si>
    <t>Update of Rel-15 EN-DC DC_66A_n78A in spurious emission test cases</t>
  </si>
  <si>
    <t>R5-214481</t>
  </si>
  <si>
    <t>1071</t>
  </si>
  <si>
    <t>Update of Applicability and Titles for ACS for EN-DC within FR1</t>
  </si>
  <si>
    <t>R5-214483</t>
  </si>
  <si>
    <t>1072</t>
  </si>
  <si>
    <t>Clarification on NSA Option 3 Tx test cases</t>
  </si>
  <si>
    <t>R5-214484</t>
  </si>
  <si>
    <t>1073</t>
  </si>
  <si>
    <t>Clarification on NSA Option 3 Rx test cases</t>
  </si>
  <si>
    <t>R5-214609</t>
  </si>
  <si>
    <t>38.522</t>
  </si>
  <si>
    <t>0084</t>
  </si>
  <si>
    <t>Correction of condition C30 C37 C37a C41 C41a and introduction of condition C37b and C37c</t>
  </si>
  <si>
    <t>R5-214846</t>
  </si>
  <si>
    <t>1094</t>
  </si>
  <si>
    <t>Correction to EN-DC receiver spurious emission test cases</t>
  </si>
  <si>
    <t>R5-215047</t>
  </si>
  <si>
    <t>1096</t>
  </si>
  <si>
    <t>Correcting references in EN-DC TX test cases</t>
  </si>
  <si>
    <t>R5-215061</t>
  </si>
  <si>
    <t>1098</t>
  </si>
  <si>
    <t>Update of REFSENS for inter-band EN-DC 2CC adding DC_28A_n78A</t>
  </si>
  <si>
    <t>R5-215062</t>
  </si>
  <si>
    <t>1099</t>
  </si>
  <si>
    <t>Update of REFSENS for inter-band EN-DC 3CC adding DC_1A-28A_n78A</t>
  </si>
  <si>
    <t>R5-215063</t>
  </si>
  <si>
    <t>1100</t>
  </si>
  <si>
    <t>Update of REFSENS for inter-band EN-DC 3CC adding DC_3A-28A_n78A</t>
  </si>
  <si>
    <t>R5-215065</t>
  </si>
  <si>
    <t>38.521-4</t>
  </si>
  <si>
    <t>0353</t>
  </si>
  <si>
    <t>Core spec alignment of RMC</t>
  </si>
  <si>
    <t>R5-215194</t>
  </si>
  <si>
    <t>1108</t>
  </si>
  <si>
    <t>Correction to 6.2B.2.1 MPR for intra-band contiguous EN-DC</t>
  </si>
  <si>
    <t>R5-215195</t>
  </si>
  <si>
    <t>1109</t>
  </si>
  <si>
    <t>Correction to 6.2B.2.2 MPR for intra-band non-contiguous EN-DC</t>
  </si>
  <si>
    <t>R5-215209</t>
  </si>
  <si>
    <t>1113</t>
  </si>
  <si>
    <t>Correction to 6.5B.2.1.1 SEM for intra-band contiguous EN-DC</t>
  </si>
  <si>
    <t>R5-215210</t>
  </si>
  <si>
    <t>1114</t>
  </si>
  <si>
    <t>Correction to 6.5B.2.1.3 ACLR for intra-band contiguous EN-DC</t>
  </si>
  <si>
    <t>R5-215223</t>
  </si>
  <si>
    <t>1118</t>
  </si>
  <si>
    <t>Correction to 6.5B.3.1.2 and 6.5B.3.2.2 UE co-existence spurious emissions</t>
  </si>
  <si>
    <t>R5-215228</t>
  </si>
  <si>
    <t>1119</t>
  </si>
  <si>
    <t>Correction to 6.4B.2 in-band emission for intra-band contiguous EN-DC</t>
  </si>
  <si>
    <t>R5-215230</t>
  </si>
  <si>
    <t>1120</t>
  </si>
  <si>
    <t>Addition of test case body to 6.5B.5 transmit intermodulation</t>
  </si>
  <si>
    <t>R5-215232</t>
  </si>
  <si>
    <t>Addition of reference sensitivity testing for DC_1A_n28A-n78A</t>
  </si>
  <si>
    <t>R5-215233</t>
  </si>
  <si>
    <t>1123</t>
  </si>
  <si>
    <t>Addition of reference sensitivity testing for DC_1A-3A_n28A</t>
  </si>
  <si>
    <t>R5-215234</t>
  </si>
  <si>
    <t>1124</t>
  </si>
  <si>
    <t>Addition of reference sensitivity testing for DC_1A-7A_n28A</t>
  </si>
  <si>
    <t>R5-215235</t>
  </si>
  <si>
    <t>1125</t>
  </si>
  <si>
    <t>Addition of reference sensitivity testing for DC_3A-7A_n28A</t>
  </si>
  <si>
    <t>R5-215254</t>
  </si>
  <si>
    <t>1126</t>
  </si>
  <si>
    <t>Update of reference sensitivity test requirements for DC_41A_n77A and DC_41A_n78A</t>
  </si>
  <si>
    <t>R5-215255</t>
  </si>
  <si>
    <t>1127</t>
  </si>
  <si>
    <t>Correction to reference sensitivity test configuration for 3CC EN-DC</t>
  </si>
  <si>
    <t>R5-215257</t>
  </si>
  <si>
    <t>1129</t>
  </si>
  <si>
    <t>Update of reference sensitivity test coverage for 4CC EN-DC configurations</t>
  </si>
  <si>
    <t>R5-215266</t>
  </si>
  <si>
    <t>1130</t>
  </si>
  <si>
    <t>Added refsens deltaRIB test case for EN-DC including FR1 and FR2</t>
  </si>
  <si>
    <t>R5-215292</t>
  </si>
  <si>
    <t>1135</t>
  </si>
  <si>
    <t>Updating 7.3B.2.3 REFSENS testing for DC_3A-20A_n28A</t>
  </si>
  <si>
    <t>R5-215294</t>
  </si>
  <si>
    <t>1136</t>
  </si>
  <si>
    <t>Updating 7.3B.2.3 REFSENS testing for DC_7A-20A_n28A</t>
  </si>
  <si>
    <t>R5-215296</t>
  </si>
  <si>
    <t>1137</t>
  </si>
  <si>
    <t>Editorial correction to clause 7.3B.2.0.3</t>
  </si>
  <si>
    <t>R5-215323</t>
  </si>
  <si>
    <t>1138</t>
  </si>
  <si>
    <t>Correction of power control in 38.521-3</t>
  </si>
  <si>
    <t>R5-215337</t>
  </si>
  <si>
    <t>1140</t>
  </si>
  <si>
    <t>Correction of test CBW for n28 in 6.2B.1.3</t>
  </si>
  <si>
    <t>R5-215342</t>
  </si>
  <si>
    <t>0380</t>
  </si>
  <si>
    <t>Correction to reporting granularity for single PMI TCs</t>
  </si>
  <si>
    <t>R5-215343</t>
  </si>
  <si>
    <t>0381</t>
  </si>
  <si>
    <t>Correction to test time for measuring CQI in Sub-band CQI TCs</t>
  </si>
  <si>
    <t>R5-215345</t>
  </si>
  <si>
    <t>0383</t>
  </si>
  <si>
    <t>Correction to DCI bitlength for test 1-5 and 1-6 in TC 5.2.2.2.1_1 and 5.2.3.2.1_1</t>
  </si>
  <si>
    <t>R5-215376</t>
  </si>
  <si>
    <t>1142</t>
  </si>
  <si>
    <t>Update to EN-DC R15 common section</t>
  </si>
  <si>
    <t>R5-215379</t>
  </si>
  <si>
    <t>1145</t>
  </si>
  <si>
    <t>Update of R15 EN-DC Tx tests</t>
  </si>
  <si>
    <t>R5-215381</t>
  </si>
  <si>
    <t>1147</t>
  </si>
  <si>
    <t>Updated to title of clause 6.5B.5.x</t>
  </si>
  <si>
    <t>R5-215460</t>
  </si>
  <si>
    <t>1155</t>
  </si>
  <si>
    <t>Correction of 5.4B.1 for channel spacing for intra-band EN-DC carriers</t>
  </si>
  <si>
    <t>R5-215470</t>
  </si>
  <si>
    <t>0387</t>
  </si>
  <si>
    <t>Correction of message exceptions in PDCCH test cases</t>
  </si>
  <si>
    <t>R5-215521</t>
  </si>
  <si>
    <t>1160</t>
  </si>
  <si>
    <t>Updates to Editors note for spurious emission CA test case</t>
  </si>
  <si>
    <t>R5-215609</t>
  </si>
  <si>
    <t>0390</t>
  </si>
  <si>
    <t>MTSU and TT mapping related to Max Device Size in TS 38.521-4</t>
  </si>
  <si>
    <t>R5-215610</t>
  </si>
  <si>
    <t>0391</t>
  </si>
  <si>
    <t>Update 9.4B.1.1 message content</t>
  </si>
  <si>
    <t>R5-215665</t>
  </si>
  <si>
    <t>0396</t>
  </si>
  <si>
    <t>Editorial correction to the section 6.2.2.2.2 title</t>
  </si>
  <si>
    <t>R5-215666</t>
  </si>
  <si>
    <t>0397</t>
  </si>
  <si>
    <t>Update to test coverage across 5G NR architecture options for Demod scenarios</t>
  </si>
  <si>
    <t>R5-215673</t>
  </si>
  <si>
    <t>1180</t>
  </si>
  <si>
    <t>EN-DC including FR2 DL CA up to 8 NR CCs REFSENS measurement uncertainties</t>
  </si>
  <si>
    <t>R5-215804</t>
  </si>
  <si>
    <t>1181</t>
  </si>
  <si>
    <t>Update of 6.5B.2.3 out of band emissions for inter-band EN-DC</t>
  </si>
  <si>
    <t>R5-215832</t>
  </si>
  <si>
    <t>1162</t>
  </si>
  <si>
    <t>EN-DC including FR2 DL CA up to 8 NR CCs REFSENS test cases addition</t>
  </si>
  <si>
    <t>R5-215833</t>
  </si>
  <si>
    <t>1169</t>
  </si>
  <si>
    <t>Measurement Uncertainties and test tolerances for NSA FR2 CA Maximum Output Power and Spectrum Emission Mask</t>
  </si>
  <si>
    <t>R5-215863</t>
  </si>
  <si>
    <t>1037</t>
  </si>
  <si>
    <t>Introduction of Rel-15 EN-DC DC_19A_n77A to spurious emission test cases</t>
  </si>
  <si>
    <t>R5-215864</t>
  </si>
  <si>
    <t>1038</t>
  </si>
  <si>
    <t>Introduction of Rel-15 EN-DC DC_19A_n78A to spurious emission test cases</t>
  </si>
  <si>
    <t>R5-215865</t>
  </si>
  <si>
    <t>1039</t>
  </si>
  <si>
    <t>Introduction of Rel-15 EN-DC DC_19A_n79A to spurious emission test cases</t>
  </si>
  <si>
    <t>R5-215866</t>
  </si>
  <si>
    <t>1041</t>
  </si>
  <si>
    <t>Introduction of Rel-15 EN-DC DC_20A_n78A to spurious emission test cases</t>
  </si>
  <si>
    <t>R5-215867</t>
  </si>
  <si>
    <t>1047</t>
  </si>
  <si>
    <t>Introduction of Rel-15 EN-DC DC_28A_n79A to spurious emission test cases</t>
  </si>
  <si>
    <t>R5-215868</t>
  </si>
  <si>
    <t>1052</t>
  </si>
  <si>
    <t>Update of Rel-15 EN-DC DC_5A_n78A in spurious emission test cases</t>
  </si>
  <si>
    <t>R5-215869</t>
  </si>
  <si>
    <t>1057</t>
  </si>
  <si>
    <t>Update of Rel-15 EN-DC DC_25A_n41A in spurious emission test cases</t>
  </si>
  <si>
    <t>R5-215870</t>
  </si>
  <si>
    <t>1069</t>
  </si>
  <si>
    <t>Clarification of SA and NSA support in the UE</t>
  </si>
  <si>
    <t>R5-215871</t>
  </si>
  <si>
    <t>1074</t>
  </si>
  <si>
    <t>Addition of 6.4B.1.3A Frequency Error for inter-band NE-DC within FR1</t>
  </si>
  <si>
    <t>R5-215872</t>
  </si>
  <si>
    <t>1075</t>
  </si>
  <si>
    <t>Addition of 6.4B.2.3A.1 Error Vector Magnitude for inter-band NE-DC within FR1</t>
  </si>
  <si>
    <t>R5-215873</t>
  </si>
  <si>
    <t>1076</t>
  </si>
  <si>
    <t>Addition of 6.4B.2.3A.2 Carrier Leakage for inter-band NE-DC within FR1</t>
  </si>
  <si>
    <t>R5-215874</t>
  </si>
  <si>
    <t>1077</t>
  </si>
  <si>
    <t>Addition of 6.4B.2.3A.3 In-band Emissions for inter-band NE-DC within FR1</t>
  </si>
  <si>
    <t>R5-215875</t>
  </si>
  <si>
    <t>1079</t>
  </si>
  <si>
    <t>Addition of 6.5B.2.3A.1 Spectrum emissions mask for Inter-band NE-DC within FR1</t>
  </si>
  <si>
    <t>R5-215876</t>
  </si>
  <si>
    <t>1080</t>
  </si>
  <si>
    <t>Addition of 6.5B.2.3A.2 Additional Spectrum emissions mask for Inter-band NE-DC within FR1</t>
  </si>
  <si>
    <t>R5-215877</t>
  </si>
  <si>
    <t>1081</t>
  </si>
  <si>
    <t>Addition of 6.5B.2.3A.3 Adjacent channel leakage ratio for inter-band NE-DC within FR1</t>
  </si>
  <si>
    <t>R5-215878</t>
  </si>
  <si>
    <t>1082</t>
  </si>
  <si>
    <t>Addition of 6.5B.3.3A.1 General Spurious Emissions for Inter-band NE-DC within FR1</t>
  </si>
  <si>
    <t>R5-215879</t>
  </si>
  <si>
    <t>1084</t>
  </si>
  <si>
    <t>Addition of 6.5B.5.3A Transmit Intermodulation for Inter-band NE-DC within FR1</t>
  </si>
  <si>
    <t>R5-215880</t>
  </si>
  <si>
    <t>1095</t>
  </si>
  <si>
    <t>Editorial correction to test applicability in 6.2B.1.4_1.1.1</t>
  </si>
  <si>
    <t>R5-215881</t>
  </si>
  <si>
    <t>1097</t>
  </si>
  <si>
    <t>Addition of spurious emission for DC 1A_n78A and 20A_n78A and 28A_n78A</t>
  </si>
  <si>
    <t>R5-215882</t>
  </si>
  <si>
    <t>1104</t>
  </si>
  <si>
    <t>Addition of TC6.3B.2.4D Transmit OFF Power for inter-band EN-DC including FR2 for UL-MIMO</t>
  </si>
  <si>
    <t>R5-215883</t>
  </si>
  <si>
    <t>1106</t>
  </si>
  <si>
    <t>Addition of TC6.3B.3.4D Transmit ON/OFF time mask for inter-band EN-DC including FR2 for UL-MIMO</t>
  </si>
  <si>
    <t>R5-215884</t>
  </si>
  <si>
    <t>1107</t>
  </si>
  <si>
    <t>Addition of TC6.3B.4.4 PRACH Time Mask for inter-band EN-DC including FR2</t>
  </si>
  <si>
    <t>R5-215885</t>
  </si>
  <si>
    <t>1110</t>
  </si>
  <si>
    <t>Update of test applicability for 6.2B.2 MPR and 6.2B.3 A-MPR for inter-band EN-DC</t>
  </si>
  <si>
    <t>R5-215886</t>
  </si>
  <si>
    <t>1121</t>
  </si>
  <si>
    <t>Update of MOP requirements for DC_3A_n3A</t>
  </si>
  <si>
    <t>R5-215887</t>
  </si>
  <si>
    <t>1131</t>
  </si>
  <si>
    <t>Updated EN-DC spur emissions including FR2 editor notes</t>
  </si>
  <si>
    <t>R5-215888</t>
  </si>
  <si>
    <t>1156</t>
  </si>
  <si>
    <t>Addition of test case 6.4B.2.4.5</t>
  </si>
  <si>
    <t>R5-215889</t>
  </si>
  <si>
    <t>1167</t>
  </si>
  <si>
    <t>Message content updates for intra-band contiguous EN-DC additional spectrum emission mask test</t>
  </si>
  <si>
    <t>R5-215890</t>
  </si>
  <si>
    <t>1168</t>
  </si>
  <si>
    <t>Message contents addition for intra-band non contiguous EN-DC SEM, A-SEM and ACLR test cases</t>
  </si>
  <si>
    <t>R5-215891</t>
  </si>
  <si>
    <t>1086</t>
  </si>
  <si>
    <t>Addition of 7.4B.3A Maximum Input Level for inter-band NE-DC within FR1</t>
  </si>
  <si>
    <t>R5-215892</t>
  </si>
  <si>
    <t>1087</t>
  </si>
  <si>
    <t>Addition of 7.5B.3A ACS for inter-band NE-DC within FR1</t>
  </si>
  <si>
    <t>R5-215893</t>
  </si>
  <si>
    <t>1088</t>
  </si>
  <si>
    <t>Addition of 7.6B.2.3A In-band blocking for inter-band NE-DC within FR1</t>
  </si>
  <si>
    <t>R5-215894</t>
  </si>
  <si>
    <t>1089</t>
  </si>
  <si>
    <t>Addition of 7.6B.4.3A Narrow band blocking for inter-band NE-DC within FR1</t>
  </si>
  <si>
    <t>R5-215895</t>
  </si>
  <si>
    <t>1090</t>
  </si>
  <si>
    <t>Addition of 7.8B.2.3A Wide band Intermodulation for inter-band NE-DC within FR1</t>
  </si>
  <si>
    <t>R5-215896</t>
  </si>
  <si>
    <t>1091</t>
  </si>
  <si>
    <t>Addition of 7.9B.3A Spurious Emissions for inter-band NE-DC within FR1</t>
  </si>
  <si>
    <t>R5-215897</t>
  </si>
  <si>
    <t>1093</t>
  </si>
  <si>
    <t>Addition of 7.5B.0.4a Inter-band NE-DC including FR2</t>
  </si>
  <si>
    <t>R5-215898</t>
  </si>
  <si>
    <t>1133</t>
  </si>
  <si>
    <t>Updating 7.3B.2.3 REFSENS testing for DC_3A_n28A-n78A</t>
  </si>
  <si>
    <t>R5-215899</t>
  </si>
  <si>
    <t>1134</t>
  </si>
  <si>
    <t>Updating 7.3B.2.3 REFSENS testing for DC_7A_n28A-n78A</t>
  </si>
  <si>
    <t>R5-215900</t>
  </si>
  <si>
    <t>1141</t>
  </si>
  <si>
    <t>Editors note correction to reference sensitivity for inter-band EN-DC including FR2</t>
  </si>
  <si>
    <t>R5-215901</t>
  </si>
  <si>
    <t>0346</t>
  </si>
  <si>
    <t>Update FR2 RI test configuration update for TS 38.521-4</t>
  </si>
  <si>
    <t>R5-215902</t>
  </si>
  <si>
    <t>0382</t>
  </si>
  <si>
    <t>Editorial error correction in Section 7 and 8</t>
  </si>
  <si>
    <t>R5-216007</t>
  </si>
  <si>
    <t>1031</t>
  </si>
  <si>
    <t>Introduction of Rel-15 EN-DC DC_1A_n28A to spurious emission test cases</t>
  </si>
  <si>
    <t>R5-216008</t>
  </si>
  <si>
    <t>1036</t>
  </si>
  <si>
    <t>Introduction of Rel-15 EN-DC DC_7A_n28A to spurious emission test cases</t>
  </si>
  <si>
    <t>R5-216009</t>
  </si>
  <si>
    <t>1040</t>
  </si>
  <si>
    <t>Introduction of Rel-15 EN-DC DC_20A_n28A to spurious emission test cases</t>
  </si>
  <si>
    <t>R5-216010</t>
  </si>
  <si>
    <t>1058</t>
  </si>
  <si>
    <t>Update of Rel-15 EN-DC DC_26A_n77A in spurious emission test cases</t>
  </si>
  <si>
    <t>R5-216011</t>
  </si>
  <si>
    <t>1111</t>
  </si>
  <si>
    <t>Cleanup for TS 38.521-3 spurious emission for UE co-existence table for Rel-15</t>
  </si>
  <si>
    <t>R5-216012</t>
  </si>
  <si>
    <t>1112</t>
  </si>
  <si>
    <t>Cleanup for TS 38.521-3 spurious emission for UE co-existence table Rel-16</t>
  </si>
  <si>
    <t>R5-216013</t>
  </si>
  <si>
    <t>1170</t>
  </si>
  <si>
    <t>Update for 6.5B.3.3.1 for Rel 15 combos</t>
  </si>
  <si>
    <t>R5-216021</t>
  </si>
  <si>
    <t>0385</t>
  </si>
  <si>
    <t>Clean-up of parameter settings and message contents in 8.4.2.2.1</t>
  </si>
  <si>
    <t>R5-216038</t>
  </si>
  <si>
    <t>1049</t>
  </si>
  <si>
    <t>Update of Rel-15 EN-DC DC_1A_n78A in spurious emission test cases</t>
  </si>
  <si>
    <t>R5-216039</t>
  </si>
  <si>
    <t>1182</t>
  </si>
  <si>
    <t>Addition of cl 6.2B.1.3A for RF</t>
  </si>
  <si>
    <t>R5-216040</t>
  </si>
  <si>
    <t>0384</t>
  </si>
  <si>
    <t>Correction to dedicated CORESET ID setting in PDCCH-Config for Standalone</t>
  </si>
  <si>
    <t>R5-216041</t>
  </si>
  <si>
    <t>0388</t>
  </si>
  <si>
    <t>Update of message exceptions</t>
  </si>
  <si>
    <t>R5-216093</t>
  </si>
  <si>
    <t>1132</t>
  </si>
  <si>
    <t>Updated editors note to indicate missing LO retrieval RRC framework</t>
  </si>
  <si>
    <t>R5-216094</t>
  </si>
  <si>
    <t>1128</t>
  </si>
  <si>
    <t>Update of reference sensitivity test coverage for 3CC EN-DC configurations</t>
  </si>
  <si>
    <t>R5-216095</t>
  </si>
  <si>
    <t>1178</t>
  </si>
  <si>
    <t>Update to Rel.15 EN-DC FR2 Band Combination Tables</t>
  </si>
  <si>
    <t>R5-216096</t>
  </si>
  <si>
    <t>0336</t>
  </si>
  <si>
    <t>Update of FR2 demod test cases</t>
  </si>
  <si>
    <t>R5-216097</t>
  </si>
  <si>
    <t>0101</t>
  </si>
  <si>
    <t>Update to applicability spec for 5G test cases</t>
  </si>
  <si>
    <t>R5-216108</t>
  </si>
  <si>
    <t>1171</t>
  </si>
  <si>
    <t>Update for reference sensitivity for DC_48A_n66A</t>
  </si>
  <si>
    <t>R5-216118</t>
  </si>
  <si>
    <t>0392</t>
  </si>
  <si>
    <t>Update to FR2 NSA SDR TC 9.4B.1.2</t>
  </si>
  <si>
    <t>R5-216119</t>
  </si>
  <si>
    <t>1115</t>
  </si>
  <si>
    <t>Correction to 6.5B.2.2.1 SEM for intra-band non-contiguous EN-DC</t>
  </si>
  <si>
    <t>R5-216120</t>
  </si>
  <si>
    <t>1116</t>
  </si>
  <si>
    <t>Correction to 6.5B.2.2.3 ACLR for intra-band non-contiguous EN-DC</t>
  </si>
  <si>
    <t>R5-216131</t>
  </si>
  <si>
    <t>1159</t>
  </si>
  <si>
    <t>Spurious co-existence core requirement updates for Dual connectivity including band n28 and other core requirement alignments</t>
  </si>
  <si>
    <t>R5-214547</t>
  </si>
  <si>
    <t>38.523-1</t>
  </si>
  <si>
    <t>2297</t>
  </si>
  <si>
    <t>Update of RSRP threshold for RRC TC 8.1.3.1.13</t>
  </si>
  <si>
    <t>R5-214548</t>
  </si>
  <si>
    <t>2298</t>
  </si>
  <si>
    <t>Correction of 5GMM TC 9.1.5.1.8</t>
  </si>
  <si>
    <t>R5-214587</t>
  </si>
  <si>
    <t>2303</t>
  </si>
  <si>
    <t>Correction to NR MAC test cases 7.1.1.7.1.x</t>
  </si>
  <si>
    <t>R5-214588</t>
  </si>
  <si>
    <t>2304</t>
  </si>
  <si>
    <t>Correction to NR MAC test case 7.1.1.4.2.3</t>
  </si>
  <si>
    <t>R5-214591</t>
  </si>
  <si>
    <t>2307</t>
  </si>
  <si>
    <t>Correction to NR RRC test case 8.1.1.2.3</t>
  </si>
  <si>
    <t>R5-214592</t>
  </si>
  <si>
    <t>2308</t>
  </si>
  <si>
    <t>Correction to NR RRC test case 8.1.1.4.1</t>
  </si>
  <si>
    <t>R5-214593</t>
  </si>
  <si>
    <t>2309</t>
  </si>
  <si>
    <t>Correction to EPS fallback test case 11.1.4</t>
  </si>
  <si>
    <t>R5-214614</t>
  </si>
  <si>
    <t>2312</t>
  </si>
  <si>
    <t>Updates to NR CA test cases 8.1.3.1.18.x</t>
  </si>
  <si>
    <t>R5-214615</t>
  </si>
  <si>
    <t>2313</t>
  </si>
  <si>
    <t>Updates to NR CA test cases 8.1.4.1.8.x</t>
  </si>
  <si>
    <t>R5-214616</t>
  </si>
  <si>
    <t>2314</t>
  </si>
  <si>
    <t>Updates to NR CA test cases 8.1.5.6.5.x</t>
  </si>
  <si>
    <t>R5-214617</t>
  </si>
  <si>
    <t>2315</t>
  </si>
  <si>
    <t>Updates to NR CA test cases 8.1.5.7.1.x</t>
  </si>
  <si>
    <t>R5-214618</t>
  </si>
  <si>
    <t>2316</t>
  </si>
  <si>
    <t>Updates to NR CA test cases 8.1.5.8.2.x</t>
  </si>
  <si>
    <t>R5-214620</t>
  </si>
  <si>
    <t>38.523-3</t>
  </si>
  <si>
    <t>1856</t>
  </si>
  <si>
    <t>16.2.0</t>
  </si>
  <si>
    <t>5G Rel-15 Test Models updates</t>
  </si>
  <si>
    <t>R5-214703</t>
  </si>
  <si>
    <t>2324</t>
  </si>
  <si>
    <t>Correction of SIB1 for NR RRC TC 8.1.1.4.1</t>
  </si>
  <si>
    <t>R5-214704</t>
  </si>
  <si>
    <t>2325</t>
  </si>
  <si>
    <t>Correction of SIB1 for NR RRC TC 8.1.5.2.2</t>
  </si>
  <si>
    <t>R5-214707</t>
  </si>
  <si>
    <t>2328</t>
  </si>
  <si>
    <t>Update of TP for EPSFB TC 11.1.3</t>
  </si>
  <si>
    <t>R5-214739</t>
  </si>
  <si>
    <t>2332</t>
  </si>
  <si>
    <t>Updates to NR-DC RRC TC 8.2.6.2.2</t>
  </si>
  <si>
    <t>R5-214742</t>
  </si>
  <si>
    <t>2335</t>
  </si>
  <si>
    <t>Corrections to NR5G UAC TC 11.3.7</t>
  </si>
  <si>
    <t>R5-214749</t>
  </si>
  <si>
    <t>2340</t>
  </si>
  <si>
    <t>Correction to NR-DC RRC test case 8.2.2.4.2</t>
  </si>
  <si>
    <t>R5-214750</t>
  </si>
  <si>
    <t>2341</t>
  </si>
  <si>
    <t>Correction to NR-DC RRC test case 8.2.2.5.2</t>
  </si>
  <si>
    <t>R5-214751</t>
  </si>
  <si>
    <t>2342</t>
  </si>
  <si>
    <t>Correction to NR-DC RRC test case 8.2.2.9.2</t>
  </si>
  <si>
    <t>R5-214752</t>
  </si>
  <si>
    <t>2343</t>
  </si>
  <si>
    <t>Correction to NR-DC RRC test case 8.2.5.1.2</t>
  </si>
  <si>
    <t>R5-214753</t>
  </si>
  <si>
    <t>2344</t>
  </si>
  <si>
    <t>Correction to NR-DC RRC test case 8.2.5.3.2</t>
  </si>
  <si>
    <t>R5-214764</t>
  </si>
  <si>
    <t>2352</t>
  </si>
  <si>
    <t>Correction to NR TC 7.1.1.7.1.1-sCellDeactivationTimer</t>
  </si>
  <si>
    <t>R5-214767</t>
  </si>
  <si>
    <t>2355</t>
  </si>
  <si>
    <t>Correction to NR TC 8.1.1.3.7-Deprioritisation</t>
  </si>
  <si>
    <t>R5-214769</t>
  </si>
  <si>
    <t>2357</t>
  </si>
  <si>
    <t>Correction to NR TC 8.1.5.8.1-Latency check</t>
  </si>
  <si>
    <t>R5-214783</t>
  </si>
  <si>
    <t>2369</t>
  </si>
  <si>
    <t>Correction to NR TC 11.3.9-UAC for Operator Defined Access Category</t>
  </si>
  <si>
    <t>R5-214890</t>
  </si>
  <si>
    <t>2401</t>
  </si>
  <si>
    <t>Void NR5G RRC TC 8.1.3.1.22</t>
  </si>
  <si>
    <t>R5-214899</t>
  </si>
  <si>
    <t>2407</t>
  </si>
  <si>
    <t>Addition of NR-DC TC 8.2.3.11.3</t>
  </si>
  <si>
    <t>R5-215149</t>
  </si>
  <si>
    <t>2427</t>
  </si>
  <si>
    <t>Update to title of test case 8.1.3.1.23</t>
  </si>
  <si>
    <t>R5-215171</t>
  </si>
  <si>
    <t>2431</t>
  </si>
  <si>
    <t>Correction to NR MAC test case 7.1.1.9.1</t>
  </si>
  <si>
    <t>R5-215356</t>
  </si>
  <si>
    <t>2437</t>
  </si>
  <si>
    <t>Correction to 8.1.4.1.5</t>
  </si>
  <si>
    <t>R5-215404</t>
  </si>
  <si>
    <t>2439</t>
  </si>
  <si>
    <t>Correction to 5GMM TC 9.1.5.1.1</t>
  </si>
  <si>
    <t>R5-215407</t>
  </si>
  <si>
    <t>2440</t>
  </si>
  <si>
    <t>Correction to NR MAC test case 7.1.1.3.2</t>
  </si>
  <si>
    <t>R5-215437</t>
  </si>
  <si>
    <t>2441</t>
  </si>
  <si>
    <t>Update of specific message content for MAC TC 7.1.1.1.2</t>
  </si>
  <si>
    <t>R5-215507</t>
  </si>
  <si>
    <t>2448</t>
  </si>
  <si>
    <t>Update to test case 6.2.1.4</t>
  </si>
  <si>
    <t>R5-215675</t>
  </si>
  <si>
    <t>2456</t>
  </si>
  <si>
    <t>Correction to NR TC 7.1.1.3.8.1-PHR report with Intra-band Contiguous CA</t>
  </si>
  <si>
    <t>R5-215680</t>
  </si>
  <si>
    <t>2458</t>
  </si>
  <si>
    <t>Update of System information combination for NR-DC PDCP test cases</t>
  </si>
  <si>
    <t>R5-215685</t>
  </si>
  <si>
    <t>2460</t>
  </si>
  <si>
    <t>Correction to NR testcase 8.1.5.4.1</t>
  </si>
  <si>
    <t>R5-215696</t>
  </si>
  <si>
    <t>2462</t>
  </si>
  <si>
    <t>Update of RRC messages for MAC TC 7.1.1.5.1 and 7.1.1.5.2</t>
  </si>
  <si>
    <t>R5-215698</t>
  </si>
  <si>
    <t>2464</t>
  </si>
  <si>
    <t>Correction to NR TC 7.1.1.3.2b-Logical channel prioritization handling with Mapping restrictions</t>
  </si>
  <si>
    <t>R5-215699</t>
  </si>
  <si>
    <t>2465</t>
  </si>
  <si>
    <t>Correction to NR TC 6.4.1.2-Cell reselection of ePLMN in manual mode</t>
  </si>
  <si>
    <t>R5-215714</t>
  </si>
  <si>
    <t>2429</t>
  </si>
  <si>
    <t>Correction to SDAP TC 7.1.4.1</t>
  </si>
  <si>
    <t>R5-215715</t>
  </si>
  <si>
    <t>2345</t>
  </si>
  <si>
    <t>Correction to NR-DC RRC test case 8.2.5.2.2 and 8.2.5.4.2</t>
  </si>
  <si>
    <t>R5-215716</t>
  </si>
  <si>
    <t>2406</t>
  </si>
  <si>
    <t>Correction to NR5G NAS TC 9.1.5.1.3a</t>
  </si>
  <si>
    <t>R5-216162</t>
  </si>
  <si>
    <t>2302</t>
  </si>
  <si>
    <t>Correction to NR Idle mode test case 6.3.1.5</t>
  </si>
  <si>
    <t>R5-216163</t>
  </si>
  <si>
    <t>2322</t>
  </si>
  <si>
    <t>Correction of Srxlev for Idle TC 6.1.2.2</t>
  </si>
  <si>
    <t>R5-216164</t>
  </si>
  <si>
    <t>2348</t>
  </si>
  <si>
    <t>Correction to NR TC 6.2.3.10-Inter-RAT cell reselection schedulingInfoList-v12j0</t>
  </si>
  <si>
    <t>R5-216165</t>
  </si>
  <si>
    <t>2349</t>
  </si>
  <si>
    <t>Correction to NR TC 6.3.1.7-Emergency service pending to be activated</t>
  </si>
  <si>
    <t>R5-216166</t>
  </si>
  <si>
    <t>2405</t>
  </si>
  <si>
    <t>Corrections to Idle mode TC 6.2.3.10 and 6.2.3.11</t>
  </si>
  <si>
    <t>R5-216168</t>
  </si>
  <si>
    <t>2442</t>
  </si>
  <si>
    <t>Correction to Idle TC 6.3.1.10</t>
  </si>
  <si>
    <t>R5-216169</t>
  </si>
  <si>
    <t>2331</t>
  </si>
  <si>
    <t>Corrections to NR5G MAC BWP TC 7.1.1.8.1</t>
  </si>
  <si>
    <t>R5-216170</t>
  </si>
  <si>
    <t>2424</t>
  </si>
  <si>
    <t>Correction to NR MAC 7.1.1.4.x test cases</t>
  </si>
  <si>
    <t>R5-216171</t>
  </si>
  <si>
    <t>2461</t>
  </si>
  <si>
    <t>Corrections to NR MAC Recommended bit rate test case</t>
  </si>
  <si>
    <t>R5-216172</t>
  </si>
  <si>
    <t>2426</t>
  </si>
  <si>
    <t>Correction to the test cases 7.1.2.3.5 and 7.1.2.3.5a</t>
  </si>
  <si>
    <t>R5-216173</t>
  </si>
  <si>
    <t>2305</t>
  </si>
  <si>
    <t>Correction to NR PDCP test case 7.1.3.5.5</t>
  </si>
  <si>
    <t>R5-216174</t>
  </si>
  <si>
    <t>2330</t>
  </si>
  <si>
    <t>Updates to NR RRC TC 8.1.1.3.7</t>
  </si>
  <si>
    <t>R5-216175</t>
  </si>
  <si>
    <t>2354</t>
  </si>
  <si>
    <t>Correction to NR TC 8.1.1.2.1-T300 expired</t>
  </si>
  <si>
    <t>R5-216176</t>
  </si>
  <si>
    <t>2466</t>
  </si>
  <si>
    <t>Addition of NR5G RRC TC 8.1.1.3.7a</t>
  </si>
  <si>
    <t>R5-216177</t>
  </si>
  <si>
    <t>2287</t>
  </si>
  <si>
    <t>Correction to RRC reconfiguration Test Case 8.1.2.1.1</t>
  </si>
  <si>
    <t>R5-216178</t>
  </si>
  <si>
    <t>2359</t>
  </si>
  <si>
    <t>Addition of NR SA TC 8.1.3.1.19-SFTD</t>
  </si>
  <si>
    <t>R5-216179</t>
  </si>
  <si>
    <t>2423</t>
  </si>
  <si>
    <t>Update to NR RRC test cases 8.1.3.1.11 and 8.1.3.1.12</t>
  </si>
  <si>
    <t>R5-216180</t>
  </si>
  <si>
    <t>2356</t>
  </si>
  <si>
    <t>Correction to NR TC 8.1.4.1.9.1-Reestablish intra-band</t>
  </si>
  <si>
    <t>R5-216181</t>
  </si>
  <si>
    <t>2358</t>
  </si>
  <si>
    <t>Correction to NR-DC TC 8.2.2.3.2-Split SRB and SRB3</t>
  </si>
  <si>
    <t>R5-216182</t>
  </si>
  <si>
    <t>2360</t>
  </si>
  <si>
    <t>Addition of EN-DC TC 8.2.3.17.1-SFTD</t>
  </si>
  <si>
    <t>R5-216183</t>
  </si>
  <si>
    <t>2361</t>
  </si>
  <si>
    <t>Addition of NR-DC TC 8.2.3.17.2-SFTD</t>
  </si>
  <si>
    <t>R5-216184</t>
  </si>
  <si>
    <t>2288</t>
  </si>
  <si>
    <t>Correction to Carrier Aggregation Test Case 8.2.4.1.1.1</t>
  </si>
  <si>
    <t>R5-216185</t>
  </si>
  <si>
    <t>2326</t>
  </si>
  <si>
    <t>Correction of 5GMM capability for 5GMM TC 9.3.1.2</t>
  </si>
  <si>
    <t>R5-216186</t>
  </si>
  <si>
    <t>2362</t>
  </si>
  <si>
    <t>Correction to NR TC 10.1.1.1 and 10.3.1.1-PDU Establish Accept</t>
  </si>
  <si>
    <t>R5-216187</t>
  </si>
  <si>
    <t>2327</t>
  </si>
  <si>
    <t>Correction of 5GMM capability for EPSFB TC 11.1.7</t>
  </si>
  <si>
    <t>R5-216188</t>
  </si>
  <si>
    <t>2363</t>
  </si>
  <si>
    <t>Correction to NR TC 11.1.2-EPS Fallback from NR Idle</t>
  </si>
  <si>
    <t>R5-216189</t>
  </si>
  <si>
    <t>2364</t>
  </si>
  <si>
    <t>Correction to NR TC 11.1.5-EPS Fallback from NR connected</t>
  </si>
  <si>
    <t>R5-216190</t>
  </si>
  <si>
    <t>2450</t>
  </si>
  <si>
    <t>Correction to EPS FB Testcases 11.1.x for FR2</t>
  </si>
  <si>
    <t>R5-216191</t>
  </si>
  <si>
    <t>2293</t>
  </si>
  <si>
    <t>Corrections to NR5GC testcase 11.3.2</t>
  </si>
  <si>
    <t>R5-216192</t>
  </si>
  <si>
    <t>2365</t>
  </si>
  <si>
    <t>Correction to NR TC 11.3.1-UAC AI0 with 0 percentage access probability</t>
  </si>
  <si>
    <t>R5-216193</t>
  </si>
  <si>
    <t>2367</t>
  </si>
  <si>
    <t>Correction to NR TC 11.3.5-UAC Access Identity 1</t>
  </si>
  <si>
    <t>R5-216194</t>
  </si>
  <si>
    <t>2368</t>
  </si>
  <si>
    <t>Correction to NR TC 11.3.6-UAC AI2 MCS</t>
  </si>
  <si>
    <t>R5-216195</t>
  </si>
  <si>
    <t>2422</t>
  </si>
  <si>
    <t>Addition of new RRC Inactive UAC test case 11.3.1a</t>
  </si>
  <si>
    <t>R5-216196</t>
  </si>
  <si>
    <t>2292</t>
  </si>
  <si>
    <t>Correction to NR5GC testcase 11.4.6</t>
  </si>
  <si>
    <t>R5-216198</t>
  </si>
  <si>
    <t>2371</t>
  </si>
  <si>
    <t>Correction to NR TC 11.4.2-Handling of forbidden PLMNs</t>
  </si>
  <si>
    <t>R5-216199</t>
  </si>
  <si>
    <t>2372</t>
  </si>
  <si>
    <t>Correction to NR TC 11.4.3-Initial registration for emergency services</t>
  </si>
  <si>
    <t>R5-216200</t>
  </si>
  <si>
    <t>2373</t>
  </si>
  <si>
    <t>Correction to NR TC 11.4.4-T3346, T3396</t>
  </si>
  <si>
    <t>R5-216201</t>
  </si>
  <si>
    <t>2374</t>
  </si>
  <si>
    <t>Correction to NR TC 11.4.5-Handling of 5GS forbidden tracking areas for roaming</t>
  </si>
  <si>
    <t>R5-216202</t>
  </si>
  <si>
    <t>2375</t>
  </si>
  <si>
    <t>Correction to NR TC 11.4.9-Emergency call establishment and release</t>
  </si>
  <si>
    <t>R5-216203</t>
  </si>
  <si>
    <t>2413</t>
  </si>
  <si>
    <t>Correction of Emergency Number list for TC 11.4.8</t>
  </si>
  <si>
    <t>R5-216204</t>
  </si>
  <si>
    <t>38.523-2</t>
  </si>
  <si>
    <t>0158</t>
  </si>
  <si>
    <t>Update of 5G-NR test cases applicability</t>
  </si>
  <si>
    <t>R5-216205</t>
  </si>
  <si>
    <t>Addition of Applicability for SFTD TCs</t>
  </si>
  <si>
    <t>R5-214195</t>
  </si>
  <si>
    <t>38.533</t>
  </si>
  <si>
    <t>1232</t>
  </si>
  <si>
    <t>Completion 7.7.2.2 including TT analysis results</t>
  </si>
  <si>
    <t>R5-214197</t>
  </si>
  <si>
    <t>1234</t>
  </si>
  <si>
    <t>Annex E and F update for FR2 inter-frequency periodic measurements tests</t>
  </si>
  <si>
    <t>R5-214198</t>
  </si>
  <si>
    <t>1235</t>
  </si>
  <si>
    <t>Completion 7.7.1.1</t>
  </si>
  <si>
    <t>R5-214199</t>
  </si>
  <si>
    <t>1236</t>
  </si>
  <si>
    <t>Completion 7.7.2.1</t>
  </si>
  <si>
    <t>R5-214200</t>
  </si>
  <si>
    <t>1237</t>
  </si>
  <si>
    <t>Completion 7.7.3.1</t>
  </si>
  <si>
    <t>R5-214339</t>
  </si>
  <si>
    <t>1239</t>
  </si>
  <si>
    <t>Correction to 4.5.1.1 message contents and core spec alignment</t>
  </si>
  <si>
    <t>R5-214342</t>
  </si>
  <si>
    <t>1242</t>
  </si>
  <si>
    <t>Correction to 4.5.1.4 core spec alignment</t>
  </si>
  <si>
    <t>R5-214343</t>
  </si>
  <si>
    <t>1243</t>
  </si>
  <si>
    <t>Correction to 4.5.1.5 message contents and core spec alignment</t>
  </si>
  <si>
    <t>R5-214345</t>
  </si>
  <si>
    <t>1245</t>
  </si>
  <si>
    <t>Correction to 4.4.1.1 and core spec alignment</t>
  </si>
  <si>
    <t>R5-214347</t>
  </si>
  <si>
    <t>1247</t>
  </si>
  <si>
    <t>Editorial corrections and core spec alignment for 5.7.1.1</t>
  </si>
  <si>
    <t>R5-214348</t>
  </si>
  <si>
    <t>1248</t>
  </si>
  <si>
    <t>Editorial corrections and core spec alignment for 5.7.2.1</t>
  </si>
  <si>
    <t>R5-214349</t>
  </si>
  <si>
    <t>1249</t>
  </si>
  <si>
    <t>Editorial corrections and core spec alignment for 5.7.3.1</t>
  </si>
  <si>
    <t>R5-214350</t>
  </si>
  <si>
    <t>1250</t>
  </si>
  <si>
    <t>Core spec alignment for 5.6.1.1</t>
  </si>
  <si>
    <t>R5-214351</t>
  </si>
  <si>
    <t>1251</t>
  </si>
  <si>
    <t>Core spec alignment for 5.6.1.2</t>
  </si>
  <si>
    <t>R5-214352</t>
  </si>
  <si>
    <t>1252</t>
  </si>
  <si>
    <t>Core spec alignment for 5.6.1.3</t>
  </si>
  <si>
    <t>R5-214353</t>
  </si>
  <si>
    <t>1253</t>
  </si>
  <si>
    <t>Core spec alignment for 5.6.1.4</t>
  </si>
  <si>
    <t>R5-214354</t>
  </si>
  <si>
    <t>1254</t>
  </si>
  <si>
    <t>Correction to 5.6.2.1 message contents</t>
  </si>
  <si>
    <t>R5-214355</t>
  </si>
  <si>
    <t>1255</t>
  </si>
  <si>
    <t>Correction to 5.6.2.2 message contents</t>
  </si>
  <si>
    <t>R5-214356</t>
  </si>
  <si>
    <t>1256</t>
  </si>
  <si>
    <t>Correction to 5.6.2.3 message contents</t>
  </si>
  <si>
    <t>R5-214357</t>
  </si>
  <si>
    <t>1257</t>
  </si>
  <si>
    <t>Correction to 5.6.2.4 message contents</t>
  </si>
  <si>
    <t>R5-214358</t>
  </si>
  <si>
    <t>1258</t>
  </si>
  <si>
    <t>Correction to 5.6.2.5 message contents</t>
  </si>
  <si>
    <t>R5-214359</t>
  </si>
  <si>
    <t>1259</t>
  </si>
  <si>
    <t>Correction to 5.6.2.6 message contents</t>
  </si>
  <si>
    <t>R5-214360</t>
  </si>
  <si>
    <t>1260</t>
  </si>
  <si>
    <t>Correction to 5.6.2.7 message contents</t>
  </si>
  <si>
    <t>R5-214361</t>
  </si>
  <si>
    <t>1261</t>
  </si>
  <si>
    <t>Correction to 5.6.2.8 message contents</t>
  </si>
  <si>
    <t>R5-214363</t>
  </si>
  <si>
    <t>1263</t>
  </si>
  <si>
    <t>Correction to 6.5.1.1 message contents and core spec alignment</t>
  </si>
  <si>
    <t>R5-214365</t>
  </si>
  <si>
    <t>1265</t>
  </si>
  <si>
    <t>Correction to 6.5.1.5 message contents and core spec alignment</t>
  </si>
  <si>
    <t>R5-214367</t>
  </si>
  <si>
    <t>1267</t>
  </si>
  <si>
    <t>Correction to 6.3.1.6 and core spec alignment</t>
  </si>
  <si>
    <t>R5-214368</t>
  </si>
  <si>
    <t>1268</t>
  </si>
  <si>
    <t>Correction to 6.5.2.1 and core spec alignment</t>
  </si>
  <si>
    <t>R5-214370</t>
  </si>
  <si>
    <t>1270</t>
  </si>
  <si>
    <t>Correction to 6.7.5.1 and core spec alignment</t>
  </si>
  <si>
    <t>R5-214371</t>
  </si>
  <si>
    <t>1271</t>
  </si>
  <si>
    <t>Correction to 6.7.6.1 and core spec alignment</t>
  </si>
  <si>
    <t>R5-214372</t>
  </si>
  <si>
    <t>1272</t>
  </si>
  <si>
    <t>Correction to 6.7.7.1 and core spec alignment</t>
  </si>
  <si>
    <t>R5-214373</t>
  </si>
  <si>
    <t>1273</t>
  </si>
  <si>
    <t>Core spec alignment for 7.6.1.1</t>
  </si>
  <si>
    <t>R5-214374</t>
  </si>
  <si>
    <t>1274</t>
  </si>
  <si>
    <t>Core spec alignment for 7.6.1.2</t>
  </si>
  <si>
    <t>R5-214375</t>
  </si>
  <si>
    <t>1275</t>
  </si>
  <si>
    <t>Core spec alignment for 7.6.1.3</t>
  </si>
  <si>
    <t>R5-214376</t>
  </si>
  <si>
    <t>1276</t>
  </si>
  <si>
    <t>Core spec alignment for 7.6.1.4</t>
  </si>
  <si>
    <t>R5-214378</t>
  </si>
  <si>
    <t>1278</t>
  </si>
  <si>
    <t>Correction to 8.3.1.1 and core spec alignment</t>
  </si>
  <si>
    <t>R5-214407</t>
  </si>
  <si>
    <t>1281</t>
  </si>
  <si>
    <t>Clarification of test procedure for 4.3.2.2.1</t>
  </si>
  <si>
    <t>R5-214408</t>
  </si>
  <si>
    <t>1282</t>
  </si>
  <si>
    <t>Corrections to 4.7.1.x.y SS-RSRP test cases</t>
  </si>
  <si>
    <t>R5-214409</t>
  </si>
  <si>
    <t>1283</t>
  </si>
  <si>
    <t>Corrections to 4.7.2.x SS-RSRQ test cases</t>
  </si>
  <si>
    <t>R5-214410</t>
  </si>
  <si>
    <t>1284</t>
  </si>
  <si>
    <t>Corrections to 4.7.3.x SS-SINR test cases</t>
  </si>
  <si>
    <t>R5-214411</t>
  </si>
  <si>
    <t>1285</t>
  </si>
  <si>
    <t>Corrections to 4.5.1.6</t>
  </si>
  <si>
    <t>R5-214412</t>
  </si>
  <si>
    <t>1286</t>
  </si>
  <si>
    <t>Corrections to 4.5.1.8</t>
  </si>
  <si>
    <t>R5-214413</t>
  </si>
  <si>
    <t>1287</t>
  </si>
  <si>
    <t>Core spec alignment of EN-DC FR2 PRACH</t>
  </si>
  <si>
    <t>R5-214414</t>
  </si>
  <si>
    <t>1288</t>
  </si>
  <si>
    <t>Corrections to 6.5.1.2</t>
  </si>
  <si>
    <t>R5-214415</t>
  </si>
  <si>
    <t>1289</t>
  </si>
  <si>
    <t>Corrections to 6.5.1.4</t>
  </si>
  <si>
    <t>R5-214416</t>
  </si>
  <si>
    <t>Corrections to 6.7.1.x.y SS-RSRP test cases</t>
  </si>
  <si>
    <t>R5-214417</t>
  </si>
  <si>
    <t>Corrections to 6.7.2.x SS-RSRQ test cases</t>
  </si>
  <si>
    <t>R5-214418</t>
  </si>
  <si>
    <t>1292</t>
  </si>
  <si>
    <t>Corrections to 6.7.3.x SS-SINR test cases</t>
  </si>
  <si>
    <t>R5-214419</t>
  </si>
  <si>
    <t>1293</t>
  </si>
  <si>
    <t>Corrections to 6.5.1.6</t>
  </si>
  <si>
    <t>R5-214420</t>
  </si>
  <si>
    <t>1294</t>
  </si>
  <si>
    <t>Corrections to 6.5.1.8</t>
  </si>
  <si>
    <t>R5-214421</t>
  </si>
  <si>
    <t>1295</t>
  </si>
  <si>
    <t>Align 6.3.2.2.x to core spec</t>
  </si>
  <si>
    <t>R5-214422</t>
  </si>
  <si>
    <t>1296</t>
  </si>
  <si>
    <t>Align 6.4.3.1 to core spec</t>
  </si>
  <si>
    <t>R5-214423</t>
  </si>
  <si>
    <t>1297</t>
  </si>
  <si>
    <t>Align 6.6.2.x to core spec</t>
  </si>
  <si>
    <t>R5-214424</t>
  </si>
  <si>
    <t>1298</t>
  </si>
  <si>
    <t>Align 6.6.3.x to core spec</t>
  </si>
  <si>
    <t>R5-214426</t>
  </si>
  <si>
    <t>1300</t>
  </si>
  <si>
    <t>Correction to Table H.3.5-9</t>
  </si>
  <si>
    <t>R5-214427</t>
  </si>
  <si>
    <t>1301</t>
  </si>
  <si>
    <t>Clarification CSI-ReportConfig from Annex H</t>
  </si>
  <si>
    <t>R5-214522</t>
  </si>
  <si>
    <t>Update of applicability for RLM TC 4.6.1.3 and 4.6.1.6</t>
  </si>
  <si>
    <t>R5-214525</t>
  </si>
  <si>
    <t>Update of applicability for RLM TC 6.6.1.3 and 6.6.1.6</t>
  </si>
  <si>
    <t>R5-214526</t>
  </si>
  <si>
    <t>1309</t>
  </si>
  <si>
    <t>Correction of cell configuration for SA FR1 TC 6.3.2.1.2 and 6.3.2.1.3</t>
  </si>
  <si>
    <t>R5-214527</t>
  </si>
  <si>
    <t>Correction of specific message content for SA FR2 TC 7.6.1.4</t>
  </si>
  <si>
    <t>R5-214528</t>
  </si>
  <si>
    <t>Correction of cell configuration for SA FR2 TC 7.3.2.1.1, 7.3.2.1.2 and 7.3.2.1.3</t>
  </si>
  <si>
    <t>R5-214529</t>
  </si>
  <si>
    <t>Update of TCI configuration for SA FR2 TC 7.6.2.1 and 7.6.2.3</t>
  </si>
  <si>
    <t>R5-214530</t>
  </si>
  <si>
    <t>Correction of non-existent config for SA FR2 TC 7.7.1.3.1</t>
  </si>
  <si>
    <t>R5-214681</t>
  </si>
  <si>
    <t>1319</t>
  </si>
  <si>
    <t>Core alignment for DRX configuration</t>
  </si>
  <si>
    <t>R5-214682</t>
  </si>
  <si>
    <t>Correction to FR2 event-triggered reporting in DRX test cases</t>
  </si>
  <si>
    <t>R5-214685</t>
  </si>
  <si>
    <t>1323</t>
  </si>
  <si>
    <t>Correction to Inter-RAT SFTD measurement delay and event triggered reporting tests</t>
  </si>
  <si>
    <t>R5-214687</t>
  </si>
  <si>
    <t>1325</t>
  </si>
  <si>
    <t>Correction to 4.5.7.1EN-DC FR1 addition and release delay of known PSCell</t>
  </si>
  <si>
    <t>R5-214688</t>
  </si>
  <si>
    <t>1326</t>
  </si>
  <si>
    <t>Correction to NR SA FR1 - E-UTRAN event-triggered reporting tests</t>
  </si>
  <si>
    <t>R5-214689</t>
  </si>
  <si>
    <t>1327</t>
  </si>
  <si>
    <t>Correction to the number of entries in the measObjectToAddModList</t>
  </si>
  <si>
    <t>R5-214693</t>
  </si>
  <si>
    <t>Clean up on editor notes for FR2 test cases</t>
  </si>
  <si>
    <t>R5-214921</t>
  </si>
  <si>
    <t>1340</t>
  </si>
  <si>
    <t>Alignment HO test case 6.3.1.2 with core requirements</t>
  </si>
  <si>
    <t>R5-214922</t>
  </si>
  <si>
    <t>1341</t>
  </si>
  <si>
    <t>Correction re-establishment test cases 6.3.2.1.x</t>
  </si>
  <si>
    <t>R5-214923</t>
  </si>
  <si>
    <t>1342</t>
  </si>
  <si>
    <t>Remove gapUE and gapFR1 from iRAT test cases</t>
  </si>
  <si>
    <t>R5-214924</t>
  </si>
  <si>
    <t>1343</t>
  </si>
  <si>
    <t>Annex A.6.1 for iRAT test cases</t>
  </si>
  <si>
    <t>R5-214983</t>
  </si>
  <si>
    <t>1349</t>
  </si>
  <si>
    <t>Correction to FR1 EN-DC TCs-RLM</t>
  </si>
  <si>
    <t>R5-214985</t>
  </si>
  <si>
    <t>Correction to FR2 EN-DC TCs-RLM</t>
  </si>
  <si>
    <t>R5-214986</t>
  </si>
  <si>
    <t>Correction to FR2 EN-DC TCs-SCell activation</t>
  </si>
  <si>
    <t>R5-214987</t>
  </si>
  <si>
    <t>Correction to FR1 NR SA TC 6.5.2.1-SCell interruption</t>
  </si>
  <si>
    <t>R5-214989</t>
  </si>
  <si>
    <t>1355</t>
  </si>
  <si>
    <t>Correction to FR1 NR SA TCs-cell reselection</t>
  </si>
  <si>
    <t>R5-214991</t>
  </si>
  <si>
    <t>1357</t>
  </si>
  <si>
    <t>Correction to FR1 NR SA TCs-RLM</t>
  </si>
  <si>
    <t>R5-214993</t>
  </si>
  <si>
    <t>1359</t>
  </si>
  <si>
    <t>Correction to FR2 NR SA TCs-cell reselection</t>
  </si>
  <si>
    <t>R5-214994</t>
  </si>
  <si>
    <t>1360</t>
  </si>
  <si>
    <t>Correction to FR2 NR SA TCs-SCell activation</t>
  </si>
  <si>
    <t>R5-214996</t>
  </si>
  <si>
    <t>1362</t>
  </si>
  <si>
    <t>Correction to LTE SA TCs-cell reselection</t>
  </si>
  <si>
    <t>R5-214997</t>
  </si>
  <si>
    <t>1363</t>
  </si>
  <si>
    <t>Correction to LTE SA TCs-inter-RAT delay</t>
  </si>
  <si>
    <t>R5-214999</t>
  </si>
  <si>
    <t>Correction to cell mapping for CA TCs</t>
  </si>
  <si>
    <t>R5-215352</t>
  </si>
  <si>
    <t>1401</t>
  </si>
  <si>
    <t>Correction to test frequeny selection for intra-band EN-DC</t>
  </si>
  <si>
    <t>R5-215354</t>
  </si>
  <si>
    <t>1403</t>
  </si>
  <si>
    <t>Correction to test requirement for 8.4.2.4 and error in writing for 8.4.2.x</t>
  </si>
  <si>
    <t>R5-215355</t>
  </si>
  <si>
    <t>1404</t>
  </si>
  <si>
    <t>Correction to DRX configuration for eliminating overlap between DRX and SMTC</t>
  </si>
  <si>
    <t>R5-215360</t>
  </si>
  <si>
    <t>1405</t>
  </si>
  <si>
    <t>Correction to test case 6.3.1.1 and 6.3.1.3</t>
  </si>
  <si>
    <t>R5-215365</t>
  </si>
  <si>
    <t>1406</t>
  </si>
  <si>
    <t>Core spec alignment to add CCR configuration for EN-DC PRACH</t>
  </si>
  <si>
    <t>R5-215366</t>
  </si>
  <si>
    <t>1407</t>
  </si>
  <si>
    <t>Core spec alignment to add CCR configuration for EN-DC Timing</t>
  </si>
  <si>
    <t>R5-215367</t>
  </si>
  <si>
    <t>1408</t>
  </si>
  <si>
    <t>Core spec alignment to add CCR configuration for EN-DC event triggered</t>
  </si>
  <si>
    <t>R5-215420</t>
  </si>
  <si>
    <t>1425</t>
  </si>
  <si>
    <t>Correction of RRM EN-DC FR2 CSI-RS-based L1-RSRP measurement in DRX test case 5.6.3.4</t>
  </si>
  <si>
    <t>R5-215425</t>
  </si>
  <si>
    <t>1430</t>
  </si>
  <si>
    <t>Correction of RRM EN-DC FR2-FR2 event-triggered reporting in DRX test case 5.6.2.2 including Test Tolerance</t>
  </si>
  <si>
    <t>R5-215426</t>
  </si>
  <si>
    <t>1431</t>
  </si>
  <si>
    <t xml:space="preserve">Correction of RRM EN-DC FR2-FR2 event-triggered reporting in DRX with SSB time index detection test case  5.6.2.4 including Test Tolerance</t>
  </si>
  <si>
    <t>R5-215427</t>
  </si>
  <si>
    <t>1432</t>
  </si>
  <si>
    <t>Correction of RRM SA FR2-FR2 event-triggered reporting in DRX test case 7.6.2.2 including Test Tolerance</t>
  </si>
  <si>
    <t>R5-215428</t>
  </si>
  <si>
    <t>1433</t>
  </si>
  <si>
    <t>Correction of RRM SA FR2-FR2 event-triggered reporting in DRX with SSB time index detection test case 7.6.2.4 including Test Tolerance</t>
  </si>
  <si>
    <t>R5-215429</t>
  </si>
  <si>
    <t>1434</t>
  </si>
  <si>
    <t>Editorial correction of RRM FR2 EN-DC event triggered measurement test cases</t>
  </si>
  <si>
    <t>R5-215430</t>
  </si>
  <si>
    <t>1435</t>
  </si>
  <si>
    <t>Editorial correction of RRM FR2 SA event triggered measurement test cases</t>
  </si>
  <si>
    <t>R5-215431</t>
  </si>
  <si>
    <t>1436</t>
  </si>
  <si>
    <t>Correction of Measurement Uncertainty and Test Tolerance in Annex F for RRM test cases</t>
  </si>
  <si>
    <t>R5-215614</t>
  </si>
  <si>
    <t>1438</t>
  </si>
  <si>
    <t>Update on 6.3.1.1 to be aligned with TS 38.133</t>
  </si>
  <si>
    <t>R5-215620</t>
  </si>
  <si>
    <t>1439</t>
  </si>
  <si>
    <t>MTSU and TT mapping related to Max Device Size in TS 38.533</t>
  </si>
  <si>
    <t>R5-215622</t>
  </si>
  <si>
    <t>1441</t>
  </si>
  <si>
    <t>Updates on 5.6.1.3 and 5.6.1.4 CSI-RS RLM test cases test appliability</t>
  </si>
  <si>
    <t>R5-215624</t>
  </si>
  <si>
    <t>1443</t>
  </si>
  <si>
    <t>Correction in 5.6.1.1, 5.6.1.3 test procedure to configure iterations</t>
  </si>
  <si>
    <t>R5-215625</t>
  </si>
  <si>
    <t>1444</t>
  </si>
  <si>
    <t>Correction in 5.6.2.1, 5.6.2.2, 5.6.2.3, 5.6.2.4 test procedure to configure iterations</t>
  </si>
  <si>
    <t>R5-215655</t>
  </si>
  <si>
    <t>1451</t>
  </si>
  <si>
    <t>Update to applicability statement to include gap pattern id 13 for applicable NSA event triggered test cases</t>
  </si>
  <si>
    <t>R5-215656</t>
  </si>
  <si>
    <t>1452</t>
  </si>
  <si>
    <t>TRS configuration update to NSA FR1 TC 6.5.4.1.1</t>
  </si>
  <si>
    <t>R5-215903</t>
  </si>
  <si>
    <t>1238</t>
  </si>
  <si>
    <t>Change to EN-DC L1-RSRP test cases to add evaluation rules</t>
  </si>
  <si>
    <t>R5-215904</t>
  </si>
  <si>
    <t>1240</t>
  </si>
  <si>
    <t>Correction to 4.5.1.2 core spec alignment</t>
  </si>
  <si>
    <t>R5-215905</t>
  </si>
  <si>
    <t>1241</t>
  </si>
  <si>
    <t>Correction to 4.5.1.3 message contents and core spec alignment</t>
  </si>
  <si>
    <t>R5-215906</t>
  </si>
  <si>
    <t>1244</t>
  </si>
  <si>
    <t>Correction to 4.5.1.7 message contents and core spec alignment</t>
  </si>
  <si>
    <t>R5-215907</t>
  </si>
  <si>
    <t>1329</t>
  </si>
  <si>
    <t>Correction to FR1 and FR2 event-triggered reporting with gap tests</t>
  </si>
  <si>
    <t>R5-215908</t>
  </si>
  <si>
    <t>1262</t>
  </si>
  <si>
    <t>Change to SA L1-RSRP test cases to add evaluation rules</t>
  </si>
  <si>
    <t>R5-215909</t>
  </si>
  <si>
    <t>1264</t>
  </si>
  <si>
    <t>Correction to 6.5.1.3 message contents and core spec alignment</t>
  </si>
  <si>
    <t>R5-215910</t>
  </si>
  <si>
    <t>1266</t>
  </si>
  <si>
    <t>Correction to 6.5.1.7 message contents and core spec alignment</t>
  </si>
  <si>
    <t>R5-215911</t>
  </si>
  <si>
    <t>1356</t>
  </si>
  <si>
    <t>Correction to FR1 NR SA TCs-inter-RAT accuracy</t>
  </si>
  <si>
    <t>R5-215912</t>
  </si>
  <si>
    <t>1402</t>
  </si>
  <si>
    <t>Correction to test procedure for 6.1.2.2 IRAT ReSelection</t>
  </si>
  <si>
    <t>R5-215913</t>
  </si>
  <si>
    <t>1277</t>
  </si>
  <si>
    <t>Change title of iRAT test cases for clarity</t>
  </si>
  <si>
    <t>R5-215914</t>
  </si>
  <si>
    <t>1361</t>
  </si>
  <si>
    <t>Correction to LTE SA TC 8.5.1.1-SFTD accuracy</t>
  </si>
  <si>
    <t>R5-215915</t>
  </si>
  <si>
    <t>1279</t>
  </si>
  <si>
    <t>Change title of iRAT test cases for clarity - Annexes</t>
  </si>
  <si>
    <t>R5-215916</t>
  </si>
  <si>
    <t>Update to Annex H.3.4</t>
  </si>
  <si>
    <t>R5-215917</t>
  </si>
  <si>
    <t>1366</t>
  </si>
  <si>
    <t>Correction to default configuration-Annex H</t>
  </si>
  <si>
    <t>R5-215918</t>
  </si>
  <si>
    <t>1421</t>
  </si>
  <si>
    <t>Correction of CSI-ReportConfig in Annex H</t>
  </si>
  <si>
    <t>R5-216042</t>
  </si>
  <si>
    <t>1328</t>
  </si>
  <si>
    <t>Correction to FR1 Beam Failure Detection and Link Recovery tests</t>
  </si>
  <si>
    <t>R5-216043</t>
  </si>
  <si>
    <t>1339</t>
  </si>
  <si>
    <t>Correction message contents 4.3.2.2.2</t>
  </si>
  <si>
    <t>R5-216044</t>
  </si>
  <si>
    <t>1345</t>
  </si>
  <si>
    <t>Update to applicability of test cases on CSI-RS based RLM</t>
  </si>
  <si>
    <t>R5-216045</t>
  </si>
  <si>
    <t>1445</t>
  </si>
  <si>
    <t>Updates to DCI based BWP switch NSA FR1 TC 4.5.6.1.1</t>
  </si>
  <si>
    <t>R5-216046</t>
  </si>
  <si>
    <t>1446</t>
  </si>
  <si>
    <t>Updates to DCI based BWP switch NSA FR1 2DLCA TC 4.5.6.1.2</t>
  </si>
  <si>
    <t>R5-216047</t>
  </si>
  <si>
    <t>1447</t>
  </si>
  <si>
    <t>Updates to RRC based BWP switch NSA FR1 TC 4.5.6.2.1</t>
  </si>
  <si>
    <t>R5-216048</t>
  </si>
  <si>
    <t>1228</t>
  </si>
  <si>
    <t>Completion 5.7.1.2 including TT analysis results</t>
  </si>
  <si>
    <t>R5-216049</t>
  </si>
  <si>
    <t>1229</t>
  </si>
  <si>
    <t>Completion 5.7.2.2 including TT analysis results</t>
  </si>
  <si>
    <t>R5-216050</t>
  </si>
  <si>
    <t>1230</t>
  </si>
  <si>
    <t>Completion 5.7.3.2 including TT analysis results</t>
  </si>
  <si>
    <t>R5-216051</t>
  </si>
  <si>
    <t>1322</t>
  </si>
  <si>
    <t>Correction to 6.5.3.1 NR SA FR1 SCell activation and deactivation of known SCell</t>
  </si>
  <si>
    <t>R5-216052</t>
  </si>
  <si>
    <t>1231</t>
  </si>
  <si>
    <t>Completion 7.7.1.2 including TT analysis results</t>
  </si>
  <si>
    <t>R5-216053</t>
  </si>
  <si>
    <t>1233</t>
  </si>
  <si>
    <t>Completion 7.7.3.2 including TT analysis results</t>
  </si>
  <si>
    <t>R5-216054</t>
  </si>
  <si>
    <t>1346</t>
  </si>
  <si>
    <t>Update to applicability of test cases requiring gap pattern ID 4</t>
  </si>
  <si>
    <t>R5-216055</t>
  </si>
  <si>
    <t>1299</t>
  </si>
  <si>
    <t>Completion Annex C.2.3</t>
  </si>
  <si>
    <t>R5-216098</t>
  </si>
  <si>
    <t>Correction to EN-DC FR2 interruptions at transitions between active and non-active during DRX</t>
  </si>
  <si>
    <t>R5-216099</t>
  </si>
  <si>
    <t>1324</t>
  </si>
  <si>
    <t>Correction to 6.5.2.1 NR SA FR1 interruptions during measurements on deactivated NR SCC</t>
  </si>
  <si>
    <t>R5-216100</t>
  </si>
  <si>
    <t>Correction to the propagation condition of NR cell for Inter RAT test cases</t>
  </si>
  <si>
    <t>R5-216101</t>
  </si>
  <si>
    <t>1318</t>
  </si>
  <si>
    <t>Addition of BWP definition for FR2 SSB SCS240kHz</t>
  </si>
  <si>
    <t>R5-216123</t>
  </si>
  <si>
    <t>1448</t>
  </si>
  <si>
    <t>Updates to DCI based BWP switch SA FR1 2DLCA TC 6.5.6.1.1</t>
  </si>
  <si>
    <t>R5-216124</t>
  </si>
  <si>
    <t>1449</t>
  </si>
  <si>
    <t>Updates to DCI based BWP switch SA FR1 TC 6.5.6.1.2</t>
  </si>
  <si>
    <t>R5-216125</t>
  </si>
  <si>
    <t>1450</t>
  </si>
  <si>
    <t>Updates to RRC based BWP switch SA FR1 TC 6.5.6.2.1</t>
  </si>
  <si>
    <t>R5-216132</t>
  </si>
  <si>
    <t>1347</t>
  </si>
  <si>
    <t>Correction to FR1 EN-DC TC 4.5.7.1-PSCell addition</t>
  </si>
  <si>
    <t>R5-216133</t>
  </si>
  <si>
    <t>1348</t>
  </si>
  <si>
    <t>Correction to FR1 EN-DC TCs-BWP switching</t>
  </si>
  <si>
    <t>R5-216134</t>
  </si>
  <si>
    <t>Correction to FR1 EN-DC TCs-SCell activation</t>
  </si>
  <si>
    <t>R5-216135</t>
  </si>
  <si>
    <t>Correction to FR1 NR SA TCs-BWP switching</t>
  </si>
  <si>
    <t>R5-216136</t>
  </si>
  <si>
    <t>1358</t>
  </si>
  <si>
    <t>Correction to FR1 NR SA TCs-SCell activation</t>
  </si>
  <si>
    <t>R5-216137</t>
  </si>
  <si>
    <t>1454</t>
  </si>
  <si>
    <t>Correction to UL BWP configuration for SA FR1 TC 6.5.2.1</t>
  </si>
  <si>
    <t>R5-216138</t>
  </si>
  <si>
    <t>Correction to LTE SA TCs-SFTD delay</t>
  </si>
  <si>
    <t>R5-216145</t>
  </si>
  <si>
    <t>1422</t>
  </si>
  <si>
    <t>Correction of RRM EN-DC FR2 SSB-based L1-RSRP measurement in non-DRX test case 5.6.3.1 including Test Tolerance</t>
  </si>
  <si>
    <t>R5-216146</t>
  </si>
  <si>
    <t>1423</t>
  </si>
  <si>
    <t>Correction of RRM EN-DC FR2 SSB-based L1-RSRP measurement in DRX test case 5.6.3.2 including Test Tolerance</t>
  </si>
  <si>
    <t>R5-216147</t>
  </si>
  <si>
    <t>1424</t>
  </si>
  <si>
    <t>Correction of RRM EN-DC FR2 CSI-RS-based L1-RSRP measurement in non-DRX test case 5.6.3.3</t>
  </si>
  <si>
    <t>R5-216148</t>
  </si>
  <si>
    <t>1426</t>
  </si>
  <si>
    <t>Correction of RRM NR SA FR2 SSB-based L1-RSRP measurement in non-DRX test case 7.6.3.1 including Test Tolerance</t>
  </si>
  <si>
    <t>R5-216149</t>
  </si>
  <si>
    <t>1427</t>
  </si>
  <si>
    <t>Correction of RRM NR SA FR2 SSB-based L1-RSRP measurement in DRX test case 7.6.3.2 including Test Tolerance</t>
  </si>
  <si>
    <t>R5-216360</t>
  </si>
  <si>
    <t>1428</t>
  </si>
  <si>
    <t>Correction of RRM NR SA FR2 CSI-RS-based L1-RSRP measurement in non-DRX test case 7.6.3.3</t>
  </si>
  <si>
    <t>R5-216361</t>
  </si>
  <si>
    <t>1429</t>
  </si>
  <si>
    <t>Correction of RRM NR SA FR2 CSI-RS-based L1-RSRP measurement in DRX test case 7.6.3.4</t>
  </si>
  <si>
    <t>R5-214189</t>
  </si>
  <si>
    <t>38.903</t>
  </si>
  <si>
    <t>0240</t>
  </si>
  <si>
    <t>TT analysis for RRM test cases 5.7.2.2 and 7.7.2.2</t>
  </si>
  <si>
    <t>R5-214190</t>
  </si>
  <si>
    <t>0241</t>
  </si>
  <si>
    <t>TT analysis for RRM test cases 5.7.3.2 and 7.7.3.2</t>
  </si>
  <si>
    <t>R5-214245</t>
  </si>
  <si>
    <t>38.905</t>
  </si>
  <si>
    <t>0431</t>
  </si>
  <si>
    <t>Introduction of spurious emission TP analysis for Rel-15 EN-DC configuration DC_1A_n77A</t>
  </si>
  <si>
    <t>R5-214246</t>
  </si>
  <si>
    <t>0432</t>
  </si>
  <si>
    <t>Introduction of spurious emission TP analysis for Rel-15 EN-DC configuration DC_1A_n79A</t>
  </si>
  <si>
    <t>R5-214247</t>
  </si>
  <si>
    <t>0433</t>
  </si>
  <si>
    <t>Introduction of spurious emission TP analysis for Rel-15 EN-DC configuration DC_3A_n28A</t>
  </si>
  <si>
    <t>R5-214248</t>
  </si>
  <si>
    <t>0434</t>
  </si>
  <si>
    <t>Introduction of spurious emission TP analysis for Rel-15 EN-DC configuration DC_3A_n77A</t>
  </si>
  <si>
    <t>R5-214249</t>
  </si>
  <si>
    <t>0435</t>
  </si>
  <si>
    <t>Introduction of spurious emission TP analysis for Rel-15 EN-DC configuration DC_7A_n28A</t>
  </si>
  <si>
    <t>R5-214250</t>
  </si>
  <si>
    <t>0436</t>
  </si>
  <si>
    <t>Introduction of spurious emission TP analysis for Rel-15 EN-DC configuration DC_19A_n77A</t>
  </si>
  <si>
    <t>R5-214251</t>
  </si>
  <si>
    <t>0437</t>
  </si>
  <si>
    <t>Introduction of spurious emission TP analysis for Rel-15 EN-DC configuration DC_19A_n78A</t>
  </si>
  <si>
    <t>R5-214252</t>
  </si>
  <si>
    <t>0438</t>
  </si>
  <si>
    <t>Introduction of spurious emission TP analysis for Rel-15 EN-DC configuration DC_19A_n79A</t>
  </si>
  <si>
    <t>R5-214253</t>
  </si>
  <si>
    <t>0439</t>
  </si>
  <si>
    <t>Introduction of spurious emission TP analysis for Rel-15 EN-DC configuration DC_20A_n28A</t>
  </si>
  <si>
    <t>R5-214255</t>
  </si>
  <si>
    <t>0441</t>
  </si>
  <si>
    <t>Introduction of spurious emission TP analysis for Rel-15 EN-DC configuration DC_21A_n77A</t>
  </si>
  <si>
    <t>R5-214256</t>
  </si>
  <si>
    <t>0442</t>
  </si>
  <si>
    <t>Introduction of spurious emission TP analysis for Rel-15 EN-DC configuration DC_21A_n78A</t>
  </si>
  <si>
    <t>R5-214257</t>
  </si>
  <si>
    <t>0443</t>
  </si>
  <si>
    <t>Introduction of spurious emission TP analysis for Rel-15 EN-DC configuration DC_21A_n79A</t>
  </si>
  <si>
    <t>R5-214258</t>
  </si>
  <si>
    <t>0444</t>
  </si>
  <si>
    <t>Introduction of spurious emission TP analysis for Rel-15 EN-DC configuration DC_28A_n77A</t>
  </si>
  <si>
    <t>R5-214260</t>
  </si>
  <si>
    <t>0446</t>
  </si>
  <si>
    <t>Introduction of spurious emission TP analysis for Rel-15 EN-DC configuration DC_28A_n79A</t>
  </si>
  <si>
    <t>R5-214261</t>
  </si>
  <si>
    <t>0447</t>
  </si>
  <si>
    <t>Introduction of spurious emission TP analysis for Rel-15 EN-DC configuration DC_42A_n77A</t>
  </si>
  <si>
    <t>R5-214262</t>
  </si>
  <si>
    <t>0448</t>
  </si>
  <si>
    <t>Update of spurious emission TP analysis for Rel-15 EN-DC configuration DC_1A_n78A</t>
  </si>
  <si>
    <t>R5-214263</t>
  </si>
  <si>
    <t>0449</t>
  </si>
  <si>
    <t>Update of spurious emission TP analysis for Rel-15 EN-DC configuration DC_3A_n79A</t>
  </si>
  <si>
    <t>R5-214264</t>
  </si>
  <si>
    <t>0450</t>
  </si>
  <si>
    <t>Update of spurious emission TP analysis for Rel-15 EN-DC configuration DC_5A_n66A</t>
  </si>
  <si>
    <t>R5-214265</t>
  </si>
  <si>
    <t>0451</t>
  </si>
  <si>
    <t>Update of spurious emission TP analysis for Rel-15 EN-DC configuration DC_5A_n78A</t>
  </si>
  <si>
    <t>R5-214266</t>
  </si>
  <si>
    <t>0452</t>
  </si>
  <si>
    <t>Update of spurious emission TP analysis for Rel-15 EN-DC configuration DC_7A_n78A</t>
  </si>
  <si>
    <t>R5-214267</t>
  </si>
  <si>
    <t>0453</t>
  </si>
  <si>
    <t>Update of spurious emission TP analysis for Rel-15 EN-DC configuration DC_11A_n77A</t>
  </si>
  <si>
    <t>R5-214268</t>
  </si>
  <si>
    <t>0454</t>
  </si>
  <si>
    <t>Update of spurious emission TP analysis for Rel-15 EN-DC configuration DC_11A_n78A</t>
  </si>
  <si>
    <t>R5-214269</t>
  </si>
  <si>
    <t>0455</t>
  </si>
  <si>
    <t>Update of spurious emission TP analysis for Rel-15 EN-DC configuration DC_11A_n79A</t>
  </si>
  <si>
    <t>R5-214271</t>
  </si>
  <si>
    <t>0457</t>
  </si>
  <si>
    <t>Update of spurious emission TP analysis for Rel-15 EN-DC configuration DC_26A_n77A</t>
  </si>
  <si>
    <t>R5-214272</t>
  </si>
  <si>
    <t>0458</t>
  </si>
  <si>
    <t>Update of spurious emission TP analysis for Rel-15 EN-DC configuration DC_26A_n78A</t>
  </si>
  <si>
    <t>R5-214273</t>
  </si>
  <si>
    <t>0459</t>
  </si>
  <si>
    <t>Update of spurious emission TP analysis for Rel-15 EN-DC configuration DC_39A_n79A</t>
  </si>
  <si>
    <t>R5-214274</t>
  </si>
  <si>
    <t>0460</t>
  </si>
  <si>
    <t>Update of spurious emission TP analysis for Rel-15 EN-DC configuration DC_41A_n77A</t>
  </si>
  <si>
    <t>R5-214275</t>
  </si>
  <si>
    <t>0461</t>
  </si>
  <si>
    <t>Update of spurious emission TP analysis for Rel-15 EN-DC configuration DC_41A_n78A</t>
  </si>
  <si>
    <t>R5-214276</t>
  </si>
  <si>
    <t>0462</t>
  </si>
  <si>
    <t>Update of spurious emission TP analysis for Rel-15 EN-DC configuration DC_41A_n79A</t>
  </si>
  <si>
    <t>R5-214277</t>
  </si>
  <si>
    <t>0463</t>
  </si>
  <si>
    <t>Update of spurious emission TP analysis for Rel-15 EN-DC configuration DC_66A_n5A</t>
  </si>
  <si>
    <t>R5-214278</t>
  </si>
  <si>
    <t>0464</t>
  </si>
  <si>
    <t>Update of spurious emission TP analysis for Rel-15 EN-DC configuration DC_66A_n78A</t>
  </si>
  <si>
    <t>R5-214385</t>
  </si>
  <si>
    <t>0467</t>
  </si>
  <si>
    <t>Introduction of NR FR2 Test Points For Aggregate power tolerance for CA</t>
  </si>
  <si>
    <t>R5-214907</t>
  </si>
  <si>
    <t>0469</t>
  </si>
  <si>
    <t>Introduction of test point analysis for FR2 Time alignment error for UL MIMO test case</t>
  </si>
  <si>
    <t>R5-214919</t>
  </si>
  <si>
    <t>Update TT analysis for RRM test cases 5.7.1.2 and 7.7.1.2</t>
  </si>
  <si>
    <t>R5-215002</t>
  </si>
  <si>
    <t>TT analysis for LTE SA TC 8.5.1.1-SFTD accuracy</t>
  </si>
  <si>
    <t>R5-215164</t>
  </si>
  <si>
    <t>0475</t>
  </si>
  <si>
    <t>Addition of test points analysis for NS_06 power class 1 test cases</t>
  </si>
  <si>
    <t>R5-215229</t>
  </si>
  <si>
    <t>0483</t>
  </si>
  <si>
    <t>Correction to TP analysis for in-band emission for intra-band contiguous EN-DC</t>
  </si>
  <si>
    <t>R5-215236</t>
  </si>
  <si>
    <t>0484</t>
  </si>
  <si>
    <t>Addition of reference sensitivity TP analysis for DC_1A_n28A-n78A</t>
  </si>
  <si>
    <t>R5-215237</t>
  </si>
  <si>
    <t>0485</t>
  </si>
  <si>
    <t>Addition of reference sensitivity TP analysis for DC_1A-3A_n28A</t>
  </si>
  <si>
    <t>R5-215238</t>
  </si>
  <si>
    <t>0486</t>
  </si>
  <si>
    <t>Addition of reference sensitivity TP analysis for DC_1A-7A_n28A</t>
  </si>
  <si>
    <t>R5-215239</t>
  </si>
  <si>
    <t>0487</t>
  </si>
  <si>
    <t>Addition of reference sensitivity TP analysis for DC_3A-7A_n28A</t>
  </si>
  <si>
    <t>R5-215293</t>
  </si>
  <si>
    <t>0492</t>
  </si>
  <si>
    <t>Updating Test point analysis for DC_3A-20A_n28A</t>
  </si>
  <si>
    <t>R5-215327</t>
  </si>
  <si>
    <t>0498</t>
  </si>
  <si>
    <t>TP analysis for FR2 General ON OFF time mask</t>
  </si>
  <si>
    <t>R5-215330</t>
  </si>
  <si>
    <t>Correction to MU for spurious emission band UE co-existence</t>
  </si>
  <si>
    <t>R5-215336</t>
  </si>
  <si>
    <t>0499</t>
  </si>
  <si>
    <t>Correction to TP analysis for FR1 A-SPR with NS_17</t>
  </si>
  <si>
    <t>R5-215433</t>
  </si>
  <si>
    <t>0252</t>
  </si>
  <si>
    <t>Correction of Test Tolerance analysis for FR2 event triggered reporting in DRX test cases</t>
  </si>
  <si>
    <t>R5-215547</t>
  </si>
  <si>
    <t>0504</t>
  </si>
  <si>
    <t>Update_TP_analysis for Rel_15_DC_2A_n71A</t>
  </si>
  <si>
    <t>R5-215550</t>
  </si>
  <si>
    <t>0505</t>
  </si>
  <si>
    <t>Update_TP_analysis for Rel_15_DC_66A_n71A</t>
  </si>
  <si>
    <t>R5-215834</t>
  </si>
  <si>
    <t>Introduction of MTSU mapping related to Max Device Size</t>
  </si>
  <si>
    <t>R5-215919</t>
  </si>
  <si>
    <t>0440</t>
  </si>
  <si>
    <t>Introduction of spurious emission TP analysis for Rel-15 EN-DC configuration DC_20A_n78A</t>
  </si>
  <si>
    <t>R5-215920</t>
  </si>
  <si>
    <t>0456</t>
  </si>
  <si>
    <t>Update of spurious emission TP analysis for Rel-15 EN-DC configuration DC_25A_n41A</t>
  </si>
  <si>
    <t>R5-215921</t>
  </si>
  <si>
    <t>0471</t>
  </si>
  <si>
    <t>Addition of TP analysis for spurious emissions for DC_28A_n78A</t>
  </si>
  <si>
    <t>R5-216014</t>
  </si>
  <si>
    <t>0430</t>
  </si>
  <si>
    <t>Introduction of spurious emission TP analysis for Rel-15 EN-DC configuration DC_1A_n28A</t>
  </si>
  <si>
    <t>R5-216056</t>
  </si>
  <si>
    <t>0472</t>
  </si>
  <si>
    <t>Addition of TP for REFSENS for inter-band EN-DC 2CC and 3CC combos</t>
  </si>
  <si>
    <t>R5-216057</t>
  </si>
  <si>
    <t>0488</t>
  </si>
  <si>
    <t>Correction to TP analysis for reference sensitivity per EN-DC configuration</t>
  </si>
  <si>
    <t>R5-216058</t>
  </si>
  <si>
    <t>0489</t>
  </si>
  <si>
    <t>Correction to Annex D Principles for test point selection for EN-DC reference sensitivity test cases</t>
  </si>
  <si>
    <t>R5-216059</t>
  </si>
  <si>
    <t>0490</t>
  </si>
  <si>
    <t>Updating Test point analysis for DC_3A_n28A-n78A</t>
  </si>
  <si>
    <t>R5-216060</t>
  </si>
  <si>
    <t>0491</t>
  </si>
  <si>
    <t>Updating Test point analysis for DC_7A_n28A-n78A</t>
  </si>
  <si>
    <t>R5-216061</t>
  </si>
  <si>
    <t>0493</t>
  </si>
  <si>
    <t>Updating Test point analysis for DC_7A-20A_n28A</t>
  </si>
  <si>
    <t>R5-216062</t>
  </si>
  <si>
    <t>0501</t>
  </si>
  <si>
    <t>Defining TP analysis for MPR, SEM and ACLR for FR2 UL MIMO</t>
  </si>
  <si>
    <t>R5-216102</t>
  </si>
  <si>
    <t>0242</t>
  </si>
  <si>
    <t>Update of demod SNR testability</t>
  </si>
  <si>
    <t>R5-216103</t>
  </si>
  <si>
    <t>0243</t>
  </si>
  <si>
    <t>Add Test Tolerance analyses for EN-DC FR2 interruptions at transitions between active and non-active during DRX Test cases</t>
  </si>
  <si>
    <t>R5-216104</t>
  </si>
  <si>
    <t>0244</t>
  </si>
  <si>
    <t>Introducing EIRP UL Absolute Power MU for FR2 RRM</t>
  </si>
  <si>
    <t>R5-216105</t>
  </si>
  <si>
    <t>Correction of power control in 38.903</t>
  </si>
  <si>
    <t>R5-216117</t>
  </si>
  <si>
    <t>0256</t>
  </si>
  <si>
    <t>38.903 CR FR2 ETC MU updates for new ETC test cases</t>
  </si>
  <si>
    <t>R5-216362</t>
  </si>
  <si>
    <t>0251</t>
  </si>
  <si>
    <t>Correction of Test Tolerance analysis for FR2 event triggered reporting in non-DRX test cases</t>
  </si>
  <si>
    <t>R5-216363</t>
  </si>
  <si>
    <t>0253</t>
  </si>
  <si>
    <t>Test Tolerance analysis for FR2 SSB-based L1-RSRP measurement for beam reporting test cases</t>
  </si>
  <si>
    <t>R5-214938</t>
  </si>
  <si>
    <t>36.508</t>
  </si>
  <si>
    <t>1369</t>
  </si>
  <si>
    <t>Addition of test frequency of CA_66A-66A-66A</t>
  </si>
  <si>
    <t>R5-215922</t>
  </si>
  <si>
    <t>5332</t>
  </si>
  <si>
    <t>Update of Rx Test Cases for CA_66A-66A-66A</t>
  </si>
  <si>
    <t>R5-215923</t>
  </si>
  <si>
    <t>0965</t>
  </si>
  <si>
    <t>Update to applicability TDD FDD 6DL CA Performance test cases</t>
  </si>
  <si>
    <t>R5-215924</t>
  </si>
  <si>
    <t>2590</t>
  </si>
  <si>
    <t>Update applicability of TC 9.2.58</t>
  </si>
  <si>
    <t>R5-215552</t>
  </si>
  <si>
    <t>2591</t>
  </si>
  <si>
    <t>New testcase for E-UTRAN FDD hibernation and activation of known SCell in Non-DRX</t>
  </si>
  <si>
    <t>R5-215553</t>
  </si>
  <si>
    <t>2592</t>
  </si>
  <si>
    <t>New testcase for E-UTRAN FDD hibernation and activation of unknown SCell in Non-DRX</t>
  </si>
  <si>
    <t>R5-215554</t>
  </si>
  <si>
    <t>2593</t>
  </si>
  <si>
    <t>New testcase for E-UTRAN TDD hibernation and activation of known SCell in Non-DRX</t>
  </si>
  <si>
    <t>R5-215561</t>
  </si>
  <si>
    <t>2594</t>
  </si>
  <si>
    <t>New testcase for E-UTRAN TDD hibernation and activation of unknown SCell in Non-DRX</t>
  </si>
  <si>
    <t>R5-215577</t>
  </si>
  <si>
    <t>0967</t>
  </si>
  <si>
    <t>Introduction of SCell hibernation RRM Testcase Applicabilities</t>
  </si>
  <si>
    <t>R5-214516</t>
  </si>
  <si>
    <t>36.523-2</t>
  </si>
  <si>
    <t>Update applicability for NB-IoT R15 (FDD/TDD) test cases</t>
  </si>
  <si>
    <t>R5-214517</t>
  </si>
  <si>
    <t>36.523-1</t>
  </si>
  <si>
    <t>5030</t>
  </si>
  <si>
    <t>Update NB-IoT test case 22.2.4 for TDD</t>
  </si>
  <si>
    <t>R5-214518</t>
  </si>
  <si>
    <t>5031</t>
  </si>
  <si>
    <t>Update NB-IoT test case 22.2.5 for TDD</t>
  </si>
  <si>
    <t>R5-214976</t>
  </si>
  <si>
    <t>1370</t>
  </si>
  <si>
    <t>Addition of NB-IoT common configuration of System Information Block 23</t>
  </si>
  <si>
    <t>R5-215042</t>
  </si>
  <si>
    <t>5040</t>
  </si>
  <si>
    <t>Update NB-IoT test case 22.2.9 for TDD</t>
  </si>
  <si>
    <t>R5-215050</t>
  </si>
  <si>
    <t>5042</t>
  </si>
  <si>
    <t>Update NB-IoT test case 22.3.1.1 for TDD</t>
  </si>
  <si>
    <t>R5-215053</t>
  </si>
  <si>
    <t>5043</t>
  </si>
  <si>
    <t>Update NB-IoT test case 22.3.1.6 and 22.3.1.6a for TDD</t>
  </si>
  <si>
    <t>R5-215054</t>
  </si>
  <si>
    <t>5044</t>
  </si>
  <si>
    <t>Update NB-IoT test case 22.3.1.7 for TDD</t>
  </si>
  <si>
    <t>R5-215106</t>
  </si>
  <si>
    <t>5334</t>
  </si>
  <si>
    <t>Adding NB TDD testing into 7.6.1F</t>
  </si>
  <si>
    <t>R5-215118</t>
  </si>
  <si>
    <t>5045</t>
  </si>
  <si>
    <t>Update NB-IoT test case 22.3.1.8 for TDD</t>
  </si>
  <si>
    <t>R5-215120</t>
  </si>
  <si>
    <t>5046</t>
  </si>
  <si>
    <t>Correction to NB-IoT test case 22.3.2.8</t>
  </si>
  <si>
    <t>R5-215125</t>
  </si>
  <si>
    <t>5048</t>
  </si>
  <si>
    <t>Update NB-IoT test case 22.4.4 for TDD</t>
  </si>
  <si>
    <t>R5-215126</t>
  </si>
  <si>
    <t>5049</t>
  </si>
  <si>
    <t>Update NB-IoT test case 22.4.5 for TDD</t>
  </si>
  <si>
    <t>R5-215127</t>
  </si>
  <si>
    <t>5050</t>
  </si>
  <si>
    <t>Update NB-IoT test case 22.4.6 for TDD</t>
  </si>
  <si>
    <t>R5-215155</t>
  </si>
  <si>
    <t>5052</t>
  </si>
  <si>
    <t>Update NB-IoT test case 22.4.8 for TDD</t>
  </si>
  <si>
    <t>R5-215156</t>
  </si>
  <si>
    <t>5053</t>
  </si>
  <si>
    <t>Update NB-IoT test case 22.4.9 for TDD</t>
  </si>
  <si>
    <t>R5-215157</t>
  </si>
  <si>
    <t>5054</t>
  </si>
  <si>
    <t>Update NB-IoT test case 22.4.26 for TDD</t>
  </si>
  <si>
    <t>R5-215724</t>
  </si>
  <si>
    <t>5041</t>
  </si>
  <si>
    <t>Addition of new NB-IoT test case for NB-IoT / RACH Procedure / Non-anchor carrier / Preamble format 2</t>
  </si>
  <si>
    <t>R5-216140</t>
  </si>
  <si>
    <t>2589</t>
  </si>
  <si>
    <t>Removing editors note from NB TDD RLM test cases</t>
  </si>
  <si>
    <t>R5-216245</t>
  </si>
  <si>
    <t>5047</t>
  </si>
  <si>
    <t>Update NB-IoT test case 22.4.1 for TDD</t>
  </si>
  <si>
    <t>R5-216246</t>
  </si>
  <si>
    <t>5055</t>
  </si>
  <si>
    <t>Update NB-IoT test case 22.4.13 for Rel-15</t>
  </si>
  <si>
    <t>R5-216247</t>
  </si>
  <si>
    <t>5056</t>
  </si>
  <si>
    <t>Update NB-IoT test case 22.5.8 for TDD</t>
  </si>
  <si>
    <t>R5-214459</t>
  </si>
  <si>
    <t>5029</t>
  </si>
  <si>
    <t>Update Test Cases 8.1.1.8 and 8.1.1.9 to specify PowerBoost for WUS configuration</t>
  </si>
  <si>
    <t>R5-214714</t>
  </si>
  <si>
    <t>5324</t>
  </si>
  <si>
    <t>Adding test point with subPRB allocation in test case 6.2.3EA, 6.6.2.1EA, 6.6.2.3EA</t>
  </si>
  <si>
    <t>R5-214716</t>
  </si>
  <si>
    <t>5325</t>
  </si>
  <si>
    <t>Added subPRB allocation to cat M1 test cases, 6.2.4EA, 6.6.2.2EA and 6.6.3EA.3 for NS_07</t>
  </si>
  <si>
    <t>R5-214717</t>
  </si>
  <si>
    <t>5326</t>
  </si>
  <si>
    <t>Brackets for MPR values for subPRB allocation removed</t>
  </si>
  <si>
    <t>R5-214718</t>
  </si>
  <si>
    <t>5327</t>
  </si>
  <si>
    <t>Correcting test point for subPRB allocation in test case 6.5.2.1EA.2</t>
  </si>
  <si>
    <t>R5-214719</t>
  </si>
  <si>
    <t>36.905</t>
  </si>
  <si>
    <t>16.6.0</t>
  </si>
  <si>
    <t>Test point analysis for cat M1 subPRB allocation NS_07</t>
  </si>
  <si>
    <t>R5-215331</t>
  </si>
  <si>
    <t>5345</t>
  </si>
  <si>
    <t>Correction to Reference Channel Parameters in UE Category M1</t>
  </si>
  <si>
    <t>R5-215599</t>
  </si>
  <si>
    <t>36.579-6</t>
  </si>
  <si>
    <t>0030</t>
  </si>
  <si>
    <t>15.0.0</t>
  </si>
  <si>
    <t>Addition of MCVideo Test Case 6.1.2.5 On-network / On-demand Pre-arranged Group Call / Emergency Group Call / Client Originated (CO)</t>
  </si>
  <si>
    <t>R5-215601</t>
  </si>
  <si>
    <t>36.579-2</t>
  </si>
  <si>
    <t>Addition of MCPTT Test Case 5.7 Configuration / Subscription to group dynamic data / De-subscribe</t>
  </si>
  <si>
    <t>R5-216282</t>
  </si>
  <si>
    <t>36.579-1</t>
  </si>
  <si>
    <t>15.2.0</t>
  </si>
  <si>
    <t>Addition of MIKEY-SAKKE I_MESSAGE Table 5.5.9.1-1A CSK download sent by the SS</t>
  </si>
  <si>
    <t>R5-216283</t>
  </si>
  <si>
    <t>Addition of MCPTT Test Case 5.6 Configuration / Download CSK</t>
  </si>
  <si>
    <t>R5-216121</t>
  </si>
  <si>
    <t>37.901-5</t>
  </si>
  <si>
    <t>0014</t>
  </si>
  <si>
    <t>16.4.0</t>
  </si>
  <si>
    <t>Updates to 37.901-5 Annex A for Downlink Throughput tests with Variable Reference Channel</t>
  </si>
  <si>
    <t>R5-216139</t>
  </si>
  <si>
    <t>0015</t>
  </si>
  <si>
    <t>Addition of RAN4 agreed contents for VRC scenarios to 37.901-5</t>
  </si>
  <si>
    <t>R5-215574</t>
  </si>
  <si>
    <t>1376</t>
  </si>
  <si>
    <t>Correction to LTE CA_41E channel spacing</t>
  </si>
  <si>
    <t>R5-214315</t>
  </si>
  <si>
    <t>0465</t>
  </si>
  <si>
    <t>Update of spurious emission TP analysis for Rel-16 EN-DC configuration DC_40A_n1A</t>
  </si>
  <si>
    <t>R5-214316</t>
  </si>
  <si>
    <t>0466</t>
  </si>
  <si>
    <t>Update of spurious emission TP analysis for Rel-16 EN-DC configuration DC_40A_n78A</t>
  </si>
  <si>
    <t>R5-214317</t>
  </si>
  <si>
    <t>1066</t>
  </si>
  <si>
    <t>Update of Rel-16 EN-DC DC_40A_n1A in spurious emission test cases</t>
  </si>
  <si>
    <t>R5-214318</t>
  </si>
  <si>
    <t>1067</t>
  </si>
  <si>
    <t>Update of Rel-16 EN-DC DC_40A_n78A in spurious emission test cases</t>
  </si>
  <si>
    <t>R5-214480</t>
  </si>
  <si>
    <t>0081</t>
  </si>
  <si>
    <t>38.522 Jumbo CR for R16 CADC configurations</t>
  </si>
  <si>
    <t>R5-214727</t>
  </si>
  <si>
    <t>1974</t>
  </si>
  <si>
    <t>Introduction of test frequencies for CA_n48B</t>
  </si>
  <si>
    <t>R5-214853</t>
  </si>
  <si>
    <t>1989</t>
  </si>
  <si>
    <t>Introduction of test frequencies for CA_n48B and protocol testing</t>
  </si>
  <si>
    <t>R5-214959</t>
  </si>
  <si>
    <t>1998</t>
  </si>
  <si>
    <t>Correction of test frequencies for CA_n66(2A) for protocol testing</t>
  </si>
  <si>
    <t>R5-214962</t>
  </si>
  <si>
    <t>1999</t>
  </si>
  <si>
    <t>Alignment of test frequency tables for CA_n48(2A), CA_n66(2A), CA_n77(2A) and CA_n78(2A)</t>
  </si>
  <si>
    <t>R5-215219</t>
  </si>
  <si>
    <t>0479</t>
  </si>
  <si>
    <t>Update of TP analysis for general spurious emissions for DC_12A_n78A</t>
  </si>
  <si>
    <t>R5-215220</t>
  </si>
  <si>
    <t>0480</t>
  </si>
  <si>
    <t>Update of TP analysis for general spurious emissions for DC_28A_n3A</t>
  </si>
  <si>
    <t>R5-215380</t>
  </si>
  <si>
    <t>1146</t>
  </si>
  <si>
    <t>Update of applicability and title for R16 EN-DC Tx tests</t>
  </si>
  <si>
    <t>R5-215463</t>
  </si>
  <si>
    <t>Correct the abbreviations for network signalling value in 38.521-1</t>
  </si>
  <si>
    <t>R5-215543</t>
  </si>
  <si>
    <t>0502</t>
  </si>
  <si>
    <t>Update_TP_analysis for Rel_16_DC_14A_n2A</t>
  </si>
  <si>
    <t>R5-215545</t>
  </si>
  <si>
    <t>0503</t>
  </si>
  <si>
    <t>Update_TP_analysis for Rel_16_DC_13A_n2A</t>
  </si>
  <si>
    <t>R5-215668</t>
  </si>
  <si>
    <t>1179</t>
  </si>
  <si>
    <t>Correcting references in EN-DC RX test cases</t>
  </si>
  <si>
    <t>R5-215925</t>
  </si>
  <si>
    <t>0603</t>
  </si>
  <si>
    <t>Correct the abbreviations for network signalling value in 38.521-2</t>
  </si>
  <si>
    <t>R5-215926</t>
  </si>
  <si>
    <t>1161</t>
  </si>
  <si>
    <t>Spurious co-existence corrections for band combo DC_8_n41</t>
  </si>
  <si>
    <t>R5-215927</t>
  </si>
  <si>
    <t>1173</t>
  </si>
  <si>
    <t>Update for 6.5B.3.3.1 for Rel 16 combos</t>
  </si>
  <si>
    <t>R5-215928</t>
  </si>
  <si>
    <t>1143</t>
  </si>
  <si>
    <t>Update to EN-DC R16 common section</t>
  </si>
  <si>
    <t>R5-216015</t>
  </si>
  <si>
    <t>1117</t>
  </si>
  <si>
    <t>Update of general spurious emissions test requirements for Rel-16 inter-band EN-DC</t>
  </si>
  <si>
    <t>R5-216016</t>
  </si>
  <si>
    <t>1154</t>
  </si>
  <si>
    <t>Update of 6.5B.3.3.2.3 for the requirements of spurious emission band UE co-existence limits for Rel-16</t>
  </si>
  <si>
    <t>R5-216017</t>
  </si>
  <si>
    <t>0477</t>
  </si>
  <si>
    <t>Update of TP analysis for general spurious emissions for DC_3A_n41A</t>
  </si>
  <si>
    <t>R5-216018</t>
  </si>
  <si>
    <t>0481</t>
  </si>
  <si>
    <t>Update of TP analysis for general spurious emissions for DC_39A_n41A</t>
  </si>
  <si>
    <t>R5-216019</t>
  </si>
  <si>
    <t>0482</t>
  </si>
  <si>
    <t>Update of TP analysis for general spurious emissions for DC_40A_n41A</t>
  </si>
  <si>
    <t>R5-216020</t>
  </si>
  <si>
    <t>0507</t>
  </si>
  <si>
    <t>Update of spurious emission TP analysis for Rel-16 EN-DC configuration DC_8A_n41A</t>
  </si>
  <si>
    <t>R5-216063</t>
  </si>
  <si>
    <t>0602</t>
  </si>
  <si>
    <t>Update of 5.5A.1 for intra-band contiguous CA configuration table</t>
  </si>
  <si>
    <t>R5-216064</t>
  </si>
  <si>
    <t>0500</t>
  </si>
  <si>
    <t>Update_TP_analysis for Rel_16_DC_14A_n66A</t>
  </si>
  <si>
    <t>R5-216106</t>
  </si>
  <si>
    <t>Editorial corrections of A.4.3.2B.2.3.1 for inter-band EN-DC within FR1</t>
  </si>
  <si>
    <t>R5-216107</t>
  </si>
  <si>
    <t>Update of 6.2A.1 for UE maximum output power for CA</t>
  </si>
  <si>
    <t>R5-216109</t>
  </si>
  <si>
    <t>0506</t>
  </si>
  <si>
    <t>TP analysis for ref sensitivity DC_48A_n66A</t>
  </si>
  <si>
    <t>R5-216243</t>
  </si>
  <si>
    <t>1991</t>
  </si>
  <si>
    <t>Correction of test frequencies for CA_n66B for protocol testing</t>
  </si>
  <si>
    <t>R5-214611</t>
  </si>
  <si>
    <t>1970</t>
  </si>
  <si>
    <t>Correction of default test frequencies for band n48 and protocol testing</t>
  </si>
  <si>
    <t>R5-215406</t>
  </si>
  <si>
    <t>Update of CBW 70MHz into TC 6.3.4.2 absolute power tolerance</t>
  </si>
  <si>
    <t>R5-215438</t>
  </si>
  <si>
    <t>Update of CBW 70MHz into TC 6.3.4.3 relative power tolerance</t>
  </si>
  <si>
    <t>R5-215439</t>
  </si>
  <si>
    <t>Update of CBW 70MHz into TC 6.3A.3.1</t>
  </si>
  <si>
    <t>R5-215513</t>
  </si>
  <si>
    <t>1372</t>
  </si>
  <si>
    <t>Update of CBW 70MHz into TC 6.3A.3.1_1</t>
  </si>
  <si>
    <t>R5-215929</t>
  </si>
  <si>
    <t>Update of R16 new CBW configurations into TS38.521-1 clause 5</t>
  </si>
  <si>
    <t>R5-216110</t>
  </si>
  <si>
    <t>Update of 6.3.3.6 for SRS time mask test for BW 70MHz</t>
  </si>
  <si>
    <t>R5-215080</t>
  </si>
  <si>
    <t>Addition of NR ACLR for intra-band CA</t>
  </si>
  <si>
    <t>R5-215297</t>
  </si>
  <si>
    <t>Updating the test requirement of NR test case MPR for MIMO</t>
  </si>
  <si>
    <t>R5-215298</t>
  </si>
  <si>
    <t>Updating NR test case 6.2A.1 MOP for intra-band non-contiguous UL CA</t>
  </si>
  <si>
    <t>R5-215302</t>
  </si>
  <si>
    <t>0495</t>
  </si>
  <si>
    <t>Updating TP analysis for Relative power tolerance for CA</t>
  </si>
  <si>
    <t>R5-215304</t>
  </si>
  <si>
    <t>0496</t>
  </si>
  <si>
    <t>Updating TP analysis for Aggregate power tolerance for CA</t>
  </si>
  <si>
    <t>R5-215305</t>
  </si>
  <si>
    <t>1344</t>
  </si>
  <si>
    <t>Updating test case 6.5A.1.1 occupied bandwidth for intra-band CA</t>
  </si>
  <si>
    <t>R5-215306</t>
  </si>
  <si>
    <t>0497</t>
  </si>
  <si>
    <t>Updating TP analysis for Occupied bandwidth for CA</t>
  </si>
  <si>
    <t>R5-215307</t>
  </si>
  <si>
    <t>Updating test case 6.3A.2 Transmit OFF power for intra-band non-contiguous UL CA</t>
  </si>
  <si>
    <t>R5-216065</t>
  </si>
  <si>
    <t>Updating test case 6.3A.4.1 Absolute power tolerance for intra-band non-contiguous UL CA</t>
  </si>
  <si>
    <t>R5-216066</t>
  </si>
  <si>
    <t>Updating test case 6.3A.4.2 Relative power tolerance for intra-band non-contiguous UL CA</t>
  </si>
  <si>
    <t>R5-216067</t>
  </si>
  <si>
    <t>Updating test case 6.3A.4.3 Aggregate power tolerance for intra-band non-contiguous UL CA</t>
  </si>
  <si>
    <t>R5-216068</t>
  </si>
  <si>
    <t>0494</t>
  </si>
  <si>
    <t>Updating TP analysis for Absolute power tolerance for CA</t>
  </si>
  <si>
    <t>R5-214536</t>
  </si>
  <si>
    <t>Correction on applicability for DAPS inter frequency handover</t>
  </si>
  <si>
    <t>R5-214871</t>
  </si>
  <si>
    <t xml:space="preserve">Addition of  applicability for new TCs 8.2.4.30.2, 8.2.4.30.3, 8.2.4.30.5 and 8.2.4.30.6</t>
  </si>
  <si>
    <t>R5-215260</t>
  </si>
  <si>
    <t>Correction to applicability for LTE feMob</t>
  </si>
  <si>
    <t>R5-216248</t>
  </si>
  <si>
    <t>5026</t>
  </si>
  <si>
    <t>Update test case 7.3.5.6</t>
  </si>
  <si>
    <t>R5-216249</t>
  </si>
  <si>
    <t>5032</t>
  </si>
  <si>
    <t>Add new TC 8.2.4.30.4 Inter Frequency DAPS handover</t>
  </si>
  <si>
    <t>R5-216250</t>
  </si>
  <si>
    <t>5033</t>
  </si>
  <si>
    <t>Update on TC 8.2.4.30.1 intra-frequency DAPS handover</t>
  </si>
  <si>
    <t>R5-216251</t>
  </si>
  <si>
    <t>5035</t>
  </si>
  <si>
    <t>Addition of LTE TC 8.2.4.31.3-Conditional handover Failure</t>
  </si>
  <si>
    <t>R5-216252</t>
  </si>
  <si>
    <t>5036</t>
  </si>
  <si>
    <t>Addition of new test case 8.2.4.30.2</t>
  </si>
  <si>
    <t>R5-216253</t>
  </si>
  <si>
    <t>5037</t>
  </si>
  <si>
    <t>Addition of new test case 8.2.4.30.3</t>
  </si>
  <si>
    <t>R5-216254</t>
  </si>
  <si>
    <t>5038</t>
  </si>
  <si>
    <t>Addition of new test case 8.2.4.30.5</t>
  </si>
  <si>
    <t>R5-216255</t>
  </si>
  <si>
    <t>5039</t>
  </si>
  <si>
    <t>Addition of new test case 8.2.4.30.6</t>
  </si>
  <si>
    <t>R5-214208</t>
  </si>
  <si>
    <t>2279</t>
  </si>
  <si>
    <t>Addition of new test case 7.1.1.6.5 for Multi configured uplink grants in NR IIoT</t>
  </si>
  <si>
    <t>R5-214209</t>
  </si>
  <si>
    <t>0156</t>
  </si>
  <si>
    <t>Applicability statement for new test case for Multi configured uplink grants in NR IIoT</t>
  </si>
  <si>
    <t>R5-215697</t>
  </si>
  <si>
    <t>2463</t>
  </si>
  <si>
    <t>Update of RRC messages for MAC TC 7.1.1.3.11</t>
  </si>
  <si>
    <t>R5-216256</t>
  </si>
  <si>
    <t>2022</t>
  </si>
  <si>
    <t>Introduction of MIoT SST</t>
  </si>
  <si>
    <t>R5-216257</t>
  </si>
  <si>
    <t>Introduction of common implementation conformance statements for Multi configured uplink grants in NR IIoT</t>
  </si>
  <si>
    <t>R5-216258</t>
  </si>
  <si>
    <t>Addition of PIC for MIoT SST</t>
  </si>
  <si>
    <t>R5-214395</t>
  </si>
  <si>
    <t>1280</t>
  </si>
  <si>
    <t>Addition of FR1 mobility enhancement TC 6.3.1.9-Intra-band inter-frequency sync DAPS HO in SA for FR1</t>
  </si>
  <si>
    <t>R5-214519</t>
  </si>
  <si>
    <t>1302</t>
  </si>
  <si>
    <t>Addition of FR1 mobility enhancement TC 6.3.1.10-Intra-band inter-frequency asynchronous DAPS HO in SA for FR1</t>
  </si>
  <si>
    <t>R5-214520</t>
  </si>
  <si>
    <t>1303</t>
  </si>
  <si>
    <t>Addition of FR1 mobility enhancement TC 6.3.1.11-Inter-band inter-frequency sync DAPS HO in SA for FR1</t>
  </si>
  <si>
    <t>R5-214521</t>
  </si>
  <si>
    <t>1304</t>
  </si>
  <si>
    <t>Addition of FR1 mobility enhancement TC 6.3.1.12-Inter-band inter-frequency asynchronousDAPS HO in SA for FR1</t>
  </si>
  <si>
    <t>R5-214711</t>
  </si>
  <si>
    <t>Add minimum conformance requirements for DAPS handover</t>
  </si>
  <si>
    <t>R5-215005</t>
  </si>
  <si>
    <t>1367</t>
  </si>
  <si>
    <t>Addition of minimum requirements for FR1 CHO</t>
  </si>
  <si>
    <t>R5-215006</t>
  </si>
  <si>
    <t>Addition of minimum requirements for FR2 CHO</t>
  </si>
  <si>
    <t>R5-215007</t>
  </si>
  <si>
    <t>Addition of NR Mob_Enh RRM TC 6.3.1.7-intra freq sync DAPS HO</t>
  </si>
  <si>
    <t>R5-215008</t>
  </si>
  <si>
    <t>Addition of NR Mob_Enh RRM TC 6.3.1.8-intra freq async DAPS HO</t>
  </si>
  <si>
    <t>R5-215009</t>
  </si>
  <si>
    <t>1371</t>
  </si>
  <si>
    <t>Addition of NR Mob_Enh RRM TC 6.3.3.1-intra freq CHO</t>
  </si>
  <si>
    <t>R5-215010</t>
  </si>
  <si>
    <t>Addition of NR Mob_Enh RRM TC 6.3.3.2-inter freq CHO</t>
  </si>
  <si>
    <t>R5-215011</t>
  </si>
  <si>
    <t>Addition of NR Mob_Enh RRM TC 7.3.1.4-inter band sync DAPS HO</t>
  </si>
  <si>
    <t>R5-215012</t>
  </si>
  <si>
    <t>1374</t>
  </si>
  <si>
    <t>Addition of NR Mob_Enh RRM TC 7.3.1.5-inter band async DAPS HO</t>
  </si>
  <si>
    <t>R5-215013</t>
  </si>
  <si>
    <t>1375</t>
  </si>
  <si>
    <t>Addition of NR Mob_Enh RRM TC 7.3.3.1-intra freq CHO</t>
  </si>
  <si>
    <t>R5-215014</t>
  </si>
  <si>
    <t>Addition of NR Mob_Enh RRM TC 7.3.3.2-inter freq CHO</t>
  </si>
  <si>
    <t>R5-215677</t>
  </si>
  <si>
    <t>2457</t>
  </si>
  <si>
    <t>Addition of NR TC 8.2.3.18.1-Conditional PSCell change Success</t>
  </si>
  <si>
    <t>R5-215930</t>
  </si>
  <si>
    <t>0229</t>
  </si>
  <si>
    <t>Addition of PICs for Mob_Enh TCs</t>
  </si>
  <si>
    <t>R5-215931</t>
  </si>
  <si>
    <t>0090</t>
  </si>
  <si>
    <t>Addition of applicability for Mob_Enh TCs</t>
  </si>
  <si>
    <t>R5-215932</t>
  </si>
  <si>
    <t>Addition of cell mapping for Mob_Enh RRM TCs</t>
  </si>
  <si>
    <t>R5-216259</t>
  </si>
  <si>
    <t>2376</t>
  </si>
  <si>
    <t>Correction to NR TC 7.1.3.4.3-DAPS handover L2</t>
  </si>
  <si>
    <t>R5-216260</t>
  </si>
  <si>
    <t>2377</t>
  </si>
  <si>
    <t>Correction to NR TC 8.1.4.3.1-DAPS handover Success</t>
  </si>
  <si>
    <t>R5-216261</t>
  </si>
  <si>
    <t>2378</t>
  </si>
  <si>
    <t>Addition of NR TC 8.1.4.3.2-DAPS handover Success RLF in source</t>
  </si>
  <si>
    <t>R5-216262</t>
  </si>
  <si>
    <t>Correction to applicability for NR MobEnh</t>
  </si>
  <si>
    <t>R5-214800</t>
  </si>
  <si>
    <t>1979</t>
  </si>
  <si>
    <t>Correction to IEs for UE policy part</t>
  </si>
  <si>
    <t>R5-214808</t>
  </si>
  <si>
    <t>1987</t>
  </si>
  <si>
    <t>Correction to NR V2X USIM configuration</t>
  </si>
  <si>
    <t>R5-215071</t>
  </si>
  <si>
    <t>2006</t>
  </si>
  <si>
    <t>Update to Out of Coverage procedure to trigger SL-MIMO transmission</t>
  </si>
  <si>
    <t>R5-215073</t>
  </si>
  <si>
    <t>1316</t>
  </si>
  <si>
    <t>Addition of 6.2E.1.1D MOP for non-concurrent with SL-MIMO</t>
  </si>
  <si>
    <t>R5-215074</t>
  </si>
  <si>
    <t>1317</t>
  </si>
  <si>
    <t>Addition of 6.2E.2.1D MPR for non-concurrent with SL-MIMO</t>
  </si>
  <si>
    <t>R5-215075</t>
  </si>
  <si>
    <t>Addition of 6.3E.1.1D Minimum output power for non-concurrent with SL-MIMO</t>
  </si>
  <si>
    <t>R5-215076</t>
  </si>
  <si>
    <t>0473</t>
  </si>
  <si>
    <t>Addition of TP analysis of V2X MPR, SEM and ACLR non-concurrent with SL-MIMO</t>
  </si>
  <si>
    <t>R5-215077</t>
  </si>
  <si>
    <t>0474</t>
  </si>
  <si>
    <t>Addition of TP analysis of V2X minimum output power for non-concurrent with SL-MIMO</t>
  </si>
  <si>
    <t>R5-215078</t>
  </si>
  <si>
    <t>0232</t>
  </si>
  <si>
    <t>Addition of PICS for V2X SL-MIMO test cases</t>
  </si>
  <si>
    <t>R5-215079</t>
  </si>
  <si>
    <t>0095</t>
  </si>
  <si>
    <t>Addition of test applicability for V2X test cases</t>
  </si>
  <si>
    <t>R5-215135</t>
  </si>
  <si>
    <t>0236</t>
  </si>
  <si>
    <t>Addition of capability for NR Sidelink Transmission Mode 2</t>
  </si>
  <si>
    <t>R5-215499</t>
  </si>
  <si>
    <t>2023</t>
  </si>
  <si>
    <t>Introduction of V2X SST</t>
  </si>
  <si>
    <t>R5-216069</t>
  </si>
  <si>
    <t>38.509</t>
  </si>
  <si>
    <t>0045</t>
  </si>
  <si>
    <t>16.1.0</t>
  </si>
  <si>
    <t>Update to UE test loop mode E to trigger SL-MIMO transmission</t>
  </si>
  <si>
    <t>R5-216263</t>
  </si>
  <si>
    <t>1980</t>
  </si>
  <si>
    <t>Correction to IEs for V2XP info</t>
  </si>
  <si>
    <t>R5-216264</t>
  </si>
  <si>
    <t>1981</t>
  </si>
  <si>
    <t>Correction to IEs for Served by E-UTRA or served by NR</t>
  </si>
  <si>
    <t>R5-216265</t>
  </si>
  <si>
    <t>1982</t>
  </si>
  <si>
    <t>Correction to IEs for Not served by E-UTRA and not served by NR</t>
  </si>
  <si>
    <t>R5-216266</t>
  </si>
  <si>
    <t>1983</t>
  </si>
  <si>
    <t>Correction to IEs for V2X service identifier to PC5 RAT and Tx profiles mapping rules</t>
  </si>
  <si>
    <t>R5-216267</t>
  </si>
  <si>
    <t>1984</t>
  </si>
  <si>
    <t>Correction to IEs for Privacy config</t>
  </si>
  <si>
    <t>R5-216268</t>
  </si>
  <si>
    <t>1985</t>
  </si>
  <si>
    <t>Correction to IEs for V2X communication over PC5 in E-UTRA-PC5</t>
  </si>
  <si>
    <t>R5-216269</t>
  </si>
  <si>
    <t>1986</t>
  </si>
  <si>
    <t>Correction to IEs for V2X communication over PC5 in NR-PC5</t>
  </si>
  <si>
    <t>R5-216270</t>
  </si>
  <si>
    <t>1988</t>
  </si>
  <si>
    <t>Correction to UE Policy Delivery msg</t>
  </si>
  <si>
    <t>R5-216271</t>
  </si>
  <si>
    <t>0254</t>
  </si>
  <si>
    <t>Addition of PIC for V2X SST</t>
  </si>
  <si>
    <t>R5-214721</t>
  </si>
  <si>
    <t>0468</t>
  </si>
  <si>
    <t>Adding TP analysis for test case 6.5D.1_1</t>
  </si>
  <si>
    <t>R5-215084</t>
  </si>
  <si>
    <t>0357</t>
  </si>
  <si>
    <t>Addition of eMIMO demod test case 5.2.2.2.12</t>
  </si>
  <si>
    <t>R5-215085</t>
  </si>
  <si>
    <t>0358</t>
  </si>
  <si>
    <t>Addition of eMIMO demod test case 5.2.2.2.13</t>
  </si>
  <si>
    <t>R5-215090</t>
  </si>
  <si>
    <t>0363</t>
  </si>
  <si>
    <t>Addition of eMIMO demod test case 5.2.3.2.12</t>
  </si>
  <si>
    <t>R5-215091</t>
  </si>
  <si>
    <t>0364</t>
  </si>
  <si>
    <t>Addition of eMIMO demod test case 5.2.3.2.13</t>
  </si>
  <si>
    <t>R5-215092</t>
  </si>
  <si>
    <t>0365</t>
  </si>
  <si>
    <t>Addition of eMIMO demod test case 5.2.3.2.14</t>
  </si>
  <si>
    <t>R5-215093</t>
  </si>
  <si>
    <t>0366</t>
  </si>
  <si>
    <t>Adding FRC for eMIMO demod test cases</t>
  </si>
  <si>
    <t>R5-215094</t>
  </si>
  <si>
    <t>0367</t>
  </si>
  <si>
    <t>Adding MU and TT for eMIMO demod test cases</t>
  </si>
  <si>
    <t>R5-215095</t>
  </si>
  <si>
    <t>0233</t>
  </si>
  <si>
    <t>Adding PICS for eMIMO demod test cases</t>
  </si>
  <si>
    <t>R5-215184</t>
  </si>
  <si>
    <t>0238</t>
  </si>
  <si>
    <t>Addition of UE capability for low PAPR DMRS</t>
  </si>
  <si>
    <t>R5-215185</t>
  </si>
  <si>
    <t>Update of 6.2D.2 MPR for UL MIMO with supporting ULFPTx</t>
  </si>
  <si>
    <t>R5-215933</t>
  </si>
  <si>
    <t>Introduction of UE capabilities for UL full power Tx rel-16 for UL MIMO</t>
  </si>
  <si>
    <t>R5-215934</t>
  </si>
  <si>
    <t>0360</t>
  </si>
  <si>
    <t>Addition of eMIMO demod test case 5.2.3.1.12</t>
  </si>
  <si>
    <t>R5-215935</t>
  </si>
  <si>
    <t>0096</t>
  </si>
  <si>
    <t>Adding test applicability for eMIMO test cases</t>
  </si>
  <si>
    <t>R5-216070</t>
  </si>
  <si>
    <t>2007</t>
  </si>
  <si>
    <t>Adding connection diagram for eMIMO multi-TRP demod test cases</t>
  </si>
  <si>
    <t>R5-216071</t>
  </si>
  <si>
    <t>0359</t>
  </si>
  <si>
    <t>Addition of eMIMO demod test case 5.2.2.2.14</t>
  </si>
  <si>
    <t>R5-216111</t>
  </si>
  <si>
    <t>0621</t>
  </si>
  <si>
    <t>UE maximum output power for UL-MIMO</t>
  </si>
  <si>
    <t>R5-216126</t>
  </si>
  <si>
    <t>0354</t>
  </si>
  <si>
    <t>Addition of eMIMO demod test case 5.2.2.1.12</t>
  </si>
  <si>
    <t>R5-216127</t>
  </si>
  <si>
    <t>0355</t>
  </si>
  <si>
    <t>Addition of eMIMO demod test case 5.2.2.1.13</t>
  </si>
  <si>
    <t>R5-216128</t>
  </si>
  <si>
    <t>0356</t>
  </si>
  <si>
    <t>Addition of eMIMO demod test case 5.2.2.1.14</t>
  </si>
  <si>
    <t>R5-216129</t>
  </si>
  <si>
    <t>0361</t>
  </si>
  <si>
    <t>Addition of eMIMO demod test case 5.2.3.1.13</t>
  </si>
  <si>
    <t>R5-216130</t>
  </si>
  <si>
    <t>0362</t>
  </si>
  <si>
    <t>Addition of eMIMO demod test case 5.2.3.1.14</t>
  </si>
  <si>
    <t>R5-216141</t>
  </si>
  <si>
    <t>Correction to IE and UE capability for low PAPR DMRS across Tx cases</t>
  </si>
  <si>
    <t>R5-216142</t>
  </si>
  <si>
    <t>0476</t>
  </si>
  <si>
    <t>Correction to IE and UE capability for low PAPR DMRS in test point analysis</t>
  </si>
  <si>
    <t>R5-214565</t>
  </si>
  <si>
    <t>0222</t>
  </si>
  <si>
    <t>Addition of PICS for relaxed RRM measurement</t>
  </si>
  <si>
    <t>R5-214571</t>
  </si>
  <si>
    <t>0083</t>
  </si>
  <si>
    <t>Adding test applicability for UE power saving test cases</t>
  </si>
  <si>
    <t>R5-214758</t>
  </si>
  <si>
    <t>0165</t>
  </si>
  <si>
    <t>Addition of applicability NR5G Power saving TC 8.1.5.10.1</t>
  </si>
  <si>
    <t>R5-215020</t>
  </si>
  <si>
    <t>Addition of minimum requirements for inter-freq relaxed measurement</t>
  </si>
  <si>
    <t>R5-215022</t>
  </si>
  <si>
    <t>1380</t>
  </si>
  <si>
    <t>Addition of minimum requirements for intra-freq relaxed measurement</t>
  </si>
  <si>
    <t>R5-215023</t>
  </si>
  <si>
    <t>1381</t>
  </si>
  <si>
    <t>Addition of NR PS RRM TC 6.1.1.3 - intra-freq cell reselection low mobility</t>
  </si>
  <si>
    <t>R5-215024</t>
  </si>
  <si>
    <t>1382</t>
  </si>
  <si>
    <t>Addition of NR PS RRM TC 6.1.1.4 - intra-freq cell reselection non-cell-edge</t>
  </si>
  <si>
    <t>R5-215025</t>
  </si>
  <si>
    <t>1383</t>
  </si>
  <si>
    <t>Addition of NR PS RRM TC 6.1.1.5 - inter-freq cell reselection low mobility</t>
  </si>
  <si>
    <t>R5-215026</t>
  </si>
  <si>
    <t>1384</t>
  </si>
  <si>
    <t>Addition of NR PS RRM TC 6.1.1.6 - inter-freq cell reselection non-cell-edge</t>
  </si>
  <si>
    <t>R5-215161</t>
  </si>
  <si>
    <t>0237</t>
  </si>
  <si>
    <t>Addition of PICS for Rel-16 release preference assistance information</t>
  </si>
  <si>
    <t>R5-215368</t>
  </si>
  <si>
    <t>1409</t>
  </si>
  <si>
    <t>Addition of minimum conformance requirements of cell re-selection with relaxed measurement criterion in FR2</t>
  </si>
  <si>
    <t>R5-215936</t>
  </si>
  <si>
    <t>2005</t>
  </si>
  <si>
    <t>Update of SIB2 to add messages for relaxed RRM measurement</t>
  </si>
  <si>
    <t>R5-215937</t>
  </si>
  <si>
    <t>0343</t>
  </si>
  <si>
    <t>Update of Annex F for test cases of demodulation for power saving</t>
  </si>
  <si>
    <t>R5-215938</t>
  </si>
  <si>
    <t>Addition of NR SA FR2-FR2 cell re-selection for UE fulfilling low mobility relaxed measurement criterion</t>
  </si>
  <si>
    <t>R5-215939</t>
  </si>
  <si>
    <t>1385</t>
  </si>
  <si>
    <t>Addition of cell mapping for NR PS RRM TCs</t>
  </si>
  <si>
    <t>R5-215940</t>
  </si>
  <si>
    <t>1392</t>
  </si>
  <si>
    <t>Addition of minimum conformance requirements of inter-RAT cell re-selection with relaxed measurement criterion</t>
  </si>
  <si>
    <t>R5-215941</t>
  </si>
  <si>
    <t>1395</t>
  </si>
  <si>
    <t>Update of Annex E and Annex F for test cases with relaxed measurement criterion</t>
  </si>
  <si>
    <t>R5-216072</t>
  </si>
  <si>
    <t>0340</t>
  </si>
  <si>
    <t>Addition of 2Rx TDD FR1 PDCCH 1 Tx antenna performance for power saving test case</t>
  </si>
  <si>
    <t>R5-216073</t>
  </si>
  <si>
    <t>0341</t>
  </si>
  <si>
    <t>Addition of 4Rx TDD FR1 PDCCH 1 Tx antenna performance for power saving test case</t>
  </si>
  <si>
    <t>R5-216074</t>
  </si>
  <si>
    <t>0342</t>
  </si>
  <si>
    <t>Addition of 2Rx TDD FR2 PDCCH 1 Tx antenna performance for power saving test case</t>
  </si>
  <si>
    <t>R5-216112</t>
  </si>
  <si>
    <t>0347</t>
  </si>
  <si>
    <t>Addition of NR PS Demod TC 5.3.2.1.3-FR1 FDD 2Rx</t>
  </si>
  <si>
    <t>R5-216113</t>
  </si>
  <si>
    <t>0348</t>
  </si>
  <si>
    <t>Addition of NR PS Demod TC 5.3.3.1.3-FR1 FDD 4Rx</t>
  </si>
  <si>
    <t>R5-216143</t>
  </si>
  <si>
    <t>1393</t>
  </si>
  <si>
    <t>Addition of 6.1.2.3 inter-RAT cell re-selection with relaxed measurement with low mobility</t>
  </si>
  <si>
    <t>R5-216144</t>
  </si>
  <si>
    <t>1394</t>
  </si>
  <si>
    <t>Addition of 6.1.2.4 inter-RAT cell re-selection with relaxed measurement with not at cell edge</t>
  </si>
  <si>
    <t>R5-216272</t>
  </si>
  <si>
    <t>2347</t>
  </si>
  <si>
    <t>Addition of NR5G Power saving TC 8.1.5.10.1</t>
  </si>
  <si>
    <t>R5-216364</t>
  </si>
  <si>
    <t>1314</t>
  </si>
  <si>
    <t>Addition of NR SA FR2 cell re-selection for UE fulfilling low mobility relaxed measurement criterion</t>
  </si>
  <si>
    <t>R5-216365</t>
  </si>
  <si>
    <t>Addition of NR SA FR2 cell re-selection for UE fulfilling not-at-cell edge relaxed measurement criterion</t>
  </si>
  <si>
    <t>R5-216366</t>
  </si>
  <si>
    <t>Addition of NR SA FR2-FR2 cell re-selection for UE fulfilling not-at-cell edge relaxed measurement criterion</t>
  </si>
  <si>
    <t>R5-214746</t>
  </si>
  <si>
    <t>2338</t>
  </si>
  <si>
    <t>Update of Rel-16 NPN TC 6.5.2.2</t>
  </si>
  <si>
    <t>R5-214747</t>
  </si>
  <si>
    <t>2339</t>
  </si>
  <si>
    <t>Update of Rel-16 NPN TC 6.5.2.1</t>
  </si>
  <si>
    <t>R5-214894</t>
  </si>
  <si>
    <t>2402</t>
  </si>
  <si>
    <t>Editorial Updates to NR5G NPN TC 6.5.1.1</t>
  </si>
  <si>
    <t>R5-214895</t>
  </si>
  <si>
    <t>2403</t>
  </si>
  <si>
    <t>Updates to NR5G NPN TC 6.5.1.2</t>
  </si>
  <si>
    <t>R5-214900</t>
  </si>
  <si>
    <t>1992</t>
  </si>
  <si>
    <t>Editorial Updates to Clause. 4.4.3.1.2 for System information combination</t>
  </si>
  <si>
    <t>R5-215671</t>
  </si>
  <si>
    <t>2455</t>
  </si>
  <si>
    <t>Addition of Rel-16 SNPN TC 9.1.10.2</t>
  </si>
  <si>
    <t>R5-216273</t>
  </si>
  <si>
    <t>2454</t>
  </si>
  <si>
    <t>Addition of Rel-16 SNPN TC 9.1.11.1</t>
  </si>
  <si>
    <t>R5-216274</t>
  </si>
  <si>
    <t>Addition of applicability for NPN test cases</t>
  </si>
  <si>
    <t>R5-215140</t>
  </si>
  <si>
    <t>Applicability updates for Rel-16 RACS RRC test cases</t>
  </si>
  <si>
    <t>R5-216275</t>
  </si>
  <si>
    <t>0044</t>
  </si>
  <si>
    <t>B</t>
  </si>
  <si>
    <t xml:space="preserve">Addition of  predefined UE capability container for test function Set UL Message - NR</t>
  </si>
  <si>
    <t>R5-216276</t>
  </si>
  <si>
    <t>2294</t>
  </si>
  <si>
    <t>Update Test Case 8.1.5.1.1 to allow segmentation of UE Capability Information</t>
  </si>
  <si>
    <t>R5-216277</t>
  </si>
  <si>
    <t>2295</t>
  </si>
  <si>
    <t xml:space="preserve">Modification of the TC  8.2.1.1.1 to allow uplink segmentation for Rel-16 RACS</t>
  </si>
  <si>
    <t>R5-216278</t>
  </si>
  <si>
    <t>2336</t>
  </si>
  <si>
    <t>Updates to Rel-16 RACS RRC TC 8.1.5.9.1</t>
  </si>
  <si>
    <t>R5-216279</t>
  </si>
  <si>
    <t>2337</t>
  </si>
  <si>
    <t>Updates to Rel-16 RACS TC 9.1.9.5</t>
  </si>
  <si>
    <t>R5-216280</t>
  </si>
  <si>
    <t>Updates to default contents of NAS messages for RACS</t>
  </si>
  <si>
    <t>R5-216281</t>
  </si>
  <si>
    <t>5051</t>
  </si>
  <si>
    <t>Addition of Rel-16 RACS RRC test case 8.5.5.1</t>
  </si>
  <si>
    <t>R5-214214</t>
  </si>
  <si>
    <t>0157</t>
  </si>
  <si>
    <t>Applicability statement for new test cases for Inter-RAT MDT</t>
  </si>
  <si>
    <t>R5-214512</t>
  </si>
  <si>
    <t>2296</t>
  </si>
  <si>
    <t>Editorial changes of the title for subclause 8.1.6.3.2 and 8.1.6.3.3 in Inter-System MDT</t>
  </si>
  <si>
    <t>R5-214550</t>
  </si>
  <si>
    <t>2300</t>
  </si>
  <si>
    <t>Update of MDT TC 8.1.6.1.3.2</t>
  </si>
  <si>
    <t>R5-214698</t>
  </si>
  <si>
    <t>2319</t>
  </si>
  <si>
    <t>Update of MDT TC 8.1.6.1.3.5</t>
  </si>
  <si>
    <t>R5-214728</t>
  </si>
  <si>
    <t>1975</t>
  </si>
  <si>
    <t>Corrections to UEInformationRequest and UEInformationResponse</t>
  </si>
  <si>
    <t>R5-214756</t>
  </si>
  <si>
    <t>2346</t>
  </si>
  <si>
    <t>Correction to MDT TC 8.1.6.1.1.1</t>
  </si>
  <si>
    <t>R5-214829</t>
  </si>
  <si>
    <t>2386</t>
  </si>
  <si>
    <t>Addition of MDT NR TC 8.1.6.3.4.2-Inter System_CEF_wlan</t>
  </si>
  <si>
    <t>R5-214830</t>
  </si>
  <si>
    <t>2387</t>
  </si>
  <si>
    <t>Addition of MDT NR TC 8.1.6.3.4.3-Inter System_CEF_sensor</t>
  </si>
  <si>
    <t>R5-214831</t>
  </si>
  <si>
    <t>Correction to NR MDT Applicability</t>
  </si>
  <si>
    <t>R5-215160</t>
  </si>
  <si>
    <t>Correction to applicability for MDT Test cases</t>
  </si>
  <si>
    <t>R5-215681</t>
  </si>
  <si>
    <t>2459</t>
  </si>
  <si>
    <t>Corrections to Rel-16 MDT TC 8.1.6.1.4.4</t>
  </si>
  <si>
    <t>R5-216284</t>
  </si>
  <si>
    <t>1990</t>
  </si>
  <si>
    <t xml:space="preserve">Update default message contents  of LoggedMeasurementConfiguration</t>
  </si>
  <si>
    <t>R5-216285</t>
  </si>
  <si>
    <t>2280</t>
  </si>
  <si>
    <t>Addition of new test case 8.1.6.2.1 for Immediate MDT in Inter-RAT MDT</t>
  </si>
  <si>
    <t>R5-216286</t>
  </si>
  <si>
    <t>2281</t>
  </si>
  <si>
    <t>Addition of new test case 8.1.6.2.2 for Logged MDT in Inter-RAT MDT</t>
  </si>
  <si>
    <t>R5-216287</t>
  </si>
  <si>
    <t>2282</t>
  </si>
  <si>
    <t>Addition of new test case 8.1.6.2.3 for Radio Link Failure in Inter-RAT MDT</t>
  </si>
  <si>
    <t>R5-216288</t>
  </si>
  <si>
    <t>2283</t>
  </si>
  <si>
    <t>Addition of new test case 8.1.6.2.4 for Connection Establishment Failure in Inter-RAT MDT</t>
  </si>
  <si>
    <t>R5-216289</t>
  </si>
  <si>
    <t>2299</t>
  </si>
  <si>
    <t>Update of MDT TC 8.1.6.1.3.1</t>
  </si>
  <si>
    <t>R5-216290</t>
  </si>
  <si>
    <t>2301</t>
  </si>
  <si>
    <t>Update of MDT TC 8.1.6.1.3.3</t>
  </si>
  <si>
    <t>R5-216291</t>
  </si>
  <si>
    <t>2318</t>
  </si>
  <si>
    <t>Update of MDT TC 8.1.6.1.3.4</t>
  </si>
  <si>
    <t>R5-216292</t>
  </si>
  <si>
    <t>2320</t>
  </si>
  <si>
    <t>Update of MDT TC 8.1.6.1.3.6</t>
  </si>
  <si>
    <t>R5-216293</t>
  </si>
  <si>
    <t>2381</t>
  </si>
  <si>
    <t>Correction to NR TC 8.1.6.1.3.7-PLMN list</t>
  </si>
  <si>
    <t>R5-216294</t>
  </si>
  <si>
    <t>2382</t>
  </si>
  <si>
    <t>Correction to MDT NR TC 8.1.6.3.1.3-inter system immediate-sensor</t>
  </si>
  <si>
    <t>R5-216295</t>
  </si>
  <si>
    <t>2384</t>
  </si>
  <si>
    <t>Correction to MDT NR TC 8.1.6.1.4.6-CEF Intra-Freq measurements</t>
  </si>
  <si>
    <t>R5-216296</t>
  </si>
  <si>
    <t>2385</t>
  </si>
  <si>
    <t>Addition of MDT NR TC 8.1.6.3.4.1-Inter System_CEF_bluetooth</t>
  </si>
  <si>
    <t>R5-216297</t>
  </si>
  <si>
    <t>2389</t>
  </si>
  <si>
    <t>Update of MDT test case 8.1.6.1.2.1</t>
  </si>
  <si>
    <t>R5-216298</t>
  </si>
  <si>
    <t>2390</t>
  </si>
  <si>
    <t>Update of MDT test case 8.1.6.1.2.2</t>
  </si>
  <si>
    <t>R5-216299</t>
  </si>
  <si>
    <t>2391</t>
  </si>
  <si>
    <t>Update of MDT test case 8.1.6.1.2.3</t>
  </si>
  <si>
    <t>R5-216300</t>
  </si>
  <si>
    <t>2392</t>
  </si>
  <si>
    <t>Update of MDT test case 8.1.6.1.2.4</t>
  </si>
  <si>
    <t>R5-216301</t>
  </si>
  <si>
    <t>2393</t>
  </si>
  <si>
    <t>Update of MDT test case 8.1.6.1.2.5</t>
  </si>
  <si>
    <t>R5-216302</t>
  </si>
  <si>
    <t>2394</t>
  </si>
  <si>
    <t>Update of MDT test case 8.1.6.1.2.6</t>
  </si>
  <si>
    <t>R5-216303</t>
  </si>
  <si>
    <t>2395</t>
  </si>
  <si>
    <t>Update of MDT test case 8.1.6.1.2.7</t>
  </si>
  <si>
    <t>R5-216304</t>
  </si>
  <si>
    <t>2397</t>
  </si>
  <si>
    <t>Update of MDT test case 8.1.6.1.2.9</t>
  </si>
  <si>
    <t>R5-216305</t>
  </si>
  <si>
    <t>2398</t>
  </si>
  <si>
    <t>Update of MDT test case 8.1.6.1.2.10</t>
  </si>
  <si>
    <t>R5-216306</t>
  </si>
  <si>
    <t>2399</t>
  </si>
  <si>
    <t>Update of MDT test case 8.1.6.1.2.11</t>
  </si>
  <si>
    <t>R5-216307</t>
  </si>
  <si>
    <t>2411</t>
  </si>
  <si>
    <t>Correction to MDT TC 8.1.6.1.4.3</t>
  </si>
  <si>
    <t>R5-216308</t>
  </si>
  <si>
    <t>2415</t>
  </si>
  <si>
    <t>Correction to MDT test case 8.1.6.1.2.8</t>
  </si>
  <si>
    <t>R5-216309</t>
  </si>
  <si>
    <t>2416</t>
  </si>
  <si>
    <t>Correction to MDT test case 8.1.6.1.2.12</t>
  </si>
  <si>
    <t>R5-216310</t>
  </si>
  <si>
    <t>2417</t>
  </si>
  <si>
    <t>Correction to MDT test case 8.1.6.1.2.13</t>
  </si>
  <si>
    <t>R5-216311</t>
  </si>
  <si>
    <t>2443</t>
  </si>
  <si>
    <t>Correction of MDT Test Case 8.1.6.1.4.1 and 8.1.6.1.4.4</t>
  </si>
  <si>
    <t>R5-216312</t>
  </si>
  <si>
    <t>2444</t>
  </si>
  <si>
    <t>Correction of MDT Test Case 8.1.6.1.4.2 and 8.1.6.1.4.3</t>
  </si>
  <si>
    <t>R5-216313</t>
  </si>
  <si>
    <t>2445</t>
  </si>
  <si>
    <t>Correction of MDT Test Case 8.1.6.1.4.5</t>
  </si>
  <si>
    <t>R5-216314</t>
  </si>
  <si>
    <t>2446</t>
  </si>
  <si>
    <t>Correction of MDT Test Case 8.1.6.1.4.6 and 8.1.6.1.4.7</t>
  </si>
  <si>
    <t>R5-216315</t>
  </si>
  <si>
    <t>0160</t>
  </si>
  <si>
    <t>Update of applicability statement and conditions for the test cases in NR MDT</t>
  </si>
  <si>
    <t>R5-215045</t>
  </si>
  <si>
    <t>0093</t>
  </si>
  <si>
    <t>Addition of R16 FDD-TDD PC2 inter-band EN-DC baseline implementation capabilities into 38.522</t>
  </si>
  <si>
    <t>R5-214621</t>
  </si>
  <si>
    <t>1857</t>
  </si>
  <si>
    <t>Addition of NR/UTRAN Inter-RAT Test Model</t>
  </si>
  <si>
    <t>R5-214832</t>
  </si>
  <si>
    <t>Correction to 5G-SRVCC RRM TC 6.3.1.6-handover</t>
  </si>
  <si>
    <t>R5-214833</t>
  </si>
  <si>
    <t>Correction to 5G-SRVCC RRM TC 6.6.5.1-envent triggered reporting non-DRX</t>
  </si>
  <si>
    <t>R5-214834</t>
  </si>
  <si>
    <t>0085</t>
  </si>
  <si>
    <t>Applicability for 5G-SRVCC</t>
  </si>
  <si>
    <t>R5-216316</t>
  </si>
  <si>
    <t>2428</t>
  </si>
  <si>
    <t>Correction to test case 11.2.1 5G-SRVCC from NG-RAN to 3GPP UTRAN</t>
  </si>
  <si>
    <t>R5-214948</t>
  </si>
  <si>
    <t>Addition of FR-1 NSA CLI Measurement test cases</t>
  </si>
  <si>
    <t>R5-215663</t>
  </si>
  <si>
    <t>0394</t>
  </si>
  <si>
    <t>Updates to FR1 2DLCA PDSCH demodulation with power imbalance test case</t>
  </si>
  <si>
    <t>R5-215942</t>
  </si>
  <si>
    <t>0339</t>
  </si>
  <si>
    <t>Updates to PDSCH Demodulation Performance for 2DL CA</t>
  </si>
  <si>
    <t>R5-216075</t>
  </si>
  <si>
    <t>0395</t>
  </si>
  <si>
    <t>Updates to FR2 2DLCA PDSCH demodulation test case</t>
  </si>
  <si>
    <t>R5-216116</t>
  </si>
  <si>
    <t>2009</t>
  </si>
  <si>
    <t>Updates to Test Equipment connection for Demodulation Performance and CSI reporting tests</t>
  </si>
  <si>
    <t>R5-215033</t>
  </si>
  <si>
    <t>0092</t>
  </si>
  <si>
    <t>Addition of applicability for NR HST TCs</t>
  </si>
  <si>
    <t>R5-215036</t>
  </si>
  <si>
    <t>1388</t>
  </si>
  <si>
    <t>Correction to minimum requirements for inter-RAT cell reselection with highSpeedMeasFlag</t>
  </si>
  <si>
    <t>R5-215037</t>
  </si>
  <si>
    <t>1389</t>
  </si>
  <si>
    <t>Correction to minimum requirements for intra-frequency measurement with highSpeedMeasFlag</t>
  </si>
  <si>
    <t>R5-215038</t>
  </si>
  <si>
    <t>1390</t>
  </si>
  <si>
    <t>Correction to NR HST RRM TC 6.1.1.7-HST intra-freq cell reselection</t>
  </si>
  <si>
    <t>R5-215039</t>
  </si>
  <si>
    <t>1391</t>
  </si>
  <si>
    <t>Addition of cell mapping for NR HST RRM TCs</t>
  </si>
  <si>
    <t>R5-215243</t>
  </si>
  <si>
    <t>1398</t>
  </si>
  <si>
    <t>Update of test case 6.6.4.5 for R16 NR HST</t>
  </si>
  <si>
    <t>R5-215244</t>
  </si>
  <si>
    <t>1399</t>
  </si>
  <si>
    <t>Editorial change of RRM test case 6.6.1.7</t>
  </si>
  <si>
    <t>R5-215245</t>
  </si>
  <si>
    <t>0099</t>
  </si>
  <si>
    <t>Addition of test applicability for RRM test case 6.6.4.5</t>
  </si>
  <si>
    <t>R5-215411</t>
  </si>
  <si>
    <t>0103</t>
  </si>
  <si>
    <t>Correction of RRM HST test cases applicability</t>
  </si>
  <si>
    <t>R5-215412</t>
  </si>
  <si>
    <t>1417</t>
  </si>
  <si>
    <t>Addition of cell configuration for RRM HST test cases in Annex E</t>
  </si>
  <si>
    <t>R5-215413</t>
  </si>
  <si>
    <t>1418</t>
  </si>
  <si>
    <t>Correction of RRM HST Inter-RAT measurements test case 6.6.3.3</t>
  </si>
  <si>
    <t>R5-215414</t>
  </si>
  <si>
    <t>1419</t>
  </si>
  <si>
    <t xml:space="preserve">Correction of RRM HST E-UTRA NR FR1 Cell reselection  test case 8.2.1.2</t>
  </si>
  <si>
    <t>R5-215415</t>
  </si>
  <si>
    <t>1420</t>
  </si>
  <si>
    <t>Correction of RRM HST E-UTRA NR Inter-RAT event triggered reporting test case 8.4.2.9</t>
  </si>
  <si>
    <t>R5-215943</t>
  </si>
  <si>
    <t>0231</t>
  </si>
  <si>
    <t>Addition of PICs for NR HST TCs</t>
  </si>
  <si>
    <t>R5-215944</t>
  </si>
  <si>
    <t>0345</t>
  </si>
  <si>
    <t>Update Applicability of requirement for HST-DPS and multi-TRxP test cases</t>
  </si>
  <si>
    <t>R5-215946</t>
  </si>
  <si>
    <t>0350</t>
  </si>
  <si>
    <t>Addition of NR HST Demod TC 5.2.2.1.9 - HST SFN</t>
  </si>
  <si>
    <t>R5-215947</t>
  </si>
  <si>
    <t>0351</t>
  </si>
  <si>
    <t>Addition of NR HST Demod TC 5.2.2.1.10 - HST DPS</t>
  </si>
  <si>
    <t>R5-215948</t>
  </si>
  <si>
    <t>1386</t>
  </si>
  <si>
    <t>Addition of NR HST RRM TC 4.6.1.7-intra-freq DRX highSpeedMeasFlag</t>
  </si>
  <si>
    <t>R5-215949</t>
  </si>
  <si>
    <t>1387</t>
  </si>
  <si>
    <t>Addition of NR HST RRM TC 6.1.2.5-intra-freq cell reselection highSpeedMeasFlag</t>
  </si>
  <si>
    <t>R5-214533</t>
  </si>
  <si>
    <t>0338</t>
  </si>
  <si>
    <t>Updates on FRC for FR2 DL 256QAM</t>
  </si>
  <si>
    <t>R5-214534</t>
  </si>
  <si>
    <t>0082</t>
  </si>
  <si>
    <t>Addition of applicability for FR2 DL 256QAM demodulation test case</t>
  </si>
  <si>
    <t>R5-215950</t>
  </si>
  <si>
    <t>0368</t>
  </si>
  <si>
    <t>Completing CQI reporting test case with 256QAM</t>
  </si>
  <si>
    <t>R5-216076</t>
  </si>
  <si>
    <t>0337</t>
  </si>
  <si>
    <t>Addition of FR2 DL 256QAM demodulation test case</t>
  </si>
  <si>
    <t>R5-216077</t>
  </si>
  <si>
    <t>0097</t>
  </si>
  <si>
    <t>Test applicability for FR2 256QAM CQI reporting</t>
  </si>
  <si>
    <t>R5-214722</t>
  </si>
  <si>
    <t>5328</t>
  </si>
  <si>
    <t>Updates to Tx test case 6.6.3EA.2 for release-16</t>
  </si>
  <si>
    <t>R5-214723</t>
  </si>
  <si>
    <t>5329</t>
  </si>
  <si>
    <t>Updates to Rx test cases 7.3EA, 7.6.1EA, 7.6.2EA for new release-16 bands for cat M1</t>
  </si>
  <si>
    <t>R5-215040</t>
  </si>
  <si>
    <t>5333</t>
  </si>
  <si>
    <t>Addition of band 42 and 43 to A-MPR tests for a UE category M2</t>
  </si>
  <si>
    <t>R5-215361</t>
  </si>
  <si>
    <t>5346</t>
  </si>
  <si>
    <t>Updates to Tx test case 6.6.3EC.2 for release-16</t>
  </si>
  <si>
    <t>R5-214931</t>
  </si>
  <si>
    <t>Adding applicability for new NR URLLC test cases</t>
  </si>
  <si>
    <t>R5-214934</t>
  </si>
  <si>
    <t>0227</t>
  </si>
  <si>
    <t>Introduce PICS for NR URLLC</t>
  </si>
  <si>
    <t>R5-215103</t>
  </si>
  <si>
    <t>0372</t>
  </si>
  <si>
    <t>Addition of URLLC demod test case 5.2.3.2.7</t>
  </si>
  <si>
    <t>R5-215951</t>
  </si>
  <si>
    <t>0234</t>
  </si>
  <si>
    <t>Addition of PICS for URLLC test cases</t>
  </si>
  <si>
    <t>R5-215952</t>
  </si>
  <si>
    <t>0369</t>
  </si>
  <si>
    <t>Addition of URLLC demod test case 5.2.2.1.7</t>
  </si>
  <si>
    <t>R5-215953</t>
  </si>
  <si>
    <t>0370</t>
  </si>
  <si>
    <t>Addition of URLLC demod test case 5.2.2.2.7</t>
  </si>
  <si>
    <t>R5-215954</t>
  </si>
  <si>
    <t>0374</t>
  </si>
  <si>
    <t>Addition of 5.2.2.1.6 2Rx FDD FR1 PDSCH repetitions over multiple slots performance</t>
  </si>
  <si>
    <t>R5-215955</t>
  </si>
  <si>
    <t>0375</t>
  </si>
  <si>
    <t>Addition of 5.2.2.1.8 2Rx FDD FR1 PDSCH pre-emption performance</t>
  </si>
  <si>
    <t>R5-215956</t>
  </si>
  <si>
    <t>0376</t>
  </si>
  <si>
    <t>Addition of 5.2.2.2.6 2Rx TDD FR1 PDSCH repetitions over multiple slots performance</t>
  </si>
  <si>
    <t>R5-215957</t>
  </si>
  <si>
    <t>0377</t>
  </si>
  <si>
    <t>Addition of 5.2.2.2.8 2Rx TDD FR1 PDSCH pre-emption performance</t>
  </si>
  <si>
    <t>R5-215958</t>
  </si>
  <si>
    <t>0378</t>
  </si>
  <si>
    <t>Addition of 5.2.3.1.6 4Rx FDD FR1 PDSCH repetitions over multiple slots performance</t>
  </si>
  <si>
    <t>R5-215959</t>
  </si>
  <si>
    <t>0379</t>
  </si>
  <si>
    <t>Addition of 5.2.3.2.6 4Rx TDD FR1 PDSCH repetitions over multiple slots performance</t>
  </si>
  <si>
    <t>R5-215960</t>
  </si>
  <si>
    <t>0098</t>
  </si>
  <si>
    <t>Addition of applicability of URLLC demod test cases</t>
  </si>
  <si>
    <t>R5-216078</t>
  </si>
  <si>
    <t>0371</t>
  </si>
  <si>
    <t>Addition of URLLC demod test case 5.2.3.1.7</t>
  </si>
  <si>
    <t>R5-216317</t>
  </si>
  <si>
    <t>2408</t>
  </si>
  <si>
    <t>New UL TBS MAC test Case for NR URLLC</t>
  </si>
  <si>
    <t>R5-216318</t>
  </si>
  <si>
    <t>2409</t>
  </si>
  <si>
    <t>Addition of New DL MAC NR URLLC Test Case</t>
  </si>
  <si>
    <t>R5-216319</t>
  </si>
  <si>
    <t>2410</t>
  </si>
  <si>
    <t>Correction to NR URLLC Test Case</t>
  </si>
  <si>
    <t>R5-215616</t>
  </si>
  <si>
    <t>37.571-2</t>
  </si>
  <si>
    <t>0151</t>
  </si>
  <si>
    <t>Clarification text on LCS Sub-Test Cases</t>
  </si>
  <si>
    <t>R5-215973</t>
  </si>
  <si>
    <t>37.571-1</t>
  </si>
  <si>
    <t xml:space="preserve">Addition of  Multi-RTT, Dl-AoD and DL-TDOA positioning method test conditions</t>
  </si>
  <si>
    <t>R5-215974</t>
  </si>
  <si>
    <t>Addition of conditions for NR PRS-based measurements and connection diagrams</t>
  </si>
  <si>
    <t>R5-216322</t>
  </si>
  <si>
    <t>0147</t>
  </si>
  <si>
    <t>Correction to NR positioning method information in Position Capability Transfer test case</t>
  </si>
  <si>
    <t>R5-216323</t>
  </si>
  <si>
    <t>0148</t>
  </si>
  <si>
    <t>Addition of assistance data information elements for Multi-RTT, DL-AoD and DL-TDOA positioning methods</t>
  </si>
  <si>
    <t>R5-216324</t>
  </si>
  <si>
    <t>37.571-3</t>
  </si>
  <si>
    <t>0143</t>
  </si>
  <si>
    <t>Correction to the definetions of NR Rel 16 positioning meithod related PICS</t>
  </si>
  <si>
    <t>R5-214910</t>
  </si>
  <si>
    <t>0582</t>
  </si>
  <si>
    <t>Editorial correction to Reference sensitivity power level for Inter-band CA</t>
  </si>
  <si>
    <t>R5-214914</t>
  </si>
  <si>
    <t>0586</t>
  </si>
  <si>
    <t>Transmit ON/OFF time mask test configuration for non-contiguous CA</t>
  </si>
  <si>
    <t>R5-214915</t>
  </si>
  <si>
    <t>0587</t>
  </si>
  <si>
    <t>Frequency error for non-contiguous CA</t>
  </si>
  <si>
    <t>R5-215618</t>
  </si>
  <si>
    <t>0622</t>
  </si>
  <si>
    <t>EIS spherical coverage for inter-band CA</t>
  </si>
  <si>
    <t>R5-215636</t>
  </si>
  <si>
    <t>0628</t>
  </si>
  <si>
    <t>Updates to CSI-RS based beam correspondence minimum requirements</t>
  </si>
  <si>
    <t>R5-215637</t>
  </si>
  <si>
    <t>0629</t>
  </si>
  <si>
    <t>Updates to SSB based beam correspondence minimum requirements</t>
  </si>
  <si>
    <t>R5-215975</t>
  </si>
  <si>
    <t>0588</t>
  </si>
  <si>
    <t>Transmit modulation quality for non-contiguous CA</t>
  </si>
  <si>
    <t>R5-215976</t>
  </si>
  <si>
    <t>0576</t>
  </si>
  <si>
    <t>Update Minumum conformance requirement clause 7.4A.0 for Rel-16 Enhancement</t>
  </si>
  <si>
    <t>R5-215977</t>
  </si>
  <si>
    <t>0577</t>
  </si>
  <si>
    <t>Addition of clause 7.5A.0 minimum conformance requirement for Rel-16 Enhancement WP</t>
  </si>
  <si>
    <t>R5-215978</t>
  </si>
  <si>
    <t>0578</t>
  </si>
  <si>
    <t>Addition of clause 7.6A.2.0 minimum conformance requirement for Rel-16 Enhancement WP</t>
  </si>
  <si>
    <t>R5-215979</t>
  </si>
  <si>
    <t>0623</t>
  </si>
  <si>
    <t>DL CA BW Enhancement and CA REFSENS</t>
  </si>
  <si>
    <t>R5-215980</t>
  </si>
  <si>
    <t>0627</t>
  </si>
  <si>
    <t>Common clause updates to cover Rel.16 FR2 changes</t>
  </si>
  <si>
    <t>R5-215981</t>
  </si>
  <si>
    <t>0086</t>
  </si>
  <si>
    <t>FR2 standalone RF conformance test case applicability</t>
  </si>
  <si>
    <t>R5-216081</t>
  </si>
  <si>
    <t>0626</t>
  </si>
  <si>
    <t>Updates to Rel.16 enhanced Beam Correspondence test</t>
  </si>
  <si>
    <t>R5-215242</t>
  </si>
  <si>
    <t>0172</t>
  </si>
  <si>
    <t>Addition of applicability for eNS test case 9.1.10.1 and 9.1.10.6</t>
  </si>
  <si>
    <t>R5-216325</t>
  </si>
  <si>
    <t>2433</t>
  </si>
  <si>
    <t>Addition of new test case 9.1.10.1 for R16 eNS</t>
  </si>
  <si>
    <t>R5-216326</t>
  </si>
  <si>
    <t>2434</t>
  </si>
  <si>
    <t>Addition of new test case 9.1.10.6 for R16 eNS</t>
  </si>
  <si>
    <t>R5-214872</t>
  </si>
  <si>
    <t>2400</t>
  </si>
  <si>
    <t>Addition of new NR 2-step RACH test case 7.1.1.1.10</t>
  </si>
  <si>
    <t>R5-214873</t>
  </si>
  <si>
    <t xml:space="preserve">Addition of  applicability for new  NR 2-step RACH test cases</t>
  </si>
  <si>
    <t>R5-214946</t>
  </si>
  <si>
    <t>2414</t>
  </si>
  <si>
    <t>Addition of new NR 2-step RACH test case 7.1.1.1.9</t>
  </si>
  <si>
    <t>R5-215392</t>
  </si>
  <si>
    <t>1410</t>
  </si>
  <si>
    <t>Add test case 4.3.2.2.3 for EN-DC FR1 2-step PRACH</t>
  </si>
  <si>
    <t>R5-215393</t>
  </si>
  <si>
    <t>1411</t>
  </si>
  <si>
    <t>Add test case 4.3.2.2.4 for EN-DC FR1 2-step PRACH</t>
  </si>
  <si>
    <t>R5-215394</t>
  </si>
  <si>
    <t>1412</t>
  </si>
  <si>
    <t>Add test case 5.3.2.2.3 for EN-DC FR2 2-step PRACH</t>
  </si>
  <si>
    <t>R5-215395</t>
  </si>
  <si>
    <t>1413</t>
  </si>
  <si>
    <t>Add test case 5.3.2.2.4 for EN-DC FR2 2-step PRACH</t>
  </si>
  <si>
    <t>R5-215396</t>
  </si>
  <si>
    <t>1414</t>
  </si>
  <si>
    <t>Add test case 6.3.2.2.3 for SA FR1 2-step PRACH</t>
  </si>
  <si>
    <t>R5-215397</t>
  </si>
  <si>
    <t>1415</t>
  </si>
  <si>
    <t>Add test case 6.3.2.2.4 for SA FR1 2-step PRACH</t>
  </si>
  <si>
    <t>R5-215398</t>
  </si>
  <si>
    <t>1416</t>
  </si>
  <si>
    <t>Add 2-Step PRACH test cases to Annex E</t>
  </si>
  <si>
    <t>R5-215399</t>
  </si>
  <si>
    <t>0102</t>
  </si>
  <si>
    <t>Add 2-Step PRACH test cases to Applicability spec</t>
  </si>
  <si>
    <t>R5-215436</t>
  </si>
  <si>
    <t>1437</t>
  </si>
  <si>
    <t>Add MsgA configuration to the TS 38.533 annexes</t>
  </si>
  <si>
    <t>R5-215578</t>
  </si>
  <si>
    <t>2452</t>
  </si>
  <si>
    <t>Resubmission of New MAC test case on 2-Step RACH</t>
  </si>
  <si>
    <t>R5-215579</t>
  </si>
  <si>
    <t>2453</t>
  </si>
  <si>
    <t>Resubmission of New MAC test case on 2-Step RACH Explicitly signalled</t>
  </si>
  <si>
    <t>R5-216327</t>
  </si>
  <si>
    <t>2000</t>
  </si>
  <si>
    <t>Default message content update for NR EIEI</t>
  </si>
  <si>
    <t>R5-216328</t>
  </si>
  <si>
    <t>2001</t>
  </si>
  <si>
    <t>Generic procedure for eCall over IMS establishment in 5GS Normal Service</t>
  </si>
  <si>
    <t>R5-216329</t>
  </si>
  <si>
    <t>2002</t>
  </si>
  <si>
    <t>USIM configuration for NR EIEI</t>
  </si>
  <si>
    <t>R5-216330</t>
  </si>
  <si>
    <t>0291</t>
  </si>
  <si>
    <t>Applicability updates for NR EIEI test case 11.1</t>
  </si>
  <si>
    <t>R5-216331</t>
  </si>
  <si>
    <t>0216</t>
  </si>
  <si>
    <t>Generic test procedure for eCall setup and MSD Update in 5GS</t>
  </si>
  <si>
    <t>R5-216332</t>
  </si>
  <si>
    <t>0217</t>
  </si>
  <si>
    <t>Addition of new IMS over 5GS TC 11.1 eCall over IMS / Manual initiation / Normal registration / Emergency registration / Success / 200 OK with ACK / 5GS</t>
  </si>
  <si>
    <t>R5-214334</t>
  </si>
  <si>
    <t>0220</t>
  </si>
  <si>
    <t>Introduction of ICS for NR-U</t>
  </si>
  <si>
    <t>R5-215562</t>
  </si>
  <si>
    <t>Introduction of Reference sensitivity for NR-U</t>
  </si>
  <si>
    <t>R5-215564</t>
  </si>
  <si>
    <t>Introduction of Spectrum emission mask for NR-U</t>
  </si>
  <si>
    <t>R5-215983</t>
  </si>
  <si>
    <t>Introduction of NR-U MOP test case</t>
  </si>
  <si>
    <t>R5-215984</t>
  </si>
  <si>
    <t>Introduction of NR-U in general clauses</t>
  </si>
  <si>
    <t>R5-215985</t>
  </si>
  <si>
    <t>Introduction of general spurious emission for NR-U</t>
  </si>
  <si>
    <t>R5-214390</t>
  </si>
  <si>
    <t>2284</t>
  </si>
  <si>
    <t>Add test case 8.1.1.4.4</t>
  </si>
  <si>
    <t>R5-214391</t>
  </si>
  <si>
    <t>2285</t>
  </si>
  <si>
    <t>Add test case 8.1.1.4.5</t>
  </si>
  <si>
    <t>R5-214392</t>
  </si>
  <si>
    <t>2286</t>
  </si>
  <si>
    <t>Add test case 8.1.1.4.6</t>
  </si>
  <si>
    <t>R5-214433</t>
  </si>
  <si>
    <t>2289</t>
  </si>
  <si>
    <t>Add test case 8.1.1.4.7</t>
  </si>
  <si>
    <t>R5-214434</t>
  </si>
  <si>
    <t>2290</t>
  </si>
  <si>
    <t>Add test case 8.1.1.4.8</t>
  </si>
  <si>
    <t>R5-214435</t>
  </si>
  <si>
    <t>2291</t>
  </si>
  <si>
    <t>Add test case 8.1.1.4.9</t>
  </si>
  <si>
    <t>R5-216333</t>
  </si>
  <si>
    <t>0161</t>
  </si>
  <si>
    <t>Add applicabilities for test cases 8.1.1.4.4, 8.1.1.4.5 and 8.1.1.4.6</t>
  </si>
  <si>
    <t>R5-216334</t>
  </si>
  <si>
    <t>0162</t>
  </si>
  <si>
    <t>Add applicabilities for test cases 8.1.1.4.7, 8.1.1.4.8 and 8.1.1.4.9</t>
  </si>
  <si>
    <t>R5-214476</t>
  </si>
  <si>
    <t>Addition of Configured Tx Power Minimum Conformance Requirements for n41 Power Class 1.5</t>
  </si>
  <si>
    <t>R5-214477</t>
  </si>
  <si>
    <t>Addition of MOP for UL MIMO Minimum Conformance Requirements for n41 Power Class 1.5</t>
  </si>
  <si>
    <t>R5-214479</t>
  </si>
  <si>
    <t>Update of NR ACLR Test Requirement for n41 Power Class 1.5</t>
  </si>
  <si>
    <t>R5-215999</t>
  </si>
  <si>
    <t>Addition of MOP for UL MIMO Test Requirements for n41 Power Class 1.5</t>
  </si>
  <si>
    <t>R5-216000</t>
  </si>
  <si>
    <t>Adding Power Class 1.5 for LTE Band 41and NR Band n41 MOP</t>
  </si>
  <si>
    <t>R5-216001</t>
  </si>
  <si>
    <t>Adding Power Class 1.5 for LTE Band 41and NR Band n41 MPR</t>
  </si>
  <si>
    <t>R5-216002</t>
  </si>
  <si>
    <t>Adding Power Class 1.5 for LTE Band 41and NR Band n41 A-MPR</t>
  </si>
  <si>
    <t>R5-215308</t>
  </si>
  <si>
    <t>2012</t>
  </si>
  <si>
    <t>Adding test frequencies for SUL band n97</t>
  </si>
  <si>
    <t>R5-215310</t>
  </si>
  <si>
    <t>Introduction of UE capabilities for R17 SUL band n97</t>
  </si>
  <si>
    <t>R5-215311</t>
  </si>
  <si>
    <t>Updating MOP testing for SUL band n97</t>
  </si>
  <si>
    <t>R5-215312</t>
  </si>
  <si>
    <t>Updating MPR testing for SUL band band n97</t>
  </si>
  <si>
    <t>R5-215725</t>
  </si>
  <si>
    <t>1866</t>
  </si>
  <si>
    <t>Introduction of n24</t>
  </si>
  <si>
    <t>R5-215961</t>
  </si>
  <si>
    <t>0239</t>
  </si>
  <si>
    <t>Introduction of n24 and n99</t>
  </si>
  <si>
    <t>R5-215962</t>
  </si>
  <si>
    <t>Introduction of of MOP, MPR and configured Tx power test cases for n24 and n99</t>
  </si>
  <si>
    <t>R5-215963</t>
  </si>
  <si>
    <t>Introduction of n24 and n99 to spurious emissions and addition spurious emission test cases</t>
  </si>
  <si>
    <t>R5-215964</t>
  </si>
  <si>
    <t>Updating Spurious emissions for UE co-existence test cases for R17 requirements</t>
  </si>
  <si>
    <t>R5-215965</t>
  </si>
  <si>
    <t>Introduction of n24 to receiver sensitivity test cases</t>
  </si>
  <si>
    <t>R5-215966</t>
  </si>
  <si>
    <t xml:space="preserve">Introduction of n24  - blocking test cases</t>
  </si>
  <si>
    <t>R5-215967</t>
  </si>
  <si>
    <t>Update of R17 new band and CBWs into TS38.521-1 clause 5</t>
  </si>
  <si>
    <t>R5-215968</t>
  </si>
  <si>
    <t>1397</t>
  </si>
  <si>
    <t>R5-216114</t>
  </si>
  <si>
    <t>Introduction of A-MPR test cases for n24 and n99</t>
  </si>
  <si>
    <t>R5-216122</t>
  </si>
  <si>
    <t>2010</t>
  </si>
  <si>
    <t>Introduction of test frequencies for n24 and n99</t>
  </si>
  <si>
    <t>R5-216320</t>
  </si>
  <si>
    <t>2011</t>
  </si>
  <si>
    <t>Introduction of signalling test frequencies for n24 and n99</t>
  </si>
  <si>
    <t>R5-216321</t>
  </si>
  <si>
    <t>2013</t>
  </si>
  <si>
    <t>Adding signalling test frequencies for SUL band n97</t>
  </si>
  <si>
    <t>R5-214188</t>
  </si>
  <si>
    <t>1030</t>
  </si>
  <si>
    <t>Update of R17 CADC configurations into TS38.521-3 clause 5</t>
  </si>
  <si>
    <t>R5-214221</t>
  </si>
  <si>
    <t>Updating clause 6.2C.2 for Rel-17 SUL combinations in TS 38.521-1</t>
  </si>
  <si>
    <t>R5-214224</t>
  </si>
  <si>
    <t>Update clause 7 for R17 CA and SUL RX characteristics in TS 38.521-1</t>
  </si>
  <si>
    <t>R5-214384</t>
  </si>
  <si>
    <t>1070</t>
  </si>
  <si>
    <t>Update clause 7 for R17 DC RX characteristics in TS 38.521-3</t>
  </si>
  <si>
    <t>R5-214929</t>
  </si>
  <si>
    <t>1994</t>
  </si>
  <si>
    <t>Introduction of test frequencies for CA_n71(2A) for protocol testing</t>
  </si>
  <si>
    <t>R5-215281</t>
  </si>
  <si>
    <t>Introduction of CA_n71(2A)</t>
  </si>
  <si>
    <t>R5-215282</t>
  </si>
  <si>
    <t>1334</t>
  </si>
  <si>
    <t>Introduction of CA_n71(2A) to Rx cases</t>
  </si>
  <si>
    <t>R5-215357</t>
  </si>
  <si>
    <t>Updating UE capability for NR inter-band EN-DC configurations</t>
  </si>
  <si>
    <t>R5-215378</t>
  </si>
  <si>
    <t>1144</t>
  </si>
  <si>
    <t>Update to EN-DC R17 common section</t>
  </si>
  <si>
    <t>R5-215969</t>
  </si>
  <si>
    <t>1962</t>
  </si>
  <si>
    <t>Updating Test Frequencies for Rel-17 CA,DC band combinations within FR1 into TS 38.508-1</t>
  </si>
  <si>
    <t>R5-215970</t>
  </si>
  <si>
    <t>1993</t>
  </si>
  <si>
    <t>Introduction of test frequencies for CA_n71(2A)</t>
  </si>
  <si>
    <t>R5-215971</t>
  </si>
  <si>
    <t>2008</t>
  </si>
  <si>
    <t>Addition of R17 CADC configuration into 38.508-1</t>
  </si>
  <si>
    <t>R5-215972</t>
  </si>
  <si>
    <t>2020</t>
  </si>
  <si>
    <t>Update of 4.3.1.1.2 for NR inter-band CA configurations in FR1</t>
  </si>
  <si>
    <t>R5-216079</t>
  </si>
  <si>
    <t>1973</t>
  </si>
  <si>
    <t xml:space="preserve">Updating  test frequencies for Rel-17 inter-band EN-DC configurations</t>
  </si>
  <si>
    <t>R5-216080</t>
  </si>
  <si>
    <t>Update of R17 CADC configurations into TS38.521-1 clause 5</t>
  </si>
  <si>
    <t>R5-216115</t>
  </si>
  <si>
    <t>Updating UE capabilities for Rel-17 CA,DC,SUL band combinations within FR1 into TS 38.508-2</t>
  </si>
  <si>
    <t>R5-215982</t>
  </si>
  <si>
    <t>0235</t>
  </si>
  <si>
    <t>Update of PC2 EN-DC configuration into 38.508-2</t>
  </si>
  <si>
    <t>R5-215986</t>
  </si>
  <si>
    <t>Update of Tx test cases for PC2 CA_n3A-n41A with UL CA_n3A-n41A</t>
  </si>
  <si>
    <t>R5-215987</t>
  </si>
  <si>
    <t>Update of Tx test cases for PC2 CA_n28A-n79A with UL CA_n28A-n79A</t>
  </si>
  <si>
    <t>R5-215988</t>
  </si>
  <si>
    <t>Update of Tx test cases for PC2 CA_n28A-n41A with UL CA_n28A-n41A</t>
  </si>
  <si>
    <t>R5-215989</t>
  </si>
  <si>
    <t>Update of Tx test cases for PC2 CA_n40A-n41A with UL CA_n40A-n41A</t>
  </si>
  <si>
    <t>R5-215990</t>
  </si>
  <si>
    <t>Update of Tx test cases for PC2 CA_n3A-n41A with UL PC2 n41A</t>
  </si>
  <si>
    <t>R5-215991</t>
  </si>
  <si>
    <t>Update of Tx test cases for PC2 CA_n28A-n79A with UL PC2 n79A</t>
  </si>
  <si>
    <t>R5-215992</t>
  </si>
  <si>
    <t>Update of Tx test cases for PC2 CA_n28A-n41A with UL PC2 n41A</t>
  </si>
  <si>
    <t>R5-215993</t>
  </si>
  <si>
    <t>5339</t>
  </si>
  <si>
    <t>Updates to LTE band 24 - common</t>
  </si>
  <si>
    <t>R5-215994</t>
  </si>
  <si>
    <t>5340</t>
  </si>
  <si>
    <t>Updates to MOP and MPR test cases for LTE band 24</t>
  </si>
  <si>
    <t>R5-215995</t>
  </si>
  <si>
    <t>5341</t>
  </si>
  <si>
    <t>Updates to A-MPR test cases for LTE band 24</t>
  </si>
  <si>
    <t>R5-215996</t>
  </si>
  <si>
    <t>5342</t>
  </si>
  <si>
    <t>Updates to Additional Spurious Emission test cases for LTE Band 24</t>
  </si>
  <si>
    <t>R5-215997</t>
  </si>
  <si>
    <t>5343</t>
  </si>
  <si>
    <t>Updates to reference sensitivity test case for LTE band 24</t>
  </si>
  <si>
    <t>R5-215998</t>
  </si>
  <si>
    <t>5344</t>
  </si>
  <si>
    <t>Updates to In-band blocking test case for LTE band 24</t>
  </si>
  <si>
    <t>R5-216082</t>
  </si>
  <si>
    <t>Updates to test frequencies for LTE band 24</t>
  </si>
  <si>
    <t>R5-216335</t>
  </si>
  <si>
    <t>Updates to signalling test frequencies for LTE band 24</t>
  </si>
  <si>
    <t>R5-216336</t>
  </si>
  <si>
    <t>36.523-3</t>
  </si>
  <si>
    <t>4638</t>
  </si>
  <si>
    <t>Updates to guidelines on test execution for LTE Band 24</t>
  </si>
  <si>
    <t>R5s210716</t>
  </si>
  <si>
    <t>1790</t>
  </si>
  <si>
    <t>Addition of NR-DC test case 8.2.2.4.2 in FR1+FR2</t>
  </si>
  <si>
    <t>R5s210719</t>
  </si>
  <si>
    <t>1792</t>
  </si>
  <si>
    <t>Correction for NR PDCP test case 7.1.3.4.1</t>
  </si>
  <si>
    <t>R5s210720</t>
  </si>
  <si>
    <t>34.229-3</t>
  </si>
  <si>
    <t>0726</t>
  </si>
  <si>
    <t>Addition of IMS 5GS registration test case 6.2</t>
  </si>
  <si>
    <t>R5s210722</t>
  </si>
  <si>
    <t>1794</t>
  </si>
  <si>
    <t>Correction for NR5GC mulitlayer test case 11.1.4</t>
  </si>
  <si>
    <t>R5s210725</t>
  </si>
  <si>
    <t>1797</t>
  </si>
  <si>
    <t>Correction for NR MAC test case 7.1.1.2.1</t>
  </si>
  <si>
    <t>R5s210727</t>
  </si>
  <si>
    <t>1798</t>
  </si>
  <si>
    <t>Correction for NR MAC CA test cases 7.1.1.7.1.x</t>
  </si>
  <si>
    <t>R5s210729</t>
  </si>
  <si>
    <t>1800</t>
  </si>
  <si>
    <t>Correction for some NR5GC test cases with IMS enabled</t>
  </si>
  <si>
    <t>R5s210730</t>
  </si>
  <si>
    <t>1801</t>
  </si>
  <si>
    <t>Correction for EN-DC RRC test case 8.2.2.2.1</t>
  </si>
  <si>
    <t>R5s210731</t>
  </si>
  <si>
    <t>1802</t>
  </si>
  <si>
    <t>Correction for NR5GC multilayer test case 11.3.7</t>
  </si>
  <si>
    <t>R5s210734</t>
  </si>
  <si>
    <t>0729</t>
  </si>
  <si>
    <t>Correction for IMS 5GS call control test cases</t>
  </si>
  <si>
    <t>R5s210735</t>
  </si>
  <si>
    <t>1803</t>
  </si>
  <si>
    <t>Correction for ENDC RRC test case 8.2.6.2.1</t>
  </si>
  <si>
    <t>R5s210736</t>
  </si>
  <si>
    <t>1804</t>
  </si>
  <si>
    <t>Correction for NR idle mode test case 6.1.2.8</t>
  </si>
  <si>
    <t>R5s210737</t>
  </si>
  <si>
    <t>1805</t>
  </si>
  <si>
    <t>Addition of NR5GC test case 9.1.2.1 in FR2</t>
  </si>
  <si>
    <t>R5s210739</t>
  </si>
  <si>
    <t>1806</t>
  </si>
  <si>
    <t>Addition of NR5GC test case 9.1.2.2 in FR2</t>
  </si>
  <si>
    <t>R5s210741</t>
  </si>
  <si>
    <t>1807</t>
  </si>
  <si>
    <t>Addition of NR5GC test case 9.1.2.3 in FR2</t>
  </si>
  <si>
    <t>R5s210743</t>
  </si>
  <si>
    <t>1808</t>
  </si>
  <si>
    <t>Addition of NR5GC test case 9.1.2.4 in FR2</t>
  </si>
  <si>
    <t>R5s210745</t>
  </si>
  <si>
    <t>1809</t>
  </si>
  <si>
    <t>Addition of NR5GC test case 9.1.2.5 in FR2</t>
  </si>
  <si>
    <t>R5s210747</t>
  </si>
  <si>
    <t>1810</t>
  </si>
  <si>
    <t>Addition of NR5GC test case 9.1.2.6 in FR2</t>
  </si>
  <si>
    <t>R5s210749</t>
  </si>
  <si>
    <t>1811</t>
  </si>
  <si>
    <t>Addition of NR5GC test case 9.1.2.7 in FR2</t>
  </si>
  <si>
    <t>R5s210751</t>
  </si>
  <si>
    <t>1812</t>
  </si>
  <si>
    <t>Addition of NR5GC test case 9.1.2.8 in FR2</t>
  </si>
  <si>
    <t>R5s210753</t>
  </si>
  <si>
    <t>1813</t>
  </si>
  <si>
    <t>Addition of NR5GC test case 9.1.3.1 in FR2</t>
  </si>
  <si>
    <t>R5s210757</t>
  </si>
  <si>
    <t>1815</t>
  </si>
  <si>
    <t>Correction to NR5GC multilayer test case 11.3.2</t>
  </si>
  <si>
    <t>R5s210758</t>
  </si>
  <si>
    <t>1816</t>
  </si>
  <si>
    <t>Correction to EN-DC RRC CA test case 8.2.4.3.1.1</t>
  </si>
  <si>
    <t>R5s210760</t>
  </si>
  <si>
    <t>1817</t>
  </si>
  <si>
    <t>Addition of NR CA test case 8.1.2.1.5.3 in FR1</t>
  </si>
  <si>
    <t>R5s210762</t>
  </si>
  <si>
    <t>4626</t>
  </si>
  <si>
    <t>Correction to LTE RLC UM mode TCs</t>
  </si>
  <si>
    <t>R5s210763</t>
  </si>
  <si>
    <t>1818</t>
  </si>
  <si>
    <t>Addition of NR5GC test case 9.1.1.1 in FR2</t>
  </si>
  <si>
    <t>R5s210765</t>
  </si>
  <si>
    <t>1819</t>
  </si>
  <si>
    <t>Addition of NR5GC test case 9.1.1.2 in FR2</t>
  </si>
  <si>
    <t>R5s210767</t>
  </si>
  <si>
    <t>4627</t>
  </si>
  <si>
    <t>Correction to EUTRA RRC MDT test case 8.6.4.5</t>
  </si>
  <si>
    <t>R5s210770</t>
  </si>
  <si>
    <t>1822</t>
  </si>
  <si>
    <t>R5s210771</t>
  </si>
  <si>
    <t>1823</t>
  </si>
  <si>
    <t>Correction to function f_NR5GC_EmergencyCallPDUSession</t>
  </si>
  <si>
    <t>R5s210774</t>
  </si>
  <si>
    <t>1825</t>
  </si>
  <si>
    <t>Addition of NR-DC test case 8.2.5.1.2 in FR1+FR2</t>
  </si>
  <si>
    <t>R5s210776</t>
  </si>
  <si>
    <t>1826</t>
  </si>
  <si>
    <t>Addition of NR-DC test case 8.2.5.2.2 in FR1+FR2</t>
  </si>
  <si>
    <t>R5s210778</t>
  </si>
  <si>
    <t>1827</t>
  </si>
  <si>
    <t>Correction to NR RLC test csase 7.1.2.3.5</t>
  </si>
  <si>
    <t>R5s210779</t>
  </si>
  <si>
    <t>36.579-5</t>
  </si>
  <si>
    <t>0018</t>
  </si>
  <si>
    <t>14.3.0</t>
  </si>
  <si>
    <t>Addition of MCPTT test case 6.1.1.2 to the MCX ATS</t>
  </si>
  <si>
    <t>R5s210781</t>
  </si>
  <si>
    <t>4628</t>
  </si>
  <si>
    <t>Correction to EUTRA function f_EUTRA_MobileInfo_GetUECapability_UECategoryExtn</t>
  </si>
  <si>
    <t>R5s210784</t>
  </si>
  <si>
    <t>4629</t>
  </si>
  <si>
    <t>Correction to LTE RRC test case TC 8.5.4.1</t>
  </si>
  <si>
    <t>R5s210786</t>
  </si>
  <si>
    <t>1830</t>
  </si>
  <si>
    <t>Correction to NG NAS template</t>
  </si>
  <si>
    <t>R5s210787</t>
  </si>
  <si>
    <t>1831</t>
  </si>
  <si>
    <t>Correction for NR PDCP test case 7.1.3.5.1</t>
  </si>
  <si>
    <t>R5s210788</t>
  </si>
  <si>
    <t>0730</t>
  </si>
  <si>
    <t>Addition of IMS 5GS call control test case 7.26</t>
  </si>
  <si>
    <t>R5s210793</t>
  </si>
  <si>
    <t>4631</t>
  </si>
  <si>
    <t>Correction to LTE testcase 9.2.1.1.7a</t>
  </si>
  <si>
    <t>R5s210795</t>
  </si>
  <si>
    <t>4632</t>
  </si>
  <si>
    <t>Correction to LTE testcase 8.1.1.2a (TDD mode)</t>
  </si>
  <si>
    <t>R5s210796</t>
  </si>
  <si>
    <t>4633</t>
  </si>
  <si>
    <t>Correction to function f_GetAdditionalUpdateType</t>
  </si>
  <si>
    <t>R5s210797</t>
  </si>
  <si>
    <t>1834</t>
  </si>
  <si>
    <t xml:space="preserve">Correction to NR test cases  9.1.5.2.2, 9.1.5.1.1 and 11.3.9 for guard timer extension</t>
  </si>
  <si>
    <t>R5s210799</t>
  </si>
  <si>
    <t>4634</t>
  </si>
  <si>
    <t>Correction for EUTRA test frequencies</t>
  </si>
  <si>
    <t>R5s210804</t>
  </si>
  <si>
    <t>1838</t>
  </si>
  <si>
    <t>Correction to NR5GC testcase 11.3.2</t>
  </si>
  <si>
    <t>R5s210808</t>
  </si>
  <si>
    <t>1841</t>
  </si>
  <si>
    <t>NR5GC FR1 : Addition of NR5GC multilayer test case 11.4.4</t>
  </si>
  <si>
    <t>R5s210810</t>
  </si>
  <si>
    <t>1842</t>
  </si>
  <si>
    <t>NR5GC FR1 : Addition of NR5GC multilayer test case 11.4.8</t>
  </si>
  <si>
    <t>R5s210814</t>
  </si>
  <si>
    <t>4635</t>
  </si>
  <si>
    <t>Correction to LTE testcase 6.2.3.24</t>
  </si>
  <si>
    <t>R5s210815</t>
  </si>
  <si>
    <t>0732</t>
  </si>
  <si>
    <t>Correction to IMS Emergency call over EPS testcase 19.4.1</t>
  </si>
  <si>
    <t>R5s210816</t>
  </si>
  <si>
    <t>1844</t>
  </si>
  <si>
    <t>Addition of NR5GC testcase 9.1.5.2.8 in FR2</t>
  </si>
  <si>
    <t>R5s210818</t>
  </si>
  <si>
    <t>1845</t>
  </si>
  <si>
    <t>Addition of NR5GC testcase 9.1.5.2.7 in FR2</t>
  </si>
  <si>
    <t>R5s210820</t>
  </si>
  <si>
    <t>1846</t>
  </si>
  <si>
    <t>Correction to NR5GC testcase 9.1.5.1.10 in FR1</t>
  </si>
  <si>
    <t>R5s210821</t>
  </si>
  <si>
    <t>1847</t>
  </si>
  <si>
    <t>Addition of NR5GC testcase 9.1.5.2.2 in FR2</t>
  </si>
  <si>
    <t>R5s210823</t>
  </si>
  <si>
    <t>1848</t>
  </si>
  <si>
    <t>Addition of NR5GC testcase 9.1.1.4 in FR2</t>
  </si>
  <si>
    <t>R5s210825</t>
  </si>
  <si>
    <t>0733</t>
  </si>
  <si>
    <t>Correction of f_IMS_CommunicationWaiting_CancelCall</t>
  </si>
  <si>
    <t>R5s210826</t>
  </si>
  <si>
    <t>1849</t>
  </si>
  <si>
    <t>Addition of NR5GC testcase 9.1.5.1.5 in FR2</t>
  </si>
  <si>
    <t>R5s210828</t>
  </si>
  <si>
    <t>1850</t>
  </si>
  <si>
    <t>Addition of NR5GC testcase 10.1.1.1 in FR2</t>
  </si>
  <si>
    <t>R5s210830</t>
  </si>
  <si>
    <t>1851</t>
  </si>
  <si>
    <t>Addition of NR5GC testcase 6.1.2.15 in FR2</t>
  </si>
  <si>
    <t>R5s210832</t>
  </si>
  <si>
    <t>1852</t>
  </si>
  <si>
    <t>Addition of NR5GC testcase 9.1.5.1.6 in FR2</t>
  </si>
  <si>
    <t>R5s210836</t>
  </si>
  <si>
    <t>1854</t>
  </si>
  <si>
    <t>Addition of NR5GC testcase 9.1.5.1.15 in FR2</t>
  </si>
  <si>
    <t>R5s210838</t>
  </si>
  <si>
    <t>1855</t>
  </si>
  <si>
    <t>Correction to NR test case 7.1.3.4.1</t>
  </si>
  <si>
    <t>R5s210840</t>
  </si>
  <si>
    <t>4637</t>
  </si>
  <si>
    <t>Correction to function fl_ReturnCIOT_RRCConnectionSetupComplete_v8a0</t>
  </si>
  <si>
    <t>R5s210842</t>
  </si>
  <si>
    <t>1860</t>
  </si>
  <si>
    <t>Addition of NR5GC test case 8.1.5.8.2.1 in FR1</t>
  </si>
  <si>
    <t>R5s210844</t>
  </si>
  <si>
    <t>1861</t>
  </si>
  <si>
    <t>Addition of NR5GC test case 8.1.5.8.2.2 in FR1</t>
  </si>
  <si>
    <t>R5s210846</t>
  </si>
  <si>
    <t>1862</t>
  </si>
  <si>
    <t>Correction to ENDC testcases 8.2.4.3.1.1 and 8.2.4.3.1.3</t>
  </si>
  <si>
    <t>R5s210847</t>
  </si>
  <si>
    <t>1863</t>
  </si>
  <si>
    <t>NR5GC FR1 : Addition of NR5GC R16 SON-MDT test case 8.1.6.1.4.1</t>
  </si>
  <si>
    <t>R5s210855</t>
  </si>
  <si>
    <t>1864</t>
  </si>
  <si>
    <t>ENDC FR2 : Addition of ENDC NR MAC test case 7.1.1.7.1.1</t>
  </si>
  <si>
    <t>R5s210857</t>
  </si>
  <si>
    <t>1865</t>
  </si>
  <si>
    <t>ENDC FR1 : Addition of ENDC NR MAC test case 7.1.1.7.1.2</t>
  </si>
  <si>
    <t>R5s210860</t>
  </si>
  <si>
    <t>1867</t>
  </si>
  <si>
    <t>Correction to NR testcase 7.1.1.3.2</t>
  </si>
  <si>
    <t>R5s210862</t>
  </si>
  <si>
    <t>1869</t>
  </si>
  <si>
    <t>Correction to NR5GC testcase 7.1.1.3.5</t>
  </si>
  <si>
    <t>R5s210865</t>
  </si>
  <si>
    <t>1871</t>
  </si>
  <si>
    <t>Correction to NR5GC testcase 7.1.1.7.1.2</t>
  </si>
  <si>
    <t>R5s210872</t>
  </si>
  <si>
    <t>1877</t>
  </si>
  <si>
    <t>R5s210873</t>
  </si>
  <si>
    <t>1878</t>
  </si>
  <si>
    <t>NR5GC FR1 : Addition of NR5GC RRC test case 8.1.6.1.4.4</t>
  </si>
  <si>
    <t>R5s210882</t>
  </si>
  <si>
    <t>4641</t>
  </si>
  <si>
    <t>Correction to test case 22.3.3.5</t>
  </si>
  <si>
    <t>R5s210883</t>
  </si>
  <si>
    <t>1881</t>
  </si>
  <si>
    <t>Correction to ENDC MAC testcase 7.1.1.3.7</t>
  </si>
  <si>
    <t>R5s210886</t>
  </si>
  <si>
    <t>1884</t>
  </si>
  <si>
    <t>Correction to NR testcases 7.1.2.3.5 and 7.1.2.3.5a</t>
  </si>
  <si>
    <t>R5s210887</t>
  </si>
  <si>
    <t>37.571-4</t>
  </si>
  <si>
    <t>0144</t>
  </si>
  <si>
    <t>Correction to NR5GC Positioning Functions</t>
  </si>
  <si>
    <t>R5s210890</t>
  </si>
  <si>
    <t>4642</t>
  </si>
  <si>
    <t xml:space="preserve">Correction to LTE Cell Reselection TC 6.1.2.13  for CAT-M1</t>
  </si>
  <si>
    <t>R5s210891</t>
  </si>
  <si>
    <t>1886</t>
  </si>
  <si>
    <t>Corrections for NR-DC test cases</t>
  </si>
  <si>
    <t>R5s210892</t>
  </si>
  <si>
    <t>1887</t>
  </si>
  <si>
    <t>Correction of NR5GC test case 6.4.1.2</t>
  </si>
  <si>
    <t>R5s210893</t>
  </si>
  <si>
    <t>1888</t>
  </si>
  <si>
    <t>Correction to NR5GC testcase 7.1.1.7.1.1 in FR1</t>
  </si>
  <si>
    <t>R5s210894</t>
  </si>
  <si>
    <t>1889</t>
  </si>
  <si>
    <t>EN-DC FR1 : Addition of NR MAC test case 7.1.1.3.8.1</t>
  </si>
  <si>
    <t>R5s210896</t>
  </si>
  <si>
    <t>1890</t>
  </si>
  <si>
    <t>Correction to NR5GC testcase 7.1.1.9.1</t>
  </si>
  <si>
    <t>R5s210897</t>
  </si>
  <si>
    <t>0013</t>
  </si>
  <si>
    <t>Addition of MCPTT test case 5.1 to the MCX ATS</t>
  </si>
  <si>
    <t>R5s210898</t>
  </si>
  <si>
    <t>1644</t>
  </si>
  <si>
    <t>Correction for IMS voice call procedures</t>
  </si>
  <si>
    <t>R5s210899</t>
  </si>
  <si>
    <t>Addition of MCPTT test case 6.1.1.1 to the MCX ATS</t>
  </si>
  <si>
    <t>R5s210900</t>
  </si>
  <si>
    <t>1675</t>
  </si>
  <si>
    <t>Correction for 5GSM test case 10.1.4.1</t>
  </si>
  <si>
    <t>R5s210901</t>
  </si>
  <si>
    <t>1714</t>
  </si>
  <si>
    <t>NR5GC FR1 : Addition of NR5GC multilayer test case 11.4.3</t>
  </si>
  <si>
    <t>R5s210902</t>
  </si>
  <si>
    <t>1721</t>
  </si>
  <si>
    <t>Correction to NR handover function</t>
  </si>
  <si>
    <t>R5s210903</t>
  </si>
  <si>
    <t>1730</t>
  </si>
  <si>
    <t>Correction to NR testcase 7.1.3.1.2 (ENDC and NR5GC)</t>
  </si>
  <si>
    <t>R5s210904</t>
  </si>
  <si>
    <t>1731</t>
  </si>
  <si>
    <t>Correction for NR idle mode test case 6.2.3.5</t>
  </si>
  <si>
    <t>R5s210905</t>
  </si>
  <si>
    <t>1740</t>
  </si>
  <si>
    <t>Correction for NR idle mode test case 6.1.1.1</t>
  </si>
  <si>
    <t>R5s210906</t>
  </si>
  <si>
    <t>1746</t>
  </si>
  <si>
    <t>NR5GC FR1 : Addition of NR5GC multilayer test case 11.4.7</t>
  </si>
  <si>
    <t>R5s210907</t>
  </si>
  <si>
    <t>0705</t>
  </si>
  <si>
    <t>Correction of f_IMS_SDP_AudioMediaAttributes_InitialAnswer_TX</t>
  </si>
  <si>
    <t>R5s210908</t>
  </si>
  <si>
    <t>1748</t>
  </si>
  <si>
    <t>Correction to NR5GC testcase 11.3.4</t>
  </si>
  <si>
    <t>R5s210909</t>
  </si>
  <si>
    <t>1749</t>
  </si>
  <si>
    <t>Correction to NR5GC testcase 9.1.5.1.3</t>
  </si>
  <si>
    <t>R5s210910</t>
  </si>
  <si>
    <t>4615</t>
  </si>
  <si>
    <t>Correction to LTE PSM TC 9.2.3.1.5b</t>
  </si>
  <si>
    <t>R5s210911</t>
  </si>
  <si>
    <t>1751</t>
  </si>
  <si>
    <t>Correction to NR5GC testcase 7.1.1.5.2</t>
  </si>
  <si>
    <t>R5s210912</t>
  </si>
  <si>
    <t>1752</t>
  </si>
  <si>
    <t>Correction to ENDC test case 8.2.2.6.1</t>
  </si>
  <si>
    <t>R5s210913</t>
  </si>
  <si>
    <t>1753</t>
  </si>
  <si>
    <t>Correction to the NR5GC Testcase 6.3.1.2</t>
  </si>
  <si>
    <t>R5s210914</t>
  </si>
  <si>
    <t>1754</t>
  </si>
  <si>
    <t>Corrections for NR MAC testcase 7.1.1.1.1a</t>
  </si>
  <si>
    <t>R5s210915</t>
  </si>
  <si>
    <t>0706</t>
  </si>
  <si>
    <t>Improved handling of preconditions in 200 OK's Require header field</t>
  </si>
  <si>
    <t>R5s210916</t>
  </si>
  <si>
    <t>1755</t>
  </si>
  <si>
    <t>Addition of NR5GC test case 11.1.7 in FR1</t>
  </si>
  <si>
    <t>R5s210917</t>
  </si>
  <si>
    <t>1756</t>
  </si>
  <si>
    <t>Addition of NR5GC test case 11.3.2 in FR1</t>
  </si>
  <si>
    <t>R5s210918</t>
  </si>
  <si>
    <t>4616</t>
  </si>
  <si>
    <t>Correction to LTE testcase 8.6.4.5</t>
  </si>
  <si>
    <t>R5s210919</t>
  </si>
  <si>
    <t>4617</t>
  </si>
  <si>
    <t>Correction to LTE testcase 8.2.2.6.2</t>
  </si>
  <si>
    <t>R5s210920</t>
  </si>
  <si>
    <t>0707</t>
  </si>
  <si>
    <t>Addition of IMS 5GS supplementary services test case 8.30</t>
  </si>
  <si>
    <t>R5s210921</t>
  </si>
  <si>
    <t>1759</t>
  </si>
  <si>
    <t>NR5GC FR1 : Addition of NR5GC multilayer test case 11.3.8</t>
  </si>
  <si>
    <t>R5s210922</t>
  </si>
  <si>
    <t>0141</t>
  </si>
  <si>
    <t>Correction for multi frequency GNSS support checking</t>
  </si>
  <si>
    <t>R5s210923</t>
  </si>
  <si>
    <t>4618</t>
  </si>
  <si>
    <t>Correction to NBIOT EMM-CIoT TC 22.5.20</t>
  </si>
  <si>
    <t>R5s210924</t>
  </si>
  <si>
    <t>1761</t>
  </si>
  <si>
    <t>Addition of NR5GC multilayer test case 11.4.6</t>
  </si>
  <si>
    <t>R5s210925</t>
  </si>
  <si>
    <t>1763</t>
  </si>
  <si>
    <t>Corrections for ENDC testcase 8.2.2.2.1</t>
  </si>
  <si>
    <t>R5s210926</t>
  </si>
  <si>
    <t>0142</t>
  </si>
  <si>
    <t>Addition of NR5GC Positioning test case 9.3.1.2.5s</t>
  </si>
  <si>
    <t>R5s210927</t>
  </si>
  <si>
    <t>4620</t>
  </si>
  <si>
    <t>Correction to templates using IntegrityCheckInfo as parameter</t>
  </si>
  <si>
    <t>R5s210928</t>
  </si>
  <si>
    <t>4621</t>
  </si>
  <si>
    <t>Correction to CIoT TC 23.1.1</t>
  </si>
  <si>
    <t>R5s210929</t>
  </si>
  <si>
    <t>1767</t>
  </si>
  <si>
    <t>Corrections for NR5GC SOR TCs</t>
  </si>
  <si>
    <t>R5s210930</t>
  </si>
  <si>
    <t>1771</t>
  </si>
  <si>
    <t>Corrections for NR MAC testcase 7.1.1.7.1.1</t>
  </si>
  <si>
    <t>R5s210931</t>
  </si>
  <si>
    <t>1773</t>
  </si>
  <si>
    <t>Correction to function fl_NR5GC_QoSFlowsLength</t>
  </si>
  <si>
    <t>R5s210932</t>
  </si>
  <si>
    <t>1775</t>
  </si>
  <si>
    <t>Correction to NR test cases 7.1.3.5.1 and 7.1.3.5.4</t>
  </si>
  <si>
    <t>R5s210933</t>
  </si>
  <si>
    <t>1776</t>
  </si>
  <si>
    <t>Correction to NR test cases 7.1.2.3.3, 7.1.2.3.4 ,7.1.3.1.1 and 7.1.3.1.2</t>
  </si>
  <si>
    <t>R5s210934</t>
  </si>
  <si>
    <t>0711</t>
  </si>
  <si>
    <t>Addition of IMS over 5GS test case 7.19</t>
  </si>
  <si>
    <t>R5s210936</t>
  </si>
  <si>
    <t>1777</t>
  </si>
  <si>
    <t>Correction to function f_TC_7_1_1_5_5_NR_TestBody</t>
  </si>
  <si>
    <t>R5s210937</t>
  </si>
  <si>
    <t>0713</t>
  </si>
  <si>
    <t>Correction to f_IMS_BuildSDP_InitialOfferAudio_TX</t>
  </si>
  <si>
    <t>R5s210938</t>
  </si>
  <si>
    <t>1778</t>
  </si>
  <si>
    <t>Correction to function f_NR_CheckDataPath_CA</t>
  </si>
  <si>
    <t>R5s210939</t>
  </si>
  <si>
    <t>1781</t>
  </si>
  <si>
    <t>Correction for NR5GC IRAT test cases</t>
  </si>
  <si>
    <t>R5s210940</t>
  </si>
  <si>
    <t>0716</t>
  </si>
  <si>
    <t>Addition of IMS over 5GS test case 7.18</t>
  </si>
  <si>
    <t>R5s210941</t>
  </si>
  <si>
    <t>1784</t>
  </si>
  <si>
    <t>Corrections for NR MAC testcase 7.1.1.1.2</t>
  </si>
  <si>
    <t>R5s210942</t>
  </si>
  <si>
    <t>0717</t>
  </si>
  <si>
    <t>Addition of IMS 5GS call control test case 7.30</t>
  </si>
  <si>
    <t>R5s210943</t>
  </si>
  <si>
    <t>0718</t>
  </si>
  <si>
    <t>Addition of IMS over 5GS test case 8.26</t>
  </si>
  <si>
    <t>R5s210944</t>
  </si>
  <si>
    <t>0719</t>
  </si>
  <si>
    <t>Addition of IMS over 5GS test case 7.13</t>
  </si>
  <si>
    <t>R5s210945</t>
  </si>
  <si>
    <t>0722</t>
  </si>
  <si>
    <t>Addition of IMS over 5GS test case 8.28</t>
  </si>
  <si>
    <t>R5s210946</t>
  </si>
  <si>
    <t>1787</t>
  </si>
  <si>
    <t>Correction for NR5GC RRC test cases 8.1.4.1.8.x</t>
  </si>
  <si>
    <t>R5s210954</t>
  </si>
  <si>
    <t>1665</t>
  </si>
  <si>
    <t>NR5GC FR1 : Addition of NR5GC multilayer test case 11.3.7</t>
  </si>
  <si>
    <t>R5s210955</t>
  </si>
  <si>
    <t>0710</t>
  </si>
  <si>
    <t>Addition of IMS over 5GS test case 6.4</t>
  </si>
  <si>
    <t>R5s210956</t>
  </si>
  <si>
    <t>0712</t>
  </si>
  <si>
    <t>Addition of IMS over 5GS test case 7.33</t>
  </si>
  <si>
    <t>R5s210957</t>
  </si>
  <si>
    <t>4622</t>
  </si>
  <si>
    <t>Correction to LTE testcase 7.2.2.8</t>
  </si>
  <si>
    <t>R5s210958</t>
  </si>
  <si>
    <t>1783</t>
  </si>
  <si>
    <t>Correction for NR5GC RRC test case 8.1.1.4.1</t>
  </si>
  <si>
    <t>R5s210959</t>
  </si>
  <si>
    <t>0715</t>
  </si>
  <si>
    <t xml:space="preserve">Addition of IMS 5GS call control  test case 7.25</t>
  </si>
  <si>
    <t>R5s210960</t>
  </si>
  <si>
    <t>1789</t>
  </si>
  <si>
    <t>Correction for NR5GC RRC test case 8.1.1.2.1</t>
  </si>
  <si>
    <t>R5s211172</t>
  </si>
  <si>
    <t>1765</t>
  </si>
  <si>
    <t>Correction to NR5GC testcase 11.3.9</t>
  </si>
  <si>
    <t>R5s211173</t>
  </si>
  <si>
    <t>1772</t>
  </si>
  <si>
    <t>Addition of NR5GC test case 11.3.6 in FR1</t>
  </si>
  <si>
    <t>R5s211174</t>
  </si>
  <si>
    <t>1774</t>
  </si>
  <si>
    <t>Correction to NR5GC IRAT functions</t>
  </si>
  <si>
    <t>R5s211175</t>
  </si>
  <si>
    <t>Add new verified and e-mail agreed TTCN test cases in the TC lists in 38.523-3 (prose), Annex A</t>
  </si>
  <si>
    <t>R5s211176</t>
  </si>
  <si>
    <t>0740</t>
  </si>
  <si>
    <t>Add new verified and e-mail agreed TTCN test cases in the TC lists in 34.229-3 (prose), Annex A</t>
  </si>
  <si>
    <t>R5s211177</t>
  </si>
  <si>
    <t>0145</t>
  </si>
  <si>
    <t>Add new verified and e-mail agreed TTCN test cases in the TC lists in 37.571-4 (prose), Annex A</t>
  </si>
  <si>
    <t>R5s211178</t>
  </si>
  <si>
    <t>0020</t>
  </si>
  <si>
    <t>Add new verified and e-mail agreed TTCN test cases in the TC lists in 36.579-5 (prose), Annex A</t>
  </si>
  <si>
    <t>R5-214181</t>
  </si>
  <si>
    <t>0140</t>
  </si>
  <si>
    <t>Corrections to PICS for OTDOA and ECID</t>
  </si>
  <si>
    <t>R5-214215</t>
  </si>
  <si>
    <t>1465</t>
  </si>
  <si>
    <t>Corrections to LTE IMS test case 22.7</t>
  </si>
  <si>
    <t>R5-214438</t>
  </si>
  <si>
    <t>5027</t>
  </si>
  <si>
    <t>R5-214439</t>
  </si>
  <si>
    <t>5028</t>
  </si>
  <si>
    <t>Correction to NBIOT testcase 22.5.21</t>
  </si>
  <si>
    <t>R5-214531</t>
  </si>
  <si>
    <t>1466</t>
  </si>
  <si>
    <t>Correction to Generic Procedure A.2.1 on MO INVITE for 100rel</t>
  </si>
  <si>
    <t>R5-214552</t>
  </si>
  <si>
    <t>Resubmission of Correction to applicability of test case 9.2.1.1.28</t>
  </si>
  <si>
    <t>R5-214553</t>
  </si>
  <si>
    <t>1467</t>
  </si>
  <si>
    <t>Correction to LTE IMS test case 22.7</t>
  </si>
  <si>
    <t>R5-214585</t>
  </si>
  <si>
    <t>5034</t>
  </si>
  <si>
    <t>Correction to EUTRA RRC test case 8.6.4.5</t>
  </si>
  <si>
    <t>R5-214622</t>
  </si>
  <si>
    <t>1971</t>
  </si>
  <si>
    <t>Editorial updates to test procedure titles</t>
  </si>
  <si>
    <t>R5-214623</t>
  </si>
  <si>
    <t>Update to generic procedure 4.5A.5 for IMS Emergency call establishment in EUTRA: Limited Service</t>
  </si>
  <si>
    <t>R5-214625</t>
  </si>
  <si>
    <t>0154</t>
  </si>
  <si>
    <t>Addition of clause 5.3.27 - Generic Test Procedure for MCPTT CO Temporary Group Creation</t>
  </si>
  <si>
    <t>R5-214626</t>
  </si>
  <si>
    <t>0155</t>
  </si>
  <si>
    <t>Addition of clause 5.3.28 - Generic Test Procedure for MCPTT CO Temporary Group Tear Down</t>
  </si>
  <si>
    <t>R5-214630</t>
  </si>
  <si>
    <t>0159</t>
  </si>
  <si>
    <t>Correction of clause 5.3.24 - Generic Test Procedure for UE intitated MCPTT functional alias status determination and subscription</t>
  </si>
  <si>
    <t>R5-214631</t>
  </si>
  <si>
    <t>Correction of clause 5.3.25 - Generic Test Procedure for UE inititated MCPTT functional alias status change</t>
  </si>
  <si>
    <t>R5-214632</t>
  </si>
  <si>
    <t>Correction of clause 5.3.26 - Generic Test Procedure for MCPTT CO Group Creation</t>
  </si>
  <si>
    <t>R5-214633</t>
  </si>
  <si>
    <t>Correction of clause 5.3.3 – Generic Test Procedure for MCPTT pre-established session establishment CO</t>
  </si>
  <si>
    <t>R5-214635</t>
  </si>
  <si>
    <t>Correction of clause 5.5.2.11 – SIP PUBLISH</t>
  </si>
  <si>
    <t>R5-214646</t>
  </si>
  <si>
    <t>Correction of clause 5.5.4.3 - HTTP POST</t>
  </si>
  <si>
    <t>R5-214653</t>
  </si>
  <si>
    <t>Correction of MCPTT test case 5.2</t>
  </si>
  <si>
    <t>R5-214654</t>
  </si>
  <si>
    <t>Correction of MCPTT test case 5.3</t>
  </si>
  <si>
    <t>R5-214655</t>
  </si>
  <si>
    <t>Correction of MCPTT test case 5.4</t>
  </si>
  <si>
    <t>R5-214661</t>
  </si>
  <si>
    <t>Correction of MCPTT test case 6.1.1.19</t>
  </si>
  <si>
    <t>R5-214662</t>
  </si>
  <si>
    <t>Correction of MCPTT test case 6.1.1.20</t>
  </si>
  <si>
    <t>R5-214664</t>
  </si>
  <si>
    <t>Correction of MCPTT test case 6.1.1.3</t>
  </si>
  <si>
    <t>R5-214665</t>
  </si>
  <si>
    <t>Correction of MCPTT test case 6.1.2.13</t>
  </si>
  <si>
    <t>R5-214666</t>
  </si>
  <si>
    <t>Correction of MCPTT test case 6.1.2.14</t>
  </si>
  <si>
    <t>R5-214667</t>
  </si>
  <si>
    <t>Correction of MCPTT test case 6.2.12</t>
  </si>
  <si>
    <t>R5-214668</t>
  </si>
  <si>
    <t>Correction of MCPTT test case 6.2.14</t>
  </si>
  <si>
    <t>R5-214708</t>
  </si>
  <si>
    <t>2329</t>
  </si>
  <si>
    <t>Update of TP for EPSFB TC 11.1.8</t>
  </si>
  <si>
    <t>R5-214729</t>
  </si>
  <si>
    <t>Routine maintenance for TS 37.571-4</t>
  </si>
  <si>
    <t>R5-214822</t>
  </si>
  <si>
    <t>1469</t>
  </si>
  <si>
    <t>Correction to IMS LTE C.9-stop or resume sending media</t>
  </si>
  <si>
    <t>R5-214844</t>
  </si>
  <si>
    <t>5331</t>
  </si>
  <si>
    <t>Cleanup for TS 36.521-1 spurious emission for UE co-existence for CA tables</t>
  </si>
  <si>
    <t>R5-214918</t>
  </si>
  <si>
    <t>MCX IUT</t>
  </si>
  <si>
    <t>R5-214925</t>
  </si>
  <si>
    <t>2587</t>
  </si>
  <si>
    <t>Correction of eMTC PRACH tests</t>
  </si>
  <si>
    <t>R5-215109</t>
  </si>
  <si>
    <t>5335</t>
  </si>
  <si>
    <t>Cleaning up UE categories requirement for 16QAM test points</t>
  </si>
  <si>
    <t>R5-215117</t>
  </si>
  <si>
    <t>Applicability updates to EIEI test cases</t>
  </si>
  <si>
    <t>R5-215119</t>
  </si>
  <si>
    <t>0292</t>
  </si>
  <si>
    <t>Applicability updates to EIEI IMS test cases</t>
  </si>
  <si>
    <t>R5-215122</t>
  </si>
  <si>
    <t>5337</t>
  </si>
  <si>
    <t>Editorial, correcting format in test case 6.6.3EA.3</t>
  </si>
  <si>
    <t>R5-215151</t>
  </si>
  <si>
    <t>36.579-7</t>
  </si>
  <si>
    <t>14.2.0</t>
  </si>
  <si>
    <t>Removal of technical content in 36.579-7 v14.2.0 and substitution with pointer to the next Release</t>
  </si>
  <si>
    <t>R5-215153</t>
  </si>
  <si>
    <t>Update applicability for OTDOA (LTE) test cases for NR</t>
  </si>
  <si>
    <t>R5-215154</t>
  </si>
  <si>
    <t>0149</t>
  </si>
  <si>
    <t>Clarifications for OTDOA (LTE) test cases for NR</t>
  </si>
  <si>
    <t>R5-215267</t>
  </si>
  <si>
    <t>37.544</t>
  </si>
  <si>
    <t>0031</t>
  </si>
  <si>
    <t>Update of D.2</t>
  </si>
  <si>
    <t>R5-215370</t>
  </si>
  <si>
    <t>Correction of General extension payload in Mikey message</t>
  </si>
  <si>
    <t>R5-215374</t>
  </si>
  <si>
    <t>5347</t>
  </si>
  <si>
    <t>Update to V2X test cases</t>
  </si>
  <si>
    <t>R5-215375</t>
  </si>
  <si>
    <t>0966</t>
  </si>
  <si>
    <t>Update to applicability table of V2X test cases</t>
  </si>
  <si>
    <t>R5-215383</t>
  </si>
  <si>
    <t>Correction of XCAP Root URI in HTTP GET Requests</t>
  </si>
  <si>
    <t>R5-215401</t>
  </si>
  <si>
    <t>4639</t>
  </si>
  <si>
    <t>Routine maintenance for TS 36.523-3</t>
  </si>
  <si>
    <t>R5-215482</t>
  </si>
  <si>
    <t>5348</t>
  </si>
  <si>
    <t>Editorial corrections in Reference Sensitivity for CA tests</t>
  </si>
  <si>
    <t>R5-215492</t>
  </si>
  <si>
    <t>36.579-4</t>
  </si>
  <si>
    <t>0017</t>
  </si>
  <si>
    <t>Misc. updates to test case applicability and PICS</t>
  </si>
  <si>
    <t>R5-215593</t>
  </si>
  <si>
    <t>0024</t>
  </si>
  <si>
    <t>Correction to MCVideo Test Case 6.2.3</t>
  </si>
  <si>
    <t>R5-215594</t>
  </si>
  <si>
    <t>0025</t>
  </si>
  <si>
    <t>Correction to MCVideo Test Case 6.2.4</t>
  </si>
  <si>
    <t>R5-215595</t>
  </si>
  <si>
    <t>0026</t>
  </si>
  <si>
    <t>Correction to MCVideo Test Case 6.2.5</t>
  </si>
  <si>
    <t>R5-215596</t>
  </si>
  <si>
    <t>0027</t>
  </si>
  <si>
    <t>Correction to MCVideo Test Case 6.2.6</t>
  </si>
  <si>
    <t>R5-215692</t>
  </si>
  <si>
    <t>51.010-2</t>
  </si>
  <si>
    <t>4406</t>
  </si>
  <si>
    <t>13.11.0</t>
  </si>
  <si>
    <t>Update to mandate non support of GEA1 for Release 11</t>
  </si>
  <si>
    <t>R5-215711</t>
  </si>
  <si>
    <t>37.571-5</t>
  </si>
  <si>
    <t>Introduction of updated GNSS scenarios</t>
  </si>
  <si>
    <t>R5-215728</t>
  </si>
  <si>
    <t>Addition of clause 5.3.29 - Generic Test Procedure for MCPTT Subscription and Notification</t>
  </si>
  <si>
    <t>R5-215729</t>
  </si>
  <si>
    <t>Correction of clause 5.3.15 – Generic Test Procedure for MCPTT CO session modification without implicit Floor Control</t>
  </si>
  <si>
    <t>R5-215730</t>
  </si>
  <si>
    <t>Correction of clause 5.3.22 - Generic Test Procedure for NW initiated temporary group creation</t>
  </si>
  <si>
    <t>R5-215731</t>
  </si>
  <si>
    <t>0163</t>
  </si>
  <si>
    <t>Correction of clause 5.5.1 – General</t>
  </si>
  <si>
    <t>R5-215732</t>
  </si>
  <si>
    <t>Correction of clause 5.5.2.14 – SIP SUBSCRIBE</t>
  </si>
  <si>
    <t>R5-215733</t>
  </si>
  <si>
    <t>Correction of clause 5.5.2.5 – SIP INVITE</t>
  </si>
  <si>
    <t>R5-215734</t>
  </si>
  <si>
    <t>Correction of clause 5.5.2.8 – SIP NOTIFY</t>
  </si>
  <si>
    <t>R5-215735</t>
  </si>
  <si>
    <t>Correction of clause 5.5.3.1 – SDP Message</t>
  </si>
  <si>
    <t>R5-215736</t>
  </si>
  <si>
    <t>Correction of clause 5.5.3.11 – PoC-Settings</t>
  </si>
  <si>
    <t>R5-215737</t>
  </si>
  <si>
    <t>Correction of clause 5.5.3.12 – XCAP-DIFF</t>
  </si>
  <si>
    <t>R5-215738</t>
  </si>
  <si>
    <t>Correction of clause 5.5.3.2 – MCS Info Lists</t>
  </si>
  <si>
    <t>R5-215739</t>
  </si>
  <si>
    <t>Correction of clause 5.5.3.3 – Resource Lists</t>
  </si>
  <si>
    <t>R5-215740</t>
  </si>
  <si>
    <t>Correction of clause 5.5.3.5 – PIDF</t>
  </si>
  <si>
    <t>R5-215741</t>
  </si>
  <si>
    <t>Correction of clause 5.5.4.1 – General conditions</t>
  </si>
  <si>
    <t>R5-215742</t>
  </si>
  <si>
    <t>Correction of clause 5.5.4.4 - HTTP PUT</t>
  </si>
  <si>
    <t>R5-215743</t>
  </si>
  <si>
    <t>Correction of clause 5.5.4.5 - HTTP DELETE</t>
  </si>
  <si>
    <t>R5-215744</t>
  </si>
  <si>
    <t>0178</t>
  </si>
  <si>
    <t>Correction of clause 5.5.4.6 - HTTP 200 (OK)</t>
  </si>
  <si>
    <t>R5-215745</t>
  </si>
  <si>
    <t>Correction of clause 5.5.4.7 - HTTP 201 (Created)</t>
  </si>
  <si>
    <t>R5-215746</t>
  </si>
  <si>
    <t>Correction of clause 5.5.6.7 - Floor Taken</t>
  </si>
  <si>
    <t>R5-215747</t>
  </si>
  <si>
    <t>Correction of clause 5.5.7.1 - MCPTT Group Configuration</t>
  </si>
  <si>
    <t>R5-215748</t>
  </si>
  <si>
    <t>Correction of MCPTT test case 5.5</t>
  </si>
  <si>
    <t>R5-215749</t>
  </si>
  <si>
    <t>Correction of MCPTT test case 5.8</t>
  </si>
  <si>
    <t>R5-215750</t>
  </si>
  <si>
    <t>Correction of MCPTT test case 6.1.1.15</t>
  </si>
  <si>
    <t>R5-215751</t>
  </si>
  <si>
    <t>Correction of MCPTT test case 6.1.1.16</t>
  </si>
  <si>
    <t>R5-215752</t>
  </si>
  <si>
    <t>Correction of MCPTT test case 6.1.1.21</t>
  </si>
  <si>
    <t>R5-215753</t>
  </si>
  <si>
    <t>Correction of MCPTT test case 6.2.15</t>
  </si>
  <si>
    <t>R5-215754</t>
  </si>
  <si>
    <t>Correction of MCPTT test case 6.2.16</t>
  </si>
  <si>
    <t>R5-215755</t>
  </si>
  <si>
    <t>Correction of MCPTT test case 6.2.17</t>
  </si>
  <si>
    <t>R5-215756</t>
  </si>
  <si>
    <t>Correction of MCPTT test case 6.2.20</t>
  </si>
  <si>
    <t>R5-215757</t>
  </si>
  <si>
    <t>Correction of MCPTT test case 6.2.21</t>
  </si>
  <si>
    <t>R5-215758</t>
  </si>
  <si>
    <t>Correction of MCPTT test case 6.2.22</t>
  </si>
  <si>
    <t>R5-215823</t>
  </si>
  <si>
    <t>NB-IoT Test Frequency Corrections to align with RAN4 and US FCC</t>
  </si>
  <si>
    <t>R5-216003</t>
  </si>
  <si>
    <t>Update to GNSS nominal start time for V2X testing</t>
  </si>
  <si>
    <t>R5-216004</t>
  </si>
  <si>
    <t>5330</t>
  </si>
  <si>
    <t>Cleanup for TS 36.521-1 spurious emission for UE co-existence table (non CA)</t>
  </si>
  <si>
    <t>R5-216005</t>
  </si>
  <si>
    <t>5349</t>
  </si>
  <si>
    <t>Update of MPR, ACLR, SEM CA test cases</t>
  </si>
  <si>
    <t>R5-216006</t>
  </si>
  <si>
    <t>R5-216337</t>
  </si>
  <si>
    <t>5057</t>
  </si>
  <si>
    <t>Correction to LTE Idle mode TC 6.1.2.13 for CAT-M1</t>
  </si>
  <si>
    <t>R5-216338</t>
  </si>
  <si>
    <t>1472</t>
  </si>
  <si>
    <t>Correction of EIEI test cases 21.5 and 21.6</t>
  </si>
  <si>
    <t>R5-216339</t>
  </si>
  <si>
    <t>1473</t>
  </si>
  <si>
    <t>Correction to annex A.2.19: MO INFO for eCall over IMS</t>
  </si>
  <si>
    <t>R5-216340</t>
  </si>
  <si>
    <t>1474</t>
  </si>
  <si>
    <t>Correction to IMS LTE A.5.3-Notify for event package-distinguishing audio video conference</t>
  </si>
  <si>
    <t>R5-216341</t>
  </si>
  <si>
    <t>0734</t>
  </si>
  <si>
    <t>Routine maintenance for TS 34.229-3</t>
  </si>
  <si>
    <t>R5-216342</t>
  </si>
  <si>
    <t>Correction of MCPTT test case 6.3.2</t>
  </si>
  <si>
    <t>R5-216343</t>
  </si>
  <si>
    <t>0019</t>
  </si>
  <si>
    <t>Routine maintenance for TS 36.579-5</t>
  </si>
  <si>
    <t>R5-216344</t>
  </si>
  <si>
    <t>Correction to MCVideo Test Case 6.1.2.1</t>
  </si>
  <si>
    <t>R5-216345</t>
  </si>
  <si>
    <t>Correction to MCVideo Test Case 6.1.2.2</t>
  </si>
  <si>
    <t>R5-216346</t>
  </si>
  <si>
    <t>Correction to MCVideo Test Case 6.1.2.3</t>
  </si>
  <si>
    <t>R5-216347</t>
  </si>
  <si>
    <t>0021</t>
  </si>
  <si>
    <t>Correction to MCVideo Test Case 6.1.2.4</t>
  </si>
  <si>
    <t>R5-216348</t>
  </si>
  <si>
    <t>0022</t>
  </si>
  <si>
    <t>Correction to MCVideo Test Case 6.2.1</t>
  </si>
  <si>
    <t>R5-216349</t>
  </si>
  <si>
    <t>0023</t>
  </si>
  <si>
    <t>Correction to MCVideo Test Case 6.2.2</t>
  </si>
  <si>
    <t>R5-216350</t>
  </si>
  <si>
    <t>0028</t>
  </si>
  <si>
    <t>Correction to MCVideo Test Case 6.2.7</t>
  </si>
  <si>
    <t>R5-216351</t>
  </si>
  <si>
    <t>0029</t>
  </si>
  <si>
    <t>Correction to MCVideo Test Case 6.2.8</t>
  </si>
  <si>
    <t>R1-2108489</t>
  </si>
  <si>
    <t>38.214</t>
  </si>
  <si>
    <t>15.13.0</t>
  </si>
  <si>
    <t>CR to 38.214 clarification on coefficients packing order for Type II CSI</t>
  </si>
  <si>
    <t>R1-2108490</t>
  </si>
  <si>
    <t>0212</t>
  </si>
  <si>
    <t>R1-2108566</t>
  </si>
  <si>
    <t>Clarification on back-to-back PUSCHs scheduling restriction</t>
  </si>
  <si>
    <t>R1-2108567</t>
  </si>
  <si>
    <t>R1-2108591</t>
  </si>
  <si>
    <t>38.212</t>
  </si>
  <si>
    <t>0073</t>
  </si>
  <si>
    <t>15.11.0</t>
  </si>
  <si>
    <t>Rel-15 editorial corrections for TS 38.212</t>
  </si>
  <si>
    <t>R1-2108592</t>
  </si>
  <si>
    <t>0074</t>
  </si>
  <si>
    <t>Rel-15 editorial corrections for TS 38.212 (mirrored to Rel-16)</t>
  </si>
  <si>
    <t>R1-2108375</t>
  </si>
  <si>
    <t>38.213</t>
  </si>
  <si>
    <t>Clarification on SL power control and SL type-1 HARQ-ACK codebook in out of coverage case</t>
  </si>
  <si>
    <t>R1-2108376</t>
  </si>
  <si>
    <t>Correction on procedure for transmitting the physical sidelink shared channel</t>
  </si>
  <si>
    <t>R1-2108400</t>
  </si>
  <si>
    <t>Parameter name correction for PSSCH power control</t>
  </si>
  <si>
    <t>R1-2108408</t>
  </si>
  <si>
    <t>Correction on synchronization procedure for sidelink transmission</t>
  </si>
  <si>
    <t>R1-2108443</t>
  </si>
  <si>
    <t>CR on Simultaneous NR SL and LTE SL Operation</t>
  </si>
  <si>
    <t>R1-2108445</t>
  </si>
  <si>
    <t>Clarification on PUCCH Power control</t>
  </si>
  <si>
    <t>R1-2108455</t>
  </si>
  <si>
    <t>Correction of SL HARQ-ACK reporting on UL for skipped DG</t>
  </si>
  <si>
    <t>R1-2108496</t>
  </si>
  <si>
    <t>Correction on HARQ reporting for multiple pools with PSFCH</t>
  </si>
  <si>
    <t>R1-2108374</t>
  </si>
  <si>
    <t>Correction on invalid symbol determination for PUSCH repetition Type B</t>
  </si>
  <si>
    <t>R1-2108453</t>
  </si>
  <si>
    <t>Corrections on Sub-slot Based HARQ-ACK Feedback for MAC CE Activation/deactivation</t>
  </si>
  <si>
    <t>R1-2108470</t>
  </si>
  <si>
    <t>0072</t>
  </si>
  <si>
    <t>Correction on SRS resource set configuration for DCI format 0_2 in TS 38.212</t>
  </si>
  <si>
    <t>R1-2108534</t>
  </si>
  <si>
    <t>0257</t>
  </si>
  <si>
    <t>CR for SPS Release and SPS PDSCH Receptions with Slot Aggregation</t>
  </si>
  <si>
    <t>R1-2108659</t>
  </si>
  <si>
    <t>Correction on overlapping between SPS HARQ-ACK with HP and SPS HARQ-ACK with LP</t>
  </si>
  <si>
    <t>R1-2108667</t>
  </si>
  <si>
    <t>0259</t>
  </si>
  <si>
    <t>Correction on HARQ-ACK timing</t>
  </si>
  <si>
    <t>R1-2108346</t>
  </si>
  <si>
    <t>CR on sum data rate for tdmSchemeA and fdmSchemeB</t>
  </si>
  <si>
    <t>R1-2108401</t>
  </si>
  <si>
    <t>CR on number of received PDSCHs for multi-TRP transmission</t>
  </si>
  <si>
    <t>R1-2108456</t>
  </si>
  <si>
    <t>CR on terminology correction to cell for positioning</t>
  </si>
  <si>
    <t>R1-2108468</t>
  </si>
  <si>
    <t>CR on alignment with RAN4 on DL PRS processing</t>
  </si>
  <si>
    <t>R1-2108447</t>
  </si>
  <si>
    <t>Correction on cross-carrier scheduling and cross-carrier CSI-RS triggering</t>
  </si>
  <si>
    <t>R1-2108510</t>
  </si>
  <si>
    <t>Corrections on SCell dormancy indication</t>
  </si>
  <si>
    <t>R1-2108335</t>
  </si>
  <si>
    <t>Correction to PDSCH rate matching for SPS</t>
  </si>
  <si>
    <t>R1-2108658</t>
  </si>
  <si>
    <t>36.211</t>
  </si>
  <si>
    <t>0559</t>
  </si>
  <si>
    <t>R1-2108581</t>
  </si>
  <si>
    <t>0560</t>
  </si>
  <si>
    <t>Clarification on NPUSCH postponement for NB-IoT in Rel-15</t>
  </si>
  <si>
    <t>R1-2108582</t>
  </si>
  <si>
    <t>0561</t>
  </si>
  <si>
    <t>Clarification on NPUSCH postponement for NB-IoT</t>
  </si>
  <si>
    <t>R1-2108651</t>
  </si>
  <si>
    <t>36.213</t>
  </si>
  <si>
    <t>Clarification on the deployment mode indicator for NB-IoT</t>
  </si>
  <si>
    <t>R1-2108652</t>
  </si>
  <si>
    <t>R1-2108593</t>
  </si>
  <si>
    <t>38.211</t>
  </si>
  <si>
    <t>0076</t>
  </si>
  <si>
    <t>Alignment of notation</t>
  </si>
  <si>
    <t>R1-2108594</t>
  </si>
  <si>
    <t>0075</t>
  </si>
  <si>
    <t>Alignment CR for TS 38.212</t>
  </si>
  <si>
    <t>R1-2108595</t>
  </si>
  <si>
    <t>0258</t>
  </si>
  <si>
    <t>Editorial corrections for TS 38.213</t>
  </si>
  <si>
    <t>R1-2108596</t>
  </si>
  <si>
    <t>Rel-16 editorial corrections for TS 38.214</t>
  </si>
  <si>
    <t>R3-214272</t>
  </si>
  <si>
    <t>29.413</t>
  </si>
  <si>
    <t>0011</t>
  </si>
  <si>
    <t>Ignoring the notification Control for WWC</t>
  </si>
  <si>
    <t>R3-214450</t>
  </si>
  <si>
    <t>38.463</t>
  </si>
  <si>
    <t>0632</t>
  </si>
  <si>
    <t>Data forwarding address allocation for EPC to 5GC handover</t>
  </si>
  <si>
    <t>R3-214470</t>
  </si>
  <si>
    <t>0636</t>
  </si>
  <si>
    <t>Support of direct data forwarding for inter-system HO from 4G to 5G</t>
  </si>
  <si>
    <t>R3-214261</t>
  </si>
  <si>
    <t>36.423</t>
  </si>
  <si>
    <t>1612</t>
  </si>
  <si>
    <t>Correction on EN-DC case</t>
  </si>
  <si>
    <t>R3-214374</t>
  </si>
  <si>
    <t>36.413</t>
  </si>
  <si>
    <t>Correcting assigned criticality for IEs in transparent handover containers</t>
  </si>
  <si>
    <t>R3-213355</t>
  </si>
  <si>
    <t>37.473</t>
  </si>
  <si>
    <t>0010</t>
  </si>
  <si>
    <t>Correction on Paging over W1</t>
  </si>
  <si>
    <t>R3-214246</t>
  </si>
  <si>
    <t>0012</t>
  </si>
  <si>
    <t>Correction to EN-DC definition in W1</t>
  </si>
  <si>
    <t>R3-213583</t>
  </si>
  <si>
    <t>38.413</t>
  </si>
  <si>
    <t>0631</t>
  </si>
  <si>
    <t>Correcting Presence of the Cell CAG Information IE in ASN.1</t>
  </si>
  <si>
    <t>R3-214268</t>
  </si>
  <si>
    <t>38.473</t>
  </si>
  <si>
    <t>0790</t>
  </si>
  <si>
    <t>Correction of served cell information for NPN</t>
  </si>
  <si>
    <t>R3-214376</t>
  </si>
  <si>
    <t>Correction of PDU Session level Data Forwarding Information and QoS Flow list</t>
  </si>
  <si>
    <t>R3-214377</t>
  </si>
  <si>
    <t>R3-214444</t>
  </si>
  <si>
    <t>CR on E1AP handling for unmapped DL flows</t>
  </si>
  <si>
    <t>R3-213529</t>
  </si>
  <si>
    <t>38.423</t>
  </si>
  <si>
    <t>Support for using IAB for a NR-DC UE</t>
  </si>
  <si>
    <t>R3-214434</t>
  </si>
  <si>
    <t>Restricting the number of DL EHC contexts – Option 1</t>
  </si>
  <si>
    <t>R3-214396</t>
  </si>
  <si>
    <t>0792</t>
  </si>
  <si>
    <t>Correction of wrong CR implementation for Stage-3 CR on transmission stop for Rel-16 DAPS handover</t>
  </si>
  <si>
    <t>R3-213442</t>
  </si>
  <si>
    <t>Correction of MICO mode</t>
  </si>
  <si>
    <t>R3-213630</t>
  </si>
  <si>
    <t>Correction for UL Data Notification over E1</t>
  </si>
  <si>
    <t>R3-213737</t>
  </si>
  <si>
    <t>Expected UE Activity Behaviour</t>
  </si>
  <si>
    <t>R3-213748</t>
  </si>
  <si>
    <t>Correction on Expected UE activity behaviour</t>
  </si>
  <si>
    <t>R3-213939</t>
  </si>
  <si>
    <t>0638</t>
  </si>
  <si>
    <t>CR to TS 38463 for Intra gNB-CU-UP DAPS HO</t>
  </si>
  <si>
    <t>R3-214125</t>
  </si>
  <si>
    <t>0799</t>
  </si>
  <si>
    <t>Correction of the IE related to E-UTRA resource coordination in F1AP</t>
  </si>
  <si>
    <t>R3-214126</t>
  </si>
  <si>
    <t>0800</t>
  </si>
  <si>
    <t>R3-214258</t>
  </si>
  <si>
    <t>0645</t>
  </si>
  <si>
    <t>Missing QoS Flows not Admitted List in NGAP HANDOVER COMMAND</t>
  </si>
  <si>
    <t>R3-214315</t>
  </si>
  <si>
    <t>0637</t>
  </si>
  <si>
    <t>Correction of NAS Non Delivery</t>
  </si>
  <si>
    <t>R3-214321</t>
  </si>
  <si>
    <t>0671</t>
  </si>
  <si>
    <t>15.12.0</t>
  </si>
  <si>
    <t>Correction of Xn security capabilities</t>
  </si>
  <si>
    <t>R3-214322</t>
  </si>
  <si>
    <t>0672</t>
  </si>
  <si>
    <t>R3-214329</t>
  </si>
  <si>
    <t>38.410</t>
  </si>
  <si>
    <t>0033</t>
  </si>
  <si>
    <t>16.3.0</t>
  </si>
  <si>
    <t>Correction on NAS non delivery</t>
  </si>
  <si>
    <t>R3-214330</t>
  </si>
  <si>
    <t>NAS Non-Delivery</t>
  </si>
  <si>
    <t>R3-214334</t>
  </si>
  <si>
    <t>0641</t>
  </si>
  <si>
    <t>On IEs with reject criticality in the source and target transparent container</t>
  </si>
  <si>
    <t>R3-214406</t>
  </si>
  <si>
    <t>0660</t>
  </si>
  <si>
    <t>Correction CR on Network instance</t>
  </si>
  <si>
    <t>R3-214407</t>
  </si>
  <si>
    <t>0673</t>
  </si>
  <si>
    <t>R3-214412</t>
  </si>
  <si>
    <t>Deactivation of the MICO mode indication</t>
  </si>
  <si>
    <t>R3-214413</t>
  </si>
  <si>
    <t>0633</t>
  </si>
  <si>
    <t>R3-214424</t>
  </si>
  <si>
    <t>38.401</t>
  </si>
  <si>
    <t>Suspend Configuration</t>
  </si>
  <si>
    <t>R3-213847</t>
  </si>
  <si>
    <t>0646</t>
  </si>
  <si>
    <t>Clarification on the specified maximum length of the Routing ID Octet String</t>
  </si>
  <si>
    <t>R3-214288</t>
  </si>
  <si>
    <t>38.455</t>
  </si>
  <si>
    <t>0039</t>
  </si>
  <si>
    <t>Correction of the RAN and LMF UE measurement IDs extension</t>
  </si>
  <si>
    <t>R3-214302</t>
  </si>
  <si>
    <t>0041</t>
  </si>
  <si>
    <t>Adding procedural text for System Frame Number and Slot Number</t>
  </si>
  <si>
    <t>R3-214303</t>
  </si>
  <si>
    <t>0796</t>
  </si>
  <si>
    <t>R3-214520</t>
  </si>
  <si>
    <t>0659</t>
  </si>
  <si>
    <t>Correction of RESOURCE STATUS UPDATE</t>
  </si>
  <si>
    <t>R4-2112050</t>
  </si>
  <si>
    <t>0887</t>
  </si>
  <si>
    <t>CR for addition of 3.45-3.55 GHz in Band n77 for the US -r17</t>
  </si>
  <si>
    <t>R4-2115112</t>
  </si>
  <si>
    <t>0886</t>
  </si>
  <si>
    <t>CR for addition of 3.45-3.55 GHz in Band n77 for the US -r16</t>
  </si>
  <si>
    <t>R4-2115105</t>
  </si>
  <si>
    <t>0917</t>
  </si>
  <si>
    <t>CR to 38.101-1: PC1.5 MPR for Band n41</t>
  </si>
  <si>
    <t>R4-2115877</t>
  </si>
  <si>
    <t>37.941</t>
  </si>
  <si>
    <t>Big CR for TR 37.941 Maintenance (Rel-15 CAT F)</t>
  </si>
  <si>
    <t>R4-2115878</t>
  </si>
  <si>
    <t>Big CR for TR 37.941 Maintenance (Rel-16 CAT F)</t>
  </si>
  <si>
    <t>R4-2115462</t>
  </si>
  <si>
    <t>38.133</t>
  </si>
  <si>
    <t>2209</t>
  </si>
  <si>
    <t>Big CR to TS 38.133: NR_unlic maintenance Part 1 (Rel-16)</t>
  </si>
  <si>
    <t>R4-2115463</t>
  </si>
  <si>
    <t>2210</t>
  </si>
  <si>
    <t>Big CR to TS 38.133: NR_unlic maintenance Part 1 (Rel-17)</t>
  </si>
  <si>
    <t>R4-2115464</t>
  </si>
  <si>
    <t>2211</t>
  </si>
  <si>
    <t>Big CR to TS 38.133: NR_unlic maintenance Part 2 (Rel-16)</t>
  </si>
  <si>
    <t>R4-2115465</t>
  </si>
  <si>
    <t>2212</t>
  </si>
  <si>
    <t>Big CR to TS 38.133: NR_unlic maintenance Part 2 (Rel-17)</t>
  </si>
  <si>
    <t>R4-2113808</t>
  </si>
  <si>
    <t>38.101-3</t>
  </si>
  <si>
    <t>CR for 38.101-3 to introduce the missing MSD requirements (Rel-16)</t>
  </si>
  <si>
    <t>R4-2113809</t>
  </si>
  <si>
    <t>CR for 38.101-3 to introduce the missing MSD requirements mirrorCR</t>
  </si>
  <si>
    <t>R4-2115138</t>
  </si>
  <si>
    <t>37.716-21-21</t>
  </si>
  <si>
    <t>0001</t>
  </si>
  <si>
    <t>CR 37.716-21-21: Addition of missing lower order fallbacks (Rel-16)</t>
  </si>
  <si>
    <t>R4-2115468</t>
  </si>
  <si>
    <t>2215</t>
  </si>
  <si>
    <t>Big CR to TS 38.133: Rel-16 WIs RRM maintenance Part 1 (Rel-16)</t>
  </si>
  <si>
    <t>R4-2115469</t>
  </si>
  <si>
    <t>2216</t>
  </si>
  <si>
    <t>Big CR to TS 38.133: Rel-16 WIs RRM maintenance Part 1 (Rel-17)</t>
  </si>
  <si>
    <t>R4-2115866</t>
  </si>
  <si>
    <t>38.174</t>
  </si>
  <si>
    <t>Big CR for TS 38.174 Maintenance (Rel-16, CAT F)</t>
  </si>
  <si>
    <t>R4-2115867</t>
  </si>
  <si>
    <t>38.175</t>
  </si>
  <si>
    <t>Big CR for TS 38.175 Maintenance (Rel-16, CAT F)</t>
  </si>
  <si>
    <t>R4-2115868</t>
  </si>
  <si>
    <t>38.176-1</t>
  </si>
  <si>
    <t>0002</t>
  </si>
  <si>
    <t>Big CR for TS 38.176-1 Maintenance (Rel-16, CAT F)</t>
  </si>
  <si>
    <t>R4-2115869</t>
  </si>
  <si>
    <t>38.176-2</t>
  </si>
  <si>
    <t>Big CR for TS 38.176-2 Maintenance (Rel-16, CAT F)</t>
  </si>
  <si>
    <t>R4-2115870</t>
  </si>
  <si>
    <t>38.809</t>
  </si>
  <si>
    <t>0004</t>
  </si>
  <si>
    <t>Big CR for TR 38.809 Maintenance (Rel-16, CAT F)</t>
  </si>
  <si>
    <t>R4-2115466</t>
  </si>
  <si>
    <t>2213</t>
  </si>
  <si>
    <t>Big CR to TS 38.133: NR_pos maintenance (Rel-16)</t>
  </si>
  <si>
    <t>R4-2115467</t>
  </si>
  <si>
    <t>2214</t>
  </si>
  <si>
    <t>Big CR to TS 38.133: NR_pos maintenance (Rel-17)</t>
  </si>
  <si>
    <t>R4-2115470</t>
  </si>
  <si>
    <t>2217</t>
  </si>
  <si>
    <t>Big CR to TS 38.133: Rel-16 WIs RRM maintenance Part 2 (Rel-16)</t>
  </si>
  <si>
    <t>R4-2115471</t>
  </si>
  <si>
    <t>2218</t>
  </si>
  <si>
    <t>Big CR to TS 38.133: Rel-16 WIs RRM maintenance Part 2 (Rel-17)</t>
  </si>
  <si>
    <t>R4-2115874</t>
  </si>
  <si>
    <t>38.827</t>
  </si>
  <si>
    <t>Big CR for TR 38.827 maintenance (Rel-16, CAT F)</t>
  </si>
  <si>
    <t>R4-2114902</t>
  </si>
  <si>
    <t>0908</t>
  </si>
  <si>
    <t>CR for TS 38.101-1 Rel-17: Applying n40 and n41 spurious emissions on CA</t>
  </si>
  <si>
    <t>R4-2114953</t>
  </si>
  <si>
    <t>0912</t>
  </si>
  <si>
    <t>CR on contiguous CA with UL MIMO for power class 3</t>
  </si>
  <si>
    <t>R4-2114956</t>
  </si>
  <si>
    <t>0913</t>
  </si>
  <si>
    <t>CR on PC2 intra-band UL contiguous CA RF requirements</t>
  </si>
  <si>
    <t>R4-2114922</t>
  </si>
  <si>
    <t>0906</t>
  </si>
  <si>
    <t>CR for 38.101-1: Introduction of BCS4 and BCS5</t>
  </si>
  <si>
    <t>R4-2114924</t>
  </si>
  <si>
    <t>0634</t>
  </si>
  <si>
    <t>CR for 38.101-3: Introduction of BCS4 and BCS5</t>
  </si>
  <si>
    <t>R4-2115100</t>
  </si>
  <si>
    <t>0914</t>
  </si>
  <si>
    <t>CR for TS 38.101-1 Tx diversity requirements</t>
  </si>
  <si>
    <t>R4-2115635</t>
  </si>
  <si>
    <t>38.141-2</t>
  </si>
  <si>
    <t>CR to 38.141-2: Introduction of n262</t>
  </si>
  <si>
    <t>R4-2115808</t>
  </si>
  <si>
    <t>38.101-4</t>
  </si>
  <si>
    <t>0269</t>
  </si>
  <si>
    <t>CR: TS 38.101-4: n262 demodulation requirements</t>
  </si>
  <si>
    <t>R4-2112489</t>
  </si>
  <si>
    <t>Big CR for Rel-17 Dual Connectivity (DC) of 1 LTE band (1DL/1UL) and 1 NR band (1DL/1UL)</t>
  </si>
  <si>
    <t>R4-2112738</t>
  </si>
  <si>
    <t>Introduction CR on new NR DC LTE(xDL/1UL)+ NR(2DL/1UL) band combinations in Rel-17</t>
  </si>
  <si>
    <t>R4-2112948</t>
  </si>
  <si>
    <t>Big CR to reflect the completed ENDC combinations for 3 bands DL with 3 bands UL into TS 38.101-3</t>
  </si>
  <si>
    <t>R4-2112951</t>
  </si>
  <si>
    <t>0624</t>
  </si>
  <si>
    <t>Big CR to reflect the completed DC of x bands (x=1,2,3) LTE inter-band CA (xDL1UL) and 3 bands NR inter-band CA (3DL1UL) into TS 38.101-3</t>
  </si>
  <si>
    <t>R4-2113053</t>
  </si>
  <si>
    <t>CR on introduction of completed EN-DC of 2 bands LTE and 1 band NR from RAN4#100-e into TS 38.101-3</t>
  </si>
  <si>
    <t>R4-2113558</t>
  </si>
  <si>
    <t>CR 38.101-3 new combinations LTE 3DL and one NR band</t>
  </si>
  <si>
    <t>R4-2113685</t>
  </si>
  <si>
    <t>Big CR to introduce new combinations of LTE 4band + NR 1band for TS 38.101-3</t>
  </si>
  <si>
    <t>R4-2112352</t>
  </si>
  <si>
    <t>0907</t>
  </si>
  <si>
    <t>CR for TS 38.101-1: Correcting CA frequency setup for 2UL interband reference sensitivity</t>
  </si>
  <si>
    <t>R4-2112353</t>
  </si>
  <si>
    <t>0635</t>
  </si>
  <si>
    <t>CR for TS 38.101-3: Correcting DC frequency setup for 2UL interband reference sensitivity</t>
  </si>
  <si>
    <t>R4-2112429</t>
  </si>
  <si>
    <t>0889</t>
  </si>
  <si>
    <t>Big CR on introduction of completed NR CA/DC combs with 4DL/2UL within FR1</t>
  </si>
  <si>
    <t>R4-2112430</t>
  </si>
  <si>
    <t>Big CR on introduction of completed NR CA/DC combs with 4DL/2UL including FR2</t>
  </si>
  <si>
    <t>R4-2112596</t>
  </si>
  <si>
    <t>0894</t>
  </si>
  <si>
    <t>CR on Introduction of completed 5 bands inter-band CA into TS 38.101-1</t>
  </si>
  <si>
    <t>R4-2112597</t>
  </si>
  <si>
    <t>CR on Introduction of completed 5 bands inter-band CA into TS 38.101-3</t>
  </si>
  <si>
    <t>R4-2112722</t>
  </si>
  <si>
    <t>38.101-2</t>
  </si>
  <si>
    <t>0414</t>
  </si>
  <si>
    <t>CR to TS 38.101-2 on corrections to intra-band non-contiguous CA</t>
  </si>
  <si>
    <t>R4-2112941</t>
  </si>
  <si>
    <t>0898</t>
  </si>
  <si>
    <t>Big CR to reflect the completed NR inter band CA DC combinations for 2 bands DL with up to 2 bands UL into TS 38.101-1</t>
  </si>
  <si>
    <t>R4-2112943</t>
  </si>
  <si>
    <t>Big CR to reflect the completed NR inter band CA DC combinations for 2 bands DL with up to 2 bands UL into TS 38.101-3</t>
  </si>
  <si>
    <t>R4-2112945</t>
  </si>
  <si>
    <t>0899</t>
  </si>
  <si>
    <t>Big CR to reflect the completed NR inter band CA DC combinations for 3 bands DL with 2 bands UL into TS 38.101-1</t>
  </si>
  <si>
    <t>R4-2112946</t>
  </si>
  <si>
    <t>Big CR to reflect the completed NR inter band CA DC combinations for 3 bands DL with 2 bands UL into TS 38.101-3</t>
  </si>
  <si>
    <t>R4-2113556</t>
  </si>
  <si>
    <t>0903</t>
  </si>
  <si>
    <t>CR 38.101-1 new combinations Rel-17 NR Intra-band</t>
  </si>
  <si>
    <t>R4-2113557</t>
  </si>
  <si>
    <t>0418</t>
  </si>
  <si>
    <t>CR 38.101-2 new combinations Rel-17 NR Intra-band</t>
  </si>
  <si>
    <t>R4-2113559</t>
  </si>
  <si>
    <t>0904</t>
  </si>
  <si>
    <t>CR 38.101-1 new combinations NR Inter-band 4 bands CA</t>
  </si>
  <si>
    <t>R4-2113560</t>
  </si>
  <si>
    <t>CR 38.101-3 new combinations NR Inter-band 4 bands CA</t>
  </si>
  <si>
    <t>R4-2115144</t>
  </si>
  <si>
    <t>0639</t>
  </si>
  <si>
    <t>Rel-17 CR 38.101-3, band combination corrections</t>
  </si>
  <si>
    <t>R4-2115145</t>
  </si>
  <si>
    <t>0424</t>
  </si>
  <si>
    <t xml:space="preserve">Rel-17 CR 38.101-2,  band combination corrections</t>
  </si>
  <si>
    <t>R4-2115146</t>
  </si>
  <si>
    <t>0924</t>
  </si>
  <si>
    <t>Rel-17 CR 38.101-1, band combination corrections</t>
  </si>
  <si>
    <t>R4-2112473</t>
  </si>
  <si>
    <t>0617</t>
  </si>
  <si>
    <t>Big CR on introduction of completed PC2 for EN-DC with 1 LTE band + 1 NR TDD band</t>
  </si>
  <si>
    <t>R4-2112495</t>
  </si>
  <si>
    <t>0891</t>
  </si>
  <si>
    <t>CR to 38.101-1 Introduce RF requirements for HPUE CA with 2 bands downlink and x bands uplink (x =1,2)</t>
  </si>
  <si>
    <t>R4-2112896</t>
  </si>
  <si>
    <t>0896</t>
  </si>
  <si>
    <t>CR to TS 38.101-1: Correction on PC2 1UL_2DL table 6.2A.1.3-2</t>
  </si>
  <si>
    <t>R4-2113561</t>
  </si>
  <si>
    <t>CR 38.101-3 EN-DC PC2</t>
  </si>
  <si>
    <t>R4-2114932</t>
  </si>
  <si>
    <t>0890</t>
  </si>
  <si>
    <t>CR to 38.101-1 Introduce SAR solution for UE power class 2 NR inter-band CA and SUL configurations</t>
  </si>
  <si>
    <t>R4-2115103</t>
  </si>
  <si>
    <t>0915</t>
  </si>
  <si>
    <t>CR to 38.101-1: Introduction of PC1.5 in Bands n77 and n78</t>
  </si>
  <si>
    <t>R4-2115104</t>
  </si>
  <si>
    <t>0916</t>
  </si>
  <si>
    <t>CR to 38.101-1: Introduction of PC1.5 in Band n79</t>
  </si>
  <si>
    <t>R4-2115106</t>
  </si>
  <si>
    <t>0918</t>
  </si>
  <si>
    <t>CR to TS 38.101-1: Addition of PC2 A-MPR for NS_50</t>
  </si>
  <si>
    <t>R4-2112593</t>
  </si>
  <si>
    <t>0893</t>
  </si>
  <si>
    <t>CR on Introduction of completed SUL band combinations into TS 38.101-1</t>
  </si>
  <si>
    <t>R4-2115076</t>
  </si>
  <si>
    <t>37.880</t>
  </si>
  <si>
    <t>17.0.0</t>
  </si>
  <si>
    <t>Cr for 37.880: n71 filter data</t>
  </si>
  <si>
    <t>R4-2115150</t>
  </si>
  <si>
    <t>0425</t>
  </si>
  <si>
    <t>CR to 38.101-2: PC5 requirements in n259</t>
  </si>
  <si>
    <t>R4-2115430</t>
  </si>
  <si>
    <t>2196</t>
  </si>
  <si>
    <t>RRM requirements for FR2 FWA for band n259 in 38.133</t>
  </si>
  <si>
    <t>R4-2111949</t>
  </si>
  <si>
    <t>CR for TS 38.101-3, Introduce new band combination of V2X_3A_n47A</t>
  </si>
  <si>
    <t>R4-2115147</t>
  </si>
  <si>
    <t>0640</t>
  </si>
  <si>
    <t>CR for 38.101-3 updating the note of mandatory simultaneous Rx/Tx capability for Rel.17 FR1 EN-DC combinations</t>
  </si>
  <si>
    <t>R4-2115148</t>
  </si>
  <si>
    <t>0925</t>
  </si>
  <si>
    <t>CR for updating the note of mandatory simultaneous Rx/Tx capability for Rel.17 FR1 NR-CA combinations</t>
  </si>
  <si>
    <t>R4-2115149</t>
  </si>
  <si>
    <t>CR for updating the note of mandatory simultaneous Rx/Tx capability for Rel.17 FR1+FR2 NR CA and EN-DC combinations</t>
  </si>
  <si>
    <t>R4-2113738</t>
  </si>
  <si>
    <t>38.104</t>
  </si>
  <si>
    <t>Big CR to TS 38.104: Adding channel BW support in existing NR bands</t>
  </si>
  <si>
    <t>R4-2113739</t>
  </si>
  <si>
    <t>0905</t>
  </si>
  <si>
    <t>Big CR to TS 38.101-1: Adding channel BW support in existing NR bands</t>
  </si>
  <si>
    <t>R4-2115136</t>
  </si>
  <si>
    <t>0922</t>
  </si>
  <si>
    <t>Big CR for TS 38.101-1 Maintenance part2 (Rel-16)</t>
  </si>
  <si>
    <t>R4-2115137</t>
  </si>
  <si>
    <t>0923</t>
  </si>
  <si>
    <t>Big CR for TS 38.101-1 Maintenance part2 (Rel-17)</t>
  </si>
  <si>
    <t>R4-2113810</t>
  </si>
  <si>
    <t>CR for 38.101-3 to specify the MSD requirements for ENDC combinations (Rel-17)</t>
  </si>
  <si>
    <t>R4-2113043</t>
  </si>
  <si>
    <t>37.141</t>
  </si>
  <si>
    <t>0990</t>
  </si>
  <si>
    <t>CR for TS 37.141: introduction of channel bandwidths 35MHz and 45MHz</t>
  </si>
  <si>
    <t>R4-2113044</t>
  </si>
  <si>
    <t>37.145-2</t>
  </si>
  <si>
    <t>0314</t>
  </si>
  <si>
    <t>CR for TS 37.145-2: introduction of channel bandwidths 35MHz and 45MHz</t>
  </si>
  <si>
    <t>R4-2113650</t>
  </si>
  <si>
    <t>37.105</t>
  </si>
  <si>
    <t>CR to TS 37.105: Introduction of 35 MHz and 45 MHz</t>
  </si>
  <si>
    <t>R4-2113651</t>
  </si>
  <si>
    <t>38.141-1</t>
  </si>
  <si>
    <t>CR to TS 38.141-1: Introduction of CBWs 35 MHz and 45 MHz</t>
  </si>
  <si>
    <t>R4-2113919</t>
  </si>
  <si>
    <t>CR to TS 38.141-2: Introduction of 35MHz and 45MHz</t>
  </si>
  <si>
    <t>R4-2113920</t>
  </si>
  <si>
    <t>37.145-1</t>
  </si>
  <si>
    <t>0271</t>
  </si>
  <si>
    <t>CR to TS 37.145-1: introduction of 35MHz and 45MHz</t>
  </si>
  <si>
    <t>R4-2114374</t>
  </si>
  <si>
    <t>37.104</t>
  </si>
  <si>
    <t>0949</t>
  </si>
  <si>
    <t>CR to 37.104: Introduction of requirements for 35 and 45MHz channel bandwidths</t>
  </si>
  <si>
    <t>R4-2114918</t>
  </si>
  <si>
    <t>CR for TS 38.104: introduction of channel bandwidths 35MHz and 45MHz</t>
  </si>
  <si>
    <t>R4-2115101</t>
  </si>
  <si>
    <t>0885</t>
  </si>
  <si>
    <t>bigCR to TS 38.101-1 - Introduction of 35MHz and 45MHz channel bandwidth</t>
  </si>
  <si>
    <t>R4-2115633</t>
  </si>
  <si>
    <t>0268</t>
  </si>
  <si>
    <t>CR on UE demodulation and CSI reporting for 35MHz and 45MHz channel bandwidth for FR1 FDD</t>
  </si>
  <si>
    <t>R4-2115087</t>
  </si>
  <si>
    <t>0910</t>
  </si>
  <si>
    <t>Introduction of the UL 7.5kHz shift for NR TDD band n34 and n39</t>
  </si>
  <si>
    <t>R4-2115088</t>
  </si>
  <si>
    <t>0911</t>
  </si>
  <si>
    <t>R4-2115089</t>
  </si>
  <si>
    <t>Introduction of the UL 7.5kHz shift for NR TDD band n34 and n39 in 38.104 R15</t>
  </si>
  <si>
    <t>R4-2115090</t>
  </si>
  <si>
    <t>Introduction of the UL 7.5kHz shift for NR TDD band n34 and n39 in 38.104 R16</t>
  </si>
  <si>
    <t>R4-2115091</t>
  </si>
  <si>
    <t>Introduction of the UL 7.5kHz shift for NR TDD band n34 and n39 in 38.104 R17</t>
  </si>
  <si>
    <t>R4-2115097</t>
  </si>
  <si>
    <t>0909</t>
  </si>
  <si>
    <t>R4-2114882</t>
  </si>
  <si>
    <t>0888</t>
  </si>
  <si>
    <t>CR for updates related to NR Band n24</t>
  </si>
  <si>
    <t>R4-2114056</t>
  </si>
  <si>
    <t>0419</t>
  </si>
  <si>
    <t>Corrections of n262 UE RF requirements</t>
  </si>
  <si>
    <t>R4-2113458</t>
  </si>
  <si>
    <t>0267</t>
  </si>
  <si>
    <t>Correction of Noc power level for n257/n258 PC5</t>
  </si>
  <si>
    <t>R4-2112240</t>
  </si>
  <si>
    <t>36.101</t>
  </si>
  <si>
    <t>5800</t>
  </si>
  <si>
    <t>Big CR to TS36.101: Rel-17 LTE inter-band CA for 2 bands DL and 1 band UL CA</t>
  </si>
  <si>
    <t>R4-2115120</t>
  </si>
  <si>
    <t>5817</t>
  </si>
  <si>
    <t>13.21.0</t>
  </si>
  <si>
    <t>Big CR for TS 36.101 Maintenance(Rel-13)</t>
  </si>
  <si>
    <t>R4-2115121</t>
  </si>
  <si>
    <t>5818</t>
  </si>
  <si>
    <t>14.19.0</t>
  </si>
  <si>
    <t>Big CR for TS 36.101 Maintenance(Rel-14)</t>
  </si>
  <si>
    <t>R4-2115122</t>
  </si>
  <si>
    <t>5819</t>
  </si>
  <si>
    <t>15.15.0</t>
  </si>
  <si>
    <t>Big CR for TS 36.101 Maintenance(Rel-15)</t>
  </si>
  <si>
    <t>R4-2115123</t>
  </si>
  <si>
    <t>5820</t>
  </si>
  <si>
    <t>16.10.0</t>
  </si>
  <si>
    <t>Big CR for TS 36.101 Maintenance(Rel-16)</t>
  </si>
  <si>
    <t>R4-2115124</t>
  </si>
  <si>
    <t>5821</t>
  </si>
  <si>
    <t>Big CR for TS 36.101 Maintenance(Rel-17)</t>
  </si>
  <si>
    <t>R4-2112006</t>
  </si>
  <si>
    <t>0884</t>
  </si>
  <si>
    <t>CR on Introducing NR inter-band CA for 3DL Bands and 1UL band for 38.101-1</t>
  </si>
  <si>
    <t>R4-2112007</t>
  </si>
  <si>
    <t>CR on Introducing NR inter-band CA for 3DL Bands and 1UL band for 38.101-3</t>
  </si>
  <si>
    <t>R4-2114538</t>
  </si>
  <si>
    <t>5815</t>
  </si>
  <si>
    <t>Introduction of completed R17 3DL band combinations to TS 36.101</t>
  </si>
  <si>
    <t>R4-2114060</t>
  </si>
  <si>
    <t>5812</t>
  </si>
  <si>
    <t>Introduction of LTE inter-band Carrier Aggregation for x bands DL (x=4, 5, 6) with 1 band UL to TS36.101</t>
  </si>
  <si>
    <t>R4-2115141</t>
  </si>
  <si>
    <t>36.307</t>
  </si>
  <si>
    <t>4457</t>
  </si>
  <si>
    <t>14.10.0</t>
  </si>
  <si>
    <t>CR Release independence aspect of 6-band LTE CA R14 CATB</t>
  </si>
  <si>
    <t>R4-2115142</t>
  </si>
  <si>
    <t>4458</t>
  </si>
  <si>
    <t>CR Release independence aspect of 6-band LTE CA R15 CATA</t>
  </si>
  <si>
    <t>R4-2115143</t>
  </si>
  <si>
    <t>4459</t>
  </si>
  <si>
    <t>CR Release independence aspect of 6-band LTE CA R16 CATA</t>
  </si>
  <si>
    <t>R4-2114520</t>
  </si>
  <si>
    <t>5814</t>
  </si>
  <si>
    <t>Introduction of completed LTE CA for 2 bands DL with 2 bands UL into Rel-17 TS 36.101</t>
  </si>
  <si>
    <t>R4-2112714</t>
  </si>
  <si>
    <t>5810</t>
  </si>
  <si>
    <t>Introduction of LTE-A inter-band CA for x bands (x=3,4,5) DL with 2 bands UL to TS36.101</t>
  </si>
  <si>
    <t>R4-2114349</t>
  </si>
  <si>
    <t>36.133</t>
  </si>
  <si>
    <t>7129</t>
  </si>
  <si>
    <t>CR on adding B24 for Cat-M1_M2 36.133</t>
  </si>
  <si>
    <t>R4-2114350</t>
  </si>
  <si>
    <t>4450</t>
  </si>
  <si>
    <t>13.13.0</t>
  </si>
  <si>
    <t>CR on adding B24 for Cat-M1 36.307_13B</t>
  </si>
  <si>
    <t>R4-2114351</t>
  </si>
  <si>
    <t>4451</t>
  </si>
  <si>
    <t>CR on adding B24 for Cat-M2 36.307_14B</t>
  </si>
  <si>
    <t>R4-2114352</t>
  </si>
  <si>
    <t>4452</t>
  </si>
  <si>
    <t>CR on adding B24 for Cat-M1 36.307_14A</t>
  </si>
  <si>
    <t>R4-2114353</t>
  </si>
  <si>
    <t>4453</t>
  </si>
  <si>
    <t>CR on adding B24 for Cat-M1 36.307_15A</t>
  </si>
  <si>
    <t>R4-2114354</t>
  </si>
  <si>
    <t>4454</t>
  </si>
  <si>
    <t>CR on adding B24 for Cat-M1 36.307_16A</t>
  </si>
  <si>
    <t>R4-2114355</t>
  </si>
  <si>
    <t>4455</t>
  </si>
  <si>
    <t>CR on adding B24 for Cat-M2 36.307_15A</t>
  </si>
  <si>
    <t>R4-2114356</t>
  </si>
  <si>
    <t>4456</t>
  </si>
  <si>
    <t>CR on adding B24 for Cat-M2 36.307_16A</t>
  </si>
  <si>
    <t>R4-2114585</t>
  </si>
  <si>
    <t>5816</t>
  </si>
  <si>
    <t>CR for adding MOP for LTE Band 24 for UE categories M1 and M2</t>
  </si>
  <si>
    <t>R4-2114870</t>
  </si>
  <si>
    <t>5813</t>
  </si>
  <si>
    <t>CR on adding B24 for Cat-M1_M2 36.101</t>
  </si>
  <si>
    <t>R4-2112305</t>
  </si>
  <si>
    <t>36.104</t>
  </si>
  <si>
    <t>4941</t>
  </si>
  <si>
    <t>CR to 36.104: Correction to Band 24 requirements</t>
  </si>
  <si>
    <t>R4-2112307</t>
  </si>
  <si>
    <t>5801</t>
  </si>
  <si>
    <t>Rel-10</t>
  </si>
  <si>
    <t>10.30.0</t>
  </si>
  <si>
    <t>CR for updates related to LTE band 24 in 36.101 (Rel-10)</t>
  </si>
  <si>
    <t>R4-2112308</t>
  </si>
  <si>
    <t>5802</t>
  </si>
  <si>
    <t>Rel-11</t>
  </si>
  <si>
    <t>11.27.0</t>
  </si>
  <si>
    <t>CR for updates related to LTE band 24 in 36.101 (Rel-11)</t>
  </si>
  <si>
    <t>R4-2112309</t>
  </si>
  <si>
    <t>5803</t>
  </si>
  <si>
    <t>Rel-12</t>
  </si>
  <si>
    <t>12.27.0</t>
  </si>
  <si>
    <t>CR for updates related to LTE band 24 in 36.101 (Rel-12)</t>
  </si>
  <si>
    <t>R4-2112310</t>
  </si>
  <si>
    <t>5804</t>
  </si>
  <si>
    <t>CR for updates related to LTE band 24 in 36.101 (Rel-13)</t>
  </si>
  <si>
    <t>R4-2112311</t>
  </si>
  <si>
    <t>5805</t>
  </si>
  <si>
    <t>CR for updates related to LTE band 24 in 36.101 (Rel-14)</t>
  </si>
  <si>
    <t>R4-2112312</t>
  </si>
  <si>
    <t>5806</t>
  </si>
  <si>
    <t>CR for updates related to LTE band 24 in 36.101 (Rel-15)</t>
  </si>
  <si>
    <t>R4-2112313</t>
  </si>
  <si>
    <t>5807</t>
  </si>
  <si>
    <t>CR for updates related to LTE band 24 in 36.101 (Rel-16)</t>
  </si>
  <si>
    <t>R4-2112314</t>
  </si>
  <si>
    <t>5808</t>
  </si>
  <si>
    <t>CR for updates related to LTE band 24 in 36.101 (Rel-17)</t>
  </si>
  <si>
    <t>R4-2112025</t>
  </si>
  <si>
    <t>0311</t>
  </si>
  <si>
    <t>CR to 38.101-2 on handling of fallbacks for FR2 CA</t>
  </si>
  <si>
    <t>R4-2112026</t>
  </si>
  <si>
    <t>0312</t>
  </si>
  <si>
    <t>R4-2112027</t>
  </si>
  <si>
    <t>0410</t>
  </si>
  <si>
    <t>R4-2112028</t>
  </si>
  <si>
    <t>CR to 38.101-3 on handling of fallbacks for FR2 CA</t>
  </si>
  <si>
    <t>R4-2112029</t>
  </si>
  <si>
    <t>R4-2112030</t>
  </si>
  <si>
    <t>R4-2112898</t>
  </si>
  <si>
    <t>38.307</t>
  </si>
  <si>
    <t>0070</t>
  </si>
  <si>
    <t>16.7.0</t>
  </si>
  <si>
    <t>CR to TS 38.307 on the definition of the duplex-mode for the band configurations</t>
  </si>
  <si>
    <t>R4-2112899</t>
  </si>
  <si>
    <t>0071</t>
  </si>
  <si>
    <t>R4-2112968</t>
  </si>
  <si>
    <t>38.815</t>
  </si>
  <si>
    <t>CR to TR 38.815: Adding n261 to TR scope</t>
  </si>
  <si>
    <t>R4-2115098</t>
  </si>
  <si>
    <t>0069</t>
  </si>
  <si>
    <t>R4-2115125</t>
  </si>
  <si>
    <t>0919</t>
  </si>
  <si>
    <t>Big CR for TS 38.101-1 Maintenance part1 (Rel-15)</t>
  </si>
  <si>
    <t>R4-2115126</t>
  </si>
  <si>
    <t>0920</t>
  </si>
  <si>
    <t>Big CR for TS 38.101-1 Maintenance part1 (Rel-16)</t>
  </si>
  <si>
    <t>R4-2115127</t>
  </si>
  <si>
    <t>0921</t>
  </si>
  <si>
    <t>Big CR for TS 38.101-1 Maintenance part1 (Rel-17)</t>
  </si>
  <si>
    <t>R4-2115134</t>
  </si>
  <si>
    <t>38.817-01</t>
  </si>
  <si>
    <t>15.6.0</t>
  </si>
  <si>
    <t>CR for EESS protection for FR2 NR bands in TR 38.817-01 (Rel-15)</t>
  </si>
  <si>
    <t>R4-2115135</t>
  </si>
  <si>
    <t>CR for EESS protection for FR2 NR bands in TR 38.817-01 (Rel-16)</t>
  </si>
  <si>
    <t>R4-2115139</t>
  </si>
  <si>
    <t>CR Correction of common UE RF requirement 38.307 Annex tables R16</t>
  </si>
  <si>
    <t>R4-2115140</t>
  </si>
  <si>
    <t>0077</t>
  </si>
  <si>
    <t>CR Correction of common UE RF requirement 38.307 Annex tables R17</t>
  </si>
  <si>
    <t>R4-2115450</t>
  </si>
  <si>
    <t>2197</t>
  </si>
  <si>
    <t>Big CR to TS 38.133: NR_newRAT-Core maintenance (Rel-15)</t>
  </si>
  <si>
    <t>R4-2115451</t>
  </si>
  <si>
    <t>2198</t>
  </si>
  <si>
    <t>Big CR to TS 38.133: NR_newRAT-Core maintenance (Rel-16)</t>
  </si>
  <si>
    <t>R4-2115452</t>
  </si>
  <si>
    <t>2199</t>
  </si>
  <si>
    <t>Big CR to TS 38.133: NR_newRAT-Core maintenance (Rel-17)</t>
  </si>
  <si>
    <t>R4-2115825</t>
  </si>
  <si>
    <t>4942</t>
  </si>
  <si>
    <t>Big CR for TS 36.104 Maintenance(Rel-15, CAT F)</t>
  </si>
  <si>
    <t>R4-2115826</t>
  </si>
  <si>
    <t>4943</t>
  </si>
  <si>
    <t>Big CR for TS 36.104 Maintenance (Rel-16, CAT A)</t>
  </si>
  <si>
    <t>R4-2115827</t>
  </si>
  <si>
    <t>4944</t>
  </si>
  <si>
    <t>Big CR for TS 36.104 Maintenance (Rel-17, CAT A)</t>
  </si>
  <si>
    <t>R4-2115831</t>
  </si>
  <si>
    <t>0950</t>
  </si>
  <si>
    <t>Big CR for TS 37.104 Maintenance (Rel-16, CAT F)</t>
  </si>
  <si>
    <t>R4-2115832</t>
  </si>
  <si>
    <t>0951</t>
  </si>
  <si>
    <t>Big CR for TS 37.104 Maintenance (Rel-17, CAT F)</t>
  </si>
  <si>
    <t>R4-2115850</t>
  </si>
  <si>
    <t>38.113</t>
  </si>
  <si>
    <t>0043</t>
  </si>
  <si>
    <t xml:space="preserve">Big CR for TS 38.113 Maintenance  (Rel-15, CAT F)</t>
  </si>
  <si>
    <t>R4-2115851</t>
  </si>
  <si>
    <t xml:space="preserve">Big CR for TS 38.113 Maintenance  (Rel-16, CAT A)</t>
  </si>
  <si>
    <t>R4-2115852</t>
  </si>
  <si>
    <t>38.124</t>
  </si>
  <si>
    <t>0037</t>
  </si>
  <si>
    <t>Big CR for TS 38.124 Maintenance (Rel-15, CAT F)</t>
  </si>
  <si>
    <t>R4-2115853</t>
  </si>
  <si>
    <t>0038</t>
  </si>
  <si>
    <t>Big CR for TS 38.124 Maintenance (Rel-16, CAT A)</t>
  </si>
  <si>
    <t>R4-2115854</t>
  </si>
  <si>
    <t>0270</t>
  </si>
  <si>
    <t>15.10.0</t>
  </si>
  <si>
    <t>Big CR for TS 38.101-4 Maintenance (Rel-15, CAT F)</t>
  </si>
  <si>
    <t>R4-2115128</t>
  </si>
  <si>
    <t>0421</t>
  </si>
  <si>
    <t>Big CR for TS 38.101-2 Maintenance part1 (Rel-15)</t>
  </si>
  <si>
    <t>R4-2115129</t>
  </si>
  <si>
    <t>0422</t>
  </si>
  <si>
    <t>Big CR for TS 38.101-2 Maintenance part1 (Rel-16)</t>
  </si>
  <si>
    <t>R4-2115130</t>
  </si>
  <si>
    <t>0423</t>
  </si>
  <si>
    <t>Big CR for TS 38.101-2 Maintenance part1 (Rel-17)</t>
  </si>
  <si>
    <t>R4-2115131</t>
  </si>
  <si>
    <t>Big CR for TS 38.101-3 Maintenance part1 (Rel-15)</t>
  </si>
  <si>
    <t>R4-2115132</t>
  </si>
  <si>
    <t>Big CR for TS 38.101-3 Maintenance part1 (Rel-16)</t>
  </si>
  <si>
    <t>R4-2115133</t>
  </si>
  <si>
    <t>Big CR for TS 38.101-3 Maintenance part1 (Rel-17)</t>
  </si>
  <si>
    <t>R4-2115441</t>
  </si>
  <si>
    <t>7130</t>
  </si>
  <si>
    <t>Big CR to TS 36.133: LTE RRM maintenance (Rel-13)</t>
  </si>
  <si>
    <t>R4-2115442</t>
  </si>
  <si>
    <t>7131</t>
  </si>
  <si>
    <t>Big CR to TS 36.133: LTE RRM maintenance (Rel-14)</t>
  </si>
  <si>
    <t>R4-2115443</t>
  </si>
  <si>
    <t>7132</t>
  </si>
  <si>
    <t>Big CR to TS 36.133: LTE RRM maintenance (Rel-15)</t>
  </si>
  <si>
    <t>R4-2115444</t>
  </si>
  <si>
    <t>7133</t>
  </si>
  <si>
    <t>Big CR to TS 36.133: LTE RRM maintenance (Rel-16)</t>
  </si>
  <si>
    <t>R4-2115445</t>
  </si>
  <si>
    <t>7134</t>
  </si>
  <si>
    <t>Big CR to TS 36.133: LTE RRM maintenance (Rel-17)</t>
  </si>
  <si>
    <t>R4-2115446</t>
  </si>
  <si>
    <t>36.171</t>
  </si>
  <si>
    <t>15.1.0</t>
  </si>
  <si>
    <t>Big CR to TS 36.171 on requirements maintenance (Rel-15)</t>
  </si>
  <si>
    <t>R4-2115447</t>
  </si>
  <si>
    <t>Big CR to TS 36.171 on requirements maintenance (Rel-16)</t>
  </si>
  <si>
    <t>R4-2115448</t>
  </si>
  <si>
    <t>38.171</t>
  </si>
  <si>
    <t>15.3.0</t>
  </si>
  <si>
    <t>Big CR to TS 38.171 on requirements maintenance (Rel-15)</t>
  </si>
  <si>
    <t>R4-2115855</t>
  </si>
  <si>
    <t>Big CR for TS 38.101-4 Maintenance (Rel-16, CAT F)</t>
  </si>
  <si>
    <t>R4-2115856</t>
  </si>
  <si>
    <t>0272</t>
  </si>
  <si>
    <t>Big CR for TS 38.101-4 Maintenance (Rel-17, CAT A)</t>
  </si>
  <si>
    <t>R4-2115857</t>
  </si>
  <si>
    <t>15.9.0</t>
  </si>
  <si>
    <t>Big CR for TS 38.141-1 Maintenance Demod part(Rel-15, CAT F)</t>
  </si>
  <si>
    <t>R4-2115449</t>
  </si>
  <si>
    <t>Big CR to TS 38.171 on requirements maintenance (Rel-16)</t>
  </si>
  <si>
    <t>R4-2115453</t>
  </si>
  <si>
    <t>2200</t>
  </si>
  <si>
    <t>Big CR to TS 38.133: NR_newRAT-Perf maintenance Part 1 (Rel-15)</t>
  </si>
  <si>
    <t>R4-2115454</t>
  </si>
  <si>
    <t>2201</t>
  </si>
  <si>
    <t>Big CR to TS 38.133: NR_newRAT-Perf maintenance Part 1 (Rel-16)</t>
  </si>
  <si>
    <t>R4-2115455</t>
  </si>
  <si>
    <t>2202</t>
  </si>
  <si>
    <t>Big CR to TS 38.133: NR_newRAT-Perf maintenance Part 1 (Rel-17)</t>
  </si>
  <si>
    <t>R4-2115456</t>
  </si>
  <si>
    <t>2203</t>
  </si>
  <si>
    <t>Big CR to TS 38.133: NR_newRAT-Perf maintenance Part 2 (Rel-15)</t>
  </si>
  <si>
    <t>R4-2115457</t>
  </si>
  <si>
    <t>2204</t>
  </si>
  <si>
    <t>Big CR to TS 38.133: NR_newRAT-Perf maintenance Part 2 (Rel-16)</t>
  </si>
  <si>
    <t>R4-2115458</t>
  </si>
  <si>
    <t>2205</t>
  </si>
  <si>
    <t>Big CR to TS 38.133: NR_newRAT-Perf maintenance Part 2 (Rel-17)</t>
  </si>
  <si>
    <t>R4-2115459</t>
  </si>
  <si>
    <t>2206</t>
  </si>
  <si>
    <t>Big CR to TS 38.133: NR_newRAT-Perf maintenance Part 3 (Rel-15)</t>
  </si>
  <si>
    <t>R4-2115460</t>
  </si>
  <si>
    <t>2207</t>
  </si>
  <si>
    <t>Big CR to TS 38.133: NR_newRAT-Perf maintenance Part 3 (Rel-16)</t>
  </si>
  <si>
    <t>R4-2115461</t>
  </si>
  <si>
    <t>2208</t>
  </si>
  <si>
    <t>Big CR to TS 38.133: NR_newRAT-Perf maintenance Part 3 (Rel-17)</t>
  </si>
  <si>
    <t>R4-2115828</t>
  </si>
  <si>
    <t>36.141</t>
  </si>
  <si>
    <t>Big CR for TS 36.141 Maintenance(Rel-15, CAT F)</t>
  </si>
  <si>
    <t>R4-2115829</t>
  </si>
  <si>
    <t>Big CR for TS 36.141 Maintenance (Rel-16, CAT A)</t>
  </si>
  <si>
    <t>R4-2115830</t>
  </si>
  <si>
    <t>Big CR for TS 36.141 Maintenance (Rel-17, CAT A)</t>
  </si>
  <si>
    <t>R4-2115833</t>
  </si>
  <si>
    <t>Big CR for TS 37.105 Maintenance(Rel-15, CAT F)</t>
  </si>
  <si>
    <t>R4-2115834</t>
  </si>
  <si>
    <t>Big CR for TS 37.105 Maintenance (Rel-16, CAT A)</t>
  </si>
  <si>
    <t>R4-2115835</t>
  </si>
  <si>
    <t>Big CR for TS 37.105 Maintenance (Rel-17, CAT A)</t>
  </si>
  <si>
    <t>R4-2115836</t>
  </si>
  <si>
    <t>0991</t>
  </si>
  <si>
    <t>Big CR for TS 37.141 Maintenance (Rel-16, CAT F)</t>
  </si>
  <si>
    <t>R4-2115837</t>
  </si>
  <si>
    <t>0992</t>
  </si>
  <si>
    <t>Big CR for TS 37.141 Maintenance (Rel-17, CAT F)</t>
  </si>
  <si>
    <t>R4-2115838</t>
  </si>
  <si>
    <t>Big CR for TS 37.145-1 Maintenance (Rel-15, CAT F)</t>
  </si>
  <si>
    <t>R4-2115839</t>
  </si>
  <si>
    <t>0273</t>
  </si>
  <si>
    <t>Big CR for TS 37.145-1 Maintenance (Rel-16, CAT A)</t>
  </si>
  <si>
    <t>R4-2115840</t>
  </si>
  <si>
    <t>0274</t>
  </si>
  <si>
    <t>Big CR for TS 37.145-1 Maintenance (Rel-17, CAT A)</t>
  </si>
  <si>
    <t>R4-2115841</t>
  </si>
  <si>
    <t>0315</t>
  </si>
  <si>
    <t>Big CR for TS 37.145-2 Maintenance (Rel-15, CAT F)</t>
  </si>
  <si>
    <t>R4-2115842</t>
  </si>
  <si>
    <t>0316</t>
  </si>
  <si>
    <t>Big CR for TS 37.145-2 Maintenance (Rel-16, CAT F)</t>
  </si>
  <si>
    <t>R4-2115843</t>
  </si>
  <si>
    <t>0317</t>
  </si>
  <si>
    <t>Big CR for TS 37.145-2 Maintenance (Rel-17, CAT A)</t>
  </si>
  <si>
    <t>R4-2115844</t>
  </si>
  <si>
    <t>Big CR for TS 38.141-1 Maintenance RF part (Rel-15, CAT F)</t>
  </si>
  <si>
    <t>R4-2115845</t>
  </si>
  <si>
    <t>Big CR for TS 38.141-1 Maintenance RF part (Rel-16, CAT F)</t>
  </si>
  <si>
    <t>R4-2115846</t>
  </si>
  <si>
    <t>Big CR for TS 38.141-1 Maintenance RF part (Rel-17, CAT A)</t>
  </si>
  <si>
    <t>R4-2115847</t>
  </si>
  <si>
    <t>Big CR for TS 38.141-2 Maintenance RF part (Rel-15, CAT F)</t>
  </si>
  <si>
    <t>R4-2115848</t>
  </si>
  <si>
    <t>Big CR for TS 38.141-2 Maintenance RF part (Rel-16, CAT F)</t>
  </si>
  <si>
    <t>R4-2115849</t>
  </si>
  <si>
    <t>Big CR for TS 38.141-2 Maintenance RF part (Rel-17, CAT A)</t>
  </si>
  <si>
    <t>R4-2115858</t>
  </si>
  <si>
    <t>Big CR for TS 38.141-1 Maintenance Demod part (Rel-16, CAT F)</t>
  </si>
  <si>
    <t>R4-2115859</t>
  </si>
  <si>
    <t>Big CR for TS 38.141-1 Maintenance Demod part (Rel-17, CAT A)</t>
  </si>
  <si>
    <t>R4-2115860</t>
  </si>
  <si>
    <t>Big CR for TS 38.141-2 Maintenance Demod part(Rel-15, CAT F)</t>
  </si>
  <si>
    <t>R4-2115861</t>
  </si>
  <si>
    <t>0373</t>
  </si>
  <si>
    <t>Big CR for TS 38.141-2 Maintenance Demod part (Rel-16, CAT F)</t>
  </si>
  <si>
    <t>R4-2115862</t>
  </si>
  <si>
    <t>Big CR for TS 38.141-2 Maintenance Demod part (Rel-17, CAT A)</t>
  </si>
  <si>
    <t>R4-2115863</t>
  </si>
  <si>
    <t>0349</t>
  </si>
  <si>
    <t>Big CR for TS 38.104 Maintenance Demod part(Rel-15, CAT F)</t>
  </si>
  <si>
    <t>R4-2115864</t>
  </si>
  <si>
    <t>Big CR for TS 38.104 Maintenance Demod part (Rel-16, CAT F)</t>
  </si>
  <si>
    <t>R4-2115865</t>
  </si>
  <si>
    <t>Big CR for TS 38.104 Maintenance Demod part (Rel-17, CAT F)</t>
  </si>
  <si>
    <t>R4-2115871</t>
  </si>
  <si>
    <t>0352</t>
  </si>
  <si>
    <t>Big CR for TS 38.104 Maintenance RF part (Rel-15, CAT F)</t>
  </si>
  <si>
    <t>R4-2115872</t>
  </si>
  <si>
    <t>Big CR for TS 38.104 Maintenance RF part (Rel-16, CAT F)</t>
  </si>
  <si>
    <t>R4-2115873</t>
  </si>
  <si>
    <t>Big CR for TS 38.104 Maintenance RF part (Rel-17, CAT A)</t>
  </si>
  <si>
    <t>R2-2108866</t>
  </si>
  <si>
    <t>4718</t>
  </si>
  <si>
    <t>Minor changes collected by Rapporteur</t>
  </si>
  <si>
    <t>R2-2108867</t>
  </si>
  <si>
    <t>4719</t>
  </si>
  <si>
    <t>R2-2108211</t>
  </si>
  <si>
    <t>37.340</t>
  </si>
  <si>
    <t>0265</t>
  </si>
  <si>
    <t>Clarification on RACH procedure for HO with PSCell</t>
  </si>
  <si>
    <t>R2-2108212</t>
  </si>
  <si>
    <t>0266</t>
  </si>
  <si>
    <t>R2-2108581</t>
  </si>
  <si>
    <t>2779</t>
  </si>
  <si>
    <t>Correction on fallback band combination for SUL</t>
  </si>
  <si>
    <t>R2-2108582</t>
  </si>
  <si>
    <t>2780</t>
  </si>
  <si>
    <t>R2-2108583</t>
  </si>
  <si>
    <t>R2-2108584</t>
  </si>
  <si>
    <t>R2-2108646</t>
  </si>
  <si>
    <t>2792</t>
  </si>
  <si>
    <t>Correction on inter-RAT measurement report triggering</t>
  </si>
  <si>
    <t>R2-2108647</t>
  </si>
  <si>
    <t>2793</t>
  </si>
  <si>
    <t>R2-2108870</t>
  </si>
  <si>
    <t>0284</t>
  </si>
  <si>
    <t>Clean-up on Xn-U Address Indication procedure</t>
  </si>
  <si>
    <t>R2-2108871</t>
  </si>
  <si>
    <t>0285</t>
  </si>
  <si>
    <t>R2-2108876</t>
  </si>
  <si>
    <t>38.305</t>
  </si>
  <si>
    <t>0079</t>
  </si>
  <si>
    <t>Correction for Role of gNB for positioning in release-15</t>
  </si>
  <si>
    <t>R2-2108912</t>
  </si>
  <si>
    <t>38.304</t>
  </si>
  <si>
    <t>Correction to cell selection and reselection due to SIB1 acquisition failure</t>
  </si>
  <si>
    <t>R2-2108913</t>
  </si>
  <si>
    <t>R2-2108952</t>
  </si>
  <si>
    <t>0063</t>
  </si>
  <si>
    <t>Correction to UL E-CID</t>
  </si>
  <si>
    <t>R2-2109048</t>
  </si>
  <si>
    <t>Correction to the description of additionalActiveTCI-StatePDCCH</t>
  </si>
  <si>
    <t>R2-2109049</t>
  </si>
  <si>
    <t>R2-2109063</t>
  </si>
  <si>
    <t>0517</t>
  </si>
  <si>
    <t>CR on the Intra-band and Inter-band EN-DC Capabilities - R15</t>
  </si>
  <si>
    <t>R2-2109064</t>
  </si>
  <si>
    <t>0518</t>
  </si>
  <si>
    <t>CR on the Intra-band and Inter-band EN-DC Capabilities - R16</t>
  </si>
  <si>
    <t>R2-2109086</t>
  </si>
  <si>
    <t>2784</t>
  </si>
  <si>
    <t>Clarification on RRC processing delay for HO from E-UTRA to NR</t>
  </si>
  <si>
    <t>R2-2109087</t>
  </si>
  <si>
    <t>2785</t>
  </si>
  <si>
    <t>R2-2109110</t>
  </si>
  <si>
    <t>Clarification of barring when TAC is missing in RAN sharing</t>
  </si>
  <si>
    <t>R2-2109111</t>
  </si>
  <si>
    <t>R2-2109139</t>
  </si>
  <si>
    <t>Definition of fallback per CC feature set</t>
  </si>
  <si>
    <t>R2-2109140</t>
  </si>
  <si>
    <t>R2-2109158</t>
  </si>
  <si>
    <t>38.321</t>
  </si>
  <si>
    <t>Clarification on E-UTRA MAC entity in PHR</t>
  </si>
  <si>
    <t>R2-2109164</t>
  </si>
  <si>
    <t>Support of newly introduced 100M bandwidth for band n40</t>
  </si>
  <si>
    <t>R2-2109165</t>
  </si>
  <si>
    <t>R2-2109166</t>
  </si>
  <si>
    <t>Clarification on the simultaneousRxTxInterBandCA capability in NR-DC</t>
  </si>
  <si>
    <t>R2-2109167</t>
  </si>
  <si>
    <t>0562</t>
  </si>
  <si>
    <t>R2-2109180</t>
  </si>
  <si>
    <t>4700</t>
  </si>
  <si>
    <t>Correction on the Release Cause for RRC_INACTVE UE</t>
  </si>
  <si>
    <t>R2-2109181</t>
  </si>
  <si>
    <t>4701</t>
  </si>
  <si>
    <t>R2-2109230</t>
  </si>
  <si>
    <t>2762</t>
  </si>
  <si>
    <t>Miscellaneous non-controversial corrections Set XI</t>
  </si>
  <si>
    <t>R2-2109232</t>
  </si>
  <si>
    <t>2798</t>
  </si>
  <si>
    <t>Correction on reconfigurationWithSync</t>
  </si>
  <si>
    <t>R2-2109233</t>
  </si>
  <si>
    <t>2799</t>
  </si>
  <si>
    <t>R2-2108434</t>
  </si>
  <si>
    <t>4714</t>
  </si>
  <si>
    <t>Correction on Redirection with MPS Indication</t>
  </si>
  <si>
    <t>R2-2108918</t>
  </si>
  <si>
    <t>4722</t>
  </si>
  <si>
    <t>CR to 36.331 on correcting Rel-15 failure type definition</t>
  </si>
  <si>
    <t>R2-2108919</t>
  </si>
  <si>
    <t>2804</t>
  </si>
  <si>
    <t>CR to 38.331 on correcting Rel-15 failure type definition</t>
  </si>
  <si>
    <t>R2-2109007</t>
  </si>
  <si>
    <t>38.300</t>
  </si>
  <si>
    <t>NAS PDU handling</t>
  </si>
  <si>
    <t>R2-2109161</t>
  </si>
  <si>
    <t>Clarification to RI bit width for Cat5 UEs</t>
  </si>
  <si>
    <t>R2-2109203</t>
  </si>
  <si>
    <t>R2-2109204</t>
  </si>
  <si>
    <t>2808</t>
  </si>
  <si>
    <t>R2-2109231</t>
  </si>
  <si>
    <t>2763</t>
  </si>
  <si>
    <t>R2-2107186</t>
  </si>
  <si>
    <t>36.321</t>
  </si>
  <si>
    <t>1526</t>
  </si>
  <si>
    <t>Correction on UL/SL prioritization</t>
  </si>
  <si>
    <t>R2-2107187</t>
  </si>
  <si>
    <t>Correct on priority of MAC PDU for SL-SCH</t>
  </si>
  <si>
    <t>R2-2107959</t>
  </si>
  <si>
    <t>36.305</t>
  </si>
  <si>
    <t>0105</t>
  </si>
  <si>
    <t>Correction on user-plane positioning support by SUPL</t>
  </si>
  <si>
    <t>R2-2108177</t>
  </si>
  <si>
    <t>1139</t>
  </si>
  <si>
    <t>Corrections on MCS selection when UE performing TX resource (re-)selection check</t>
  </si>
  <si>
    <t>R2-2108707</t>
  </si>
  <si>
    <t>Corrections for SR configuration for SL</t>
  </si>
  <si>
    <t>R2-2108854</t>
  </si>
  <si>
    <t>4720</t>
  </si>
  <si>
    <t>36.331 Correction on ReportConfigEUTRA for CHO/CPAC</t>
  </si>
  <si>
    <t>R2-2108908</t>
  </si>
  <si>
    <t>36.304</t>
  </si>
  <si>
    <t>0832</t>
  </si>
  <si>
    <t>Correction on paging resource determination for eMTC UE in RRC_INACTIVE</t>
  </si>
  <si>
    <t>R2-2108985</t>
  </si>
  <si>
    <t>2715</t>
  </si>
  <si>
    <t>Miscellaneous corrections on TS 38.331</t>
  </si>
  <si>
    <t>R2-2108991</t>
  </si>
  <si>
    <t>Corrections on the dynamic sidelink grants</t>
  </si>
  <si>
    <t>R2-2108993</t>
  </si>
  <si>
    <t>Correct on random selection</t>
  </si>
  <si>
    <t>R2-2108999</t>
  </si>
  <si>
    <t>4690</t>
  </si>
  <si>
    <t>Miscellaneous corrections on TS 36.331</t>
  </si>
  <si>
    <t>R2-2109001</t>
  </si>
  <si>
    <t>Correction on condition of setting the resource reservation interval for mode 2</t>
  </si>
  <si>
    <t>R2-2109002</t>
  </si>
  <si>
    <t>Correction on SR procedure for SL-CSI reporting</t>
  </si>
  <si>
    <t>R2-2109066</t>
  </si>
  <si>
    <t>4715</t>
  </si>
  <si>
    <t>Corrections on RRC reconfiguration for fast MCG link recovery</t>
  </si>
  <si>
    <t>R2-2109080</t>
  </si>
  <si>
    <t>2776</t>
  </si>
  <si>
    <t>R2-2109083</t>
  </si>
  <si>
    <t>4713</t>
  </si>
  <si>
    <t>Correction on ULInformationTransferMRDC</t>
  </si>
  <si>
    <t>R2-2109151</t>
  </si>
  <si>
    <t>4706</t>
  </si>
  <si>
    <t>Modification of measId for conditional reconfiguration</t>
  </si>
  <si>
    <t>R2-2109171</t>
  </si>
  <si>
    <t>4721</t>
  </si>
  <si>
    <t>No support for CHO with SCG configuration</t>
  </si>
  <si>
    <t>R2-2107198</t>
  </si>
  <si>
    <t>Correction on UL skipping with lch-basedPrioritization</t>
  </si>
  <si>
    <t>R2-2108268</t>
  </si>
  <si>
    <t>2760</t>
  </si>
  <si>
    <t>Correction to 38.331 on the field description of msgA-TransMax</t>
  </si>
  <si>
    <t>R2-2108473</t>
  </si>
  <si>
    <t>2777</t>
  </si>
  <si>
    <t>Correction on RepetitionSchemeConfig for eMIMO</t>
  </si>
  <si>
    <t>R2-2109006</t>
  </si>
  <si>
    <t>2746</t>
  </si>
  <si>
    <t>Clarification on the NPN-IdentityInfoList</t>
  </si>
  <si>
    <t>R2-2109045</t>
  </si>
  <si>
    <t>2801</t>
  </si>
  <si>
    <t>Corrections to pdsch-HARQ-ACK-CodeBookList</t>
  </si>
  <si>
    <t>R2-2109071</t>
  </si>
  <si>
    <t>2728</t>
  </si>
  <si>
    <t>Correction to description of p0-AlphaSets</t>
  </si>
  <si>
    <t>R2-2109074</t>
  </si>
  <si>
    <t>2709</t>
  </si>
  <si>
    <t>Corrections to SIB validity for NPN only cell</t>
  </si>
  <si>
    <t>R2-2109076</t>
  </si>
  <si>
    <t>36.323</t>
  </si>
  <si>
    <t>0296</t>
  </si>
  <si>
    <t>CR for LTE PDCP operation after DAPS release</t>
  </si>
  <si>
    <t>R2-2109100</t>
  </si>
  <si>
    <t>Miscellaneous corrections to eURLLC for 38.300</t>
  </si>
  <si>
    <t>R2-2109112</t>
  </si>
  <si>
    <t>Clarification of access restrictions during cell re-selection</t>
  </si>
  <si>
    <t>R2-2109144</t>
  </si>
  <si>
    <t>2800</t>
  </si>
  <si>
    <t>Correction to DAPS handover</t>
  </si>
  <si>
    <t>R2-2109150</t>
  </si>
  <si>
    <t>2752</t>
  </si>
  <si>
    <t>R2-2109155</t>
  </si>
  <si>
    <t>2723</t>
  </si>
  <si>
    <t>Correction on TCI configuration for DCI format 1_2</t>
  </si>
  <si>
    <t>R2-2109156</t>
  </si>
  <si>
    <t>Clarification of PUCCH resource in LCH-based Prioritization</t>
  </si>
  <si>
    <t>R2-2109160</t>
  </si>
  <si>
    <t>38.323</t>
  </si>
  <si>
    <t>0080</t>
  </si>
  <si>
    <t>CR for the ciphering of EHC header</t>
  </si>
  <si>
    <t>R2-2109170</t>
  </si>
  <si>
    <t>2803</t>
  </si>
  <si>
    <t>R2-2109193</t>
  </si>
  <si>
    <t>Correction to 38.321 on priority handling of the UL grant addressed to TC-RNTI</t>
  </si>
  <si>
    <t>R2-2109202</t>
  </si>
  <si>
    <t>2807</t>
  </si>
  <si>
    <t>Handling of candidateBeamRSListExt-v1610 (option A1)</t>
  </si>
  <si>
    <t>R2-2107263</t>
  </si>
  <si>
    <t>2716</t>
  </si>
  <si>
    <t>Corrections to intra-frequency cell reselection for MIB, SIB1 acquisition failure and TAC absence in SIB1</t>
  </si>
  <si>
    <t>R2-2107334</t>
  </si>
  <si>
    <t>Correction to 38.305 on NG-RAN positioning operations</t>
  </si>
  <si>
    <t>R2-2107481</t>
  </si>
  <si>
    <t>Correction on starting of RetransmissionTimerDL</t>
  </si>
  <si>
    <t>R2-2107819</t>
  </si>
  <si>
    <t>4697</t>
  </si>
  <si>
    <t>Corrections on RLF Report Storage in 36.331</t>
  </si>
  <si>
    <t>R2-2108309</t>
  </si>
  <si>
    <t>4711</t>
  </si>
  <si>
    <t>On PDCP queuing delay value measurement</t>
  </si>
  <si>
    <t>R2-2108363</t>
  </si>
  <si>
    <t>37.355</t>
  </si>
  <si>
    <t>0318</t>
  </si>
  <si>
    <t>Correction to the need code in NR-SelectedDL-PRS-IndexList</t>
  </si>
  <si>
    <t>R2-2108852</t>
  </si>
  <si>
    <t>4712</t>
  </si>
  <si>
    <t>On T330 resetting</t>
  </si>
  <si>
    <t>R2-2108936</t>
  </si>
  <si>
    <t>0313</t>
  </si>
  <si>
    <t xml:space="preserve">Corrections on the conditional presence tag clarification  for Uplink  LPP message</t>
  </si>
  <si>
    <t>R2-2108953</t>
  </si>
  <si>
    <t>0064</t>
  </si>
  <si>
    <t>Correction to UL E-CID-R16</t>
  </si>
  <si>
    <t>R2-2108968</t>
  </si>
  <si>
    <t>2802</t>
  </si>
  <si>
    <t>SON-MDT Changes agreed in RAN2#115 meeting</t>
  </si>
  <si>
    <t>R2-2109008</t>
  </si>
  <si>
    <t>0305</t>
  </si>
  <si>
    <t>Correction to PRS-only TP</t>
  </si>
  <si>
    <t>R2-2109047</t>
  </si>
  <si>
    <t>Correction for LPP assistance information</t>
  </si>
  <si>
    <t>R2-2109069</t>
  </si>
  <si>
    <t>Correction to Rel-16 HARQ description</t>
  </si>
  <si>
    <t>R2-2109090</t>
  </si>
  <si>
    <t>2789</t>
  </si>
  <si>
    <t>CR for UE reporting Tx DC location info for the second PA</t>
  </si>
  <si>
    <t>R2-2109125</t>
  </si>
  <si>
    <t>0078</t>
  </si>
  <si>
    <t>R2-2109147</t>
  </si>
  <si>
    <t>37.320</t>
  </si>
  <si>
    <t>0110</t>
  </si>
  <si>
    <t>On UL delay configuration in LTE</t>
  </si>
  <si>
    <t>R2-2109148</t>
  </si>
  <si>
    <t>38.314</t>
  </si>
  <si>
    <t>On corrections to packet loss rate measurements</t>
  </si>
  <si>
    <t>R2-2109169</t>
  </si>
  <si>
    <t>2754</t>
  </si>
  <si>
    <t>MIB correction on subCarrierSpacingCommon</t>
  </si>
  <si>
    <t>R2-2109178</t>
  </si>
  <si>
    <t>Miscellaneous corrections to UE capability descriptions</t>
  </si>
  <si>
    <t>R2-2107129</t>
  </si>
  <si>
    <t>2714</t>
  </si>
  <si>
    <t>Early implementation of eCall over IMS in NR</t>
  </si>
  <si>
    <t>R2-2109068</t>
  </si>
  <si>
    <t>Correction on R16 uplink skipping procedure</t>
  </si>
  <si>
    <t>R2-2109214</t>
  </si>
  <si>
    <t>2708</t>
  </si>
  <si>
    <t>Correction on UL Skipping for PUSCH in Rel-16</t>
  </si>
  <si>
    <t>R2-2109182</t>
  </si>
  <si>
    <t>1820</t>
  </si>
  <si>
    <t>R2-2109183</t>
  </si>
  <si>
    <t>4702</t>
  </si>
  <si>
    <t>R2-2109184</t>
  </si>
  <si>
    <t>0615</t>
  </si>
  <si>
    <t>R2-2109185</t>
  </si>
  <si>
    <t>2747</t>
  </si>
  <si>
    <t>Types of Tdocs</t>
  </si>
  <si>
    <t>Possible statuses of Tdocs</t>
  </si>
  <si>
    <t>Categories</t>
  </si>
  <si>
    <t>reserved</t>
  </si>
  <si>
    <t>available</t>
  </si>
  <si>
    <t>D</t>
  </si>
  <si>
    <t>E</t>
  </si>
  <si>
    <t>draftCR</t>
  </si>
  <si>
    <t>Action</t>
  </si>
  <si>
    <t>rejected</t>
  </si>
  <si>
    <t>Presentation</t>
  </si>
  <si>
    <t>ToR</t>
  </si>
  <si>
    <t>treated</t>
  </si>
  <si>
    <t>reissued</t>
  </si>
  <si>
    <t>WI exception request</t>
  </si>
  <si>
    <t>TS or TR cover</t>
  </si>
  <si>
    <t>conditionally agreed</t>
  </si>
  <si>
    <t>draft TS</t>
  </si>
  <si>
    <t>conditionally approved</t>
  </si>
  <si>
    <t>not concluded</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</si>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</sst>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TSG_RAN/TSGR_93e/Docs/RP-211606.zip" TargetMode="External" Id="R2222944592c94d99" /><Relationship Type="http://schemas.openxmlformats.org/officeDocument/2006/relationships/hyperlink" Target="https://webapp.etsi.org/teldir/ListPersDetails.asp?PersId=12578" TargetMode="External" Id="Rb06f5216c58048d3" /><Relationship Type="http://schemas.openxmlformats.org/officeDocument/2006/relationships/hyperlink" Target="https://www.3gpp.org/ftp/tsg_ran/TSG_RAN/TSGR_93e/Docs/RP-211607.zip" TargetMode="External" Id="R8023893bf48d4ae7" /><Relationship Type="http://schemas.openxmlformats.org/officeDocument/2006/relationships/hyperlink" Target="https://webapp.etsi.org/teldir/ListPersDetails.asp?PersId=12578" TargetMode="External" Id="R5d73b0c57b644e0b" /><Relationship Type="http://schemas.openxmlformats.org/officeDocument/2006/relationships/hyperlink" Target="https://portal.3gpp.org/ngppapp/CreateTdoc.aspx?mode=view&amp;contributionId=1257909" TargetMode="External" Id="R5b17c7ac353d44b4" /><Relationship Type="http://schemas.openxmlformats.org/officeDocument/2006/relationships/hyperlink" Target="https://www.3gpp.org/ftp/tsg_ran/TSG_RAN/TSGR_93e/Docs/RP-211608.zip" TargetMode="External" Id="Rf830ef29f516482d" /><Relationship Type="http://schemas.openxmlformats.org/officeDocument/2006/relationships/hyperlink" Target="https://webapp.etsi.org/teldir/ListPersDetails.asp?PersId=12578" TargetMode="External" Id="R585ce8d417a84301" /><Relationship Type="http://schemas.openxmlformats.org/officeDocument/2006/relationships/hyperlink" Target="https://www.3gpp.org/ftp/tsg_ran/TSG_RAN/TSGR_93e/Docs/RP-211609.zip" TargetMode="External" Id="Rcaae4af52c764415" /><Relationship Type="http://schemas.openxmlformats.org/officeDocument/2006/relationships/hyperlink" Target="https://webapp.etsi.org/teldir/ListPersDetails.asp?PersId=12578" TargetMode="External" Id="Rab15518d63c542a2" /><Relationship Type="http://schemas.openxmlformats.org/officeDocument/2006/relationships/hyperlink" Target="https://www.3gpp.org/ftp/tsg_ran/TSG_RAN/TSGR_93e/Docs/RP-211610.zip" TargetMode="External" Id="R21e4b578786a4f68" /><Relationship Type="http://schemas.openxmlformats.org/officeDocument/2006/relationships/hyperlink" Target="https://webapp.etsi.org/teldir/ListPersDetails.asp?PersId=12578" TargetMode="External" Id="Ra86e769dd4894d8d" /><Relationship Type="http://schemas.openxmlformats.org/officeDocument/2006/relationships/hyperlink" Target="https://www.3gpp.org/ftp/tsg_ran/TSG_RAN/TSGR_93e/Docs/RP-211611.zip" TargetMode="External" Id="R257a9962b7014d31" /><Relationship Type="http://schemas.openxmlformats.org/officeDocument/2006/relationships/hyperlink" Target="https://webapp.etsi.org/teldir/ListPersDetails.asp?PersId=12578" TargetMode="External" Id="Rfc8a10ae09a24fcd" /><Relationship Type="http://schemas.openxmlformats.org/officeDocument/2006/relationships/hyperlink" Target="https://www.3gpp.org/ftp/tsg_ran/TSG_RAN/TSGR_93e/Docs/RP-211612.zip" TargetMode="External" Id="R2f77b60e3caa4eea" /><Relationship Type="http://schemas.openxmlformats.org/officeDocument/2006/relationships/hyperlink" Target="https://webapp.etsi.org/teldir/ListPersDetails.asp?PersId=12578" TargetMode="External" Id="Rd71ee276c7244c33" /><Relationship Type="http://schemas.openxmlformats.org/officeDocument/2006/relationships/hyperlink" Target="https://portal.3gpp.org/ngppapp/CreateTdoc.aspx?mode=view&amp;contributionId=1257785" TargetMode="External" Id="R52790e9fb3984dac" /><Relationship Type="http://schemas.openxmlformats.org/officeDocument/2006/relationships/hyperlink" Target="https://www.3gpp.org/ftp/tsg_ran/TSG_RAN/TSGR_93e/Docs/RP-211613.zip" TargetMode="External" Id="R299e4704544b4958" /><Relationship Type="http://schemas.openxmlformats.org/officeDocument/2006/relationships/hyperlink" Target="https://webapp.etsi.org/teldir/ListPersDetails.asp?PersId=12578" TargetMode="External" Id="R7f054c2dbbc8485b" /><Relationship Type="http://schemas.openxmlformats.org/officeDocument/2006/relationships/hyperlink" Target="https://www.3gpp.org/ftp/tsg_ran/TSG_RAN/TSGR_93e/Docs/RP-211614.zip" TargetMode="External" Id="R0f64ab933e33405e" /><Relationship Type="http://schemas.openxmlformats.org/officeDocument/2006/relationships/hyperlink" Target="https://webapp.etsi.org/teldir/ListPersDetails.asp?PersId=12578" TargetMode="External" Id="Rb6565c4ecfeb405d" /><Relationship Type="http://schemas.openxmlformats.org/officeDocument/2006/relationships/hyperlink" Target="https://www.3gpp.org/ftp/tsg_ran/TSG_RAN/TSGR_93e/Docs/RP-211615.zip" TargetMode="External" Id="Rb6b993f876884379" /><Relationship Type="http://schemas.openxmlformats.org/officeDocument/2006/relationships/hyperlink" Target="https://webapp.etsi.org/teldir/ListPersDetails.asp?PersId=12578" TargetMode="External" Id="R81b2b2cf25af491c" /><Relationship Type="http://schemas.openxmlformats.org/officeDocument/2006/relationships/hyperlink" Target="https://www.3gpp.org/ftp/tsg_ran/TSG_RAN/TSGR_93e/Docs/RP-211616.zip" TargetMode="External" Id="R92f2f0a229694e2a" /><Relationship Type="http://schemas.openxmlformats.org/officeDocument/2006/relationships/hyperlink" Target="https://webapp.etsi.org/teldir/ListPersDetails.asp?PersId=12578" TargetMode="External" Id="Rc4f758668bda4fc3" /><Relationship Type="http://schemas.openxmlformats.org/officeDocument/2006/relationships/hyperlink" Target="https://www.3gpp.org/ftp/tsg_ran/TSG_RAN/TSGR_93e/Docs/RP-211617.zip" TargetMode="External" Id="Ra9551393ec54442c" /><Relationship Type="http://schemas.openxmlformats.org/officeDocument/2006/relationships/hyperlink" Target="https://webapp.etsi.org/teldir/ListPersDetails.asp?PersId=12578" TargetMode="External" Id="R1e8ce7efc6294872" /><Relationship Type="http://schemas.openxmlformats.org/officeDocument/2006/relationships/hyperlink" Target="https://www.3gpp.org/ftp/tsg_ran/TSG_RAN/TSGR_93e/Docs/RP-211618.zip" TargetMode="External" Id="Rb3bdd449cbac40ab" /><Relationship Type="http://schemas.openxmlformats.org/officeDocument/2006/relationships/hyperlink" Target="https://webapp.etsi.org/teldir/ListPersDetails.asp?PersId=12578" TargetMode="External" Id="R616af0d1968643db" /><Relationship Type="http://schemas.openxmlformats.org/officeDocument/2006/relationships/hyperlink" Target="https://webapp.etsi.org/teldir/ListPersDetails.asp?PersId=12578" TargetMode="External" Id="R8e9596f058284752" /><Relationship Type="http://schemas.openxmlformats.org/officeDocument/2006/relationships/hyperlink" Target="https://www.3gpp.org/ftp/tsg_ran/TSG_RAN/TSGR_93e/Docs/RP-211620.zip" TargetMode="External" Id="Rbadac7e2fa904cb2" /><Relationship Type="http://schemas.openxmlformats.org/officeDocument/2006/relationships/hyperlink" Target="https://webapp.etsi.org/teldir/ListPersDetails.asp?PersId=12578" TargetMode="External" Id="R3bd58735fd48423d" /><Relationship Type="http://schemas.openxmlformats.org/officeDocument/2006/relationships/hyperlink" Target="https://www.3gpp.org/ftp/tsg_ran/TSG_RAN/TSGR_93e/Docs/RP-211621.zip" TargetMode="External" Id="R34e058ce508a4cc7" /><Relationship Type="http://schemas.openxmlformats.org/officeDocument/2006/relationships/hyperlink" Target="https://webapp.etsi.org/teldir/ListPersDetails.asp?PersId=12578" TargetMode="External" Id="Rdf3966ca3e934913" /><Relationship Type="http://schemas.openxmlformats.org/officeDocument/2006/relationships/hyperlink" Target="https://www.3gpp.org/ftp/tsg_ran/TSG_RAN/TSGR_93e/Docs/RP-211622.zip" TargetMode="External" Id="R14d7e0c082d54117" /><Relationship Type="http://schemas.openxmlformats.org/officeDocument/2006/relationships/hyperlink" Target="https://webapp.etsi.org/teldir/ListPersDetails.asp?PersId=12578" TargetMode="External" Id="R81e082c7a04c4bfc" /><Relationship Type="http://schemas.openxmlformats.org/officeDocument/2006/relationships/hyperlink" Target="https://portal.3gpp.org/ngppapp/CreateTdoc.aspx?mode=view&amp;contributionId=1257881" TargetMode="External" Id="R3623abfd4f424fdd" /><Relationship Type="http://schemas.openxmlformats.org/officeDocument/2006/relationships/hyperlink" Target="https://www.3gpp.org/ftp/tsg_ran/TSG_RAN/TSGR_93e/Docs/RP-211623.zip" TargetMode="External" Id="R1b57850a6dcf465d" /><Relationship Type="http://schemas.openxmlformats.org/officeDocument/2006/relationships/hyperlink" Target="https://webapp.etsi.org/teldir/ListPersDetails.asp?PersId=12578" TargetMode="External" Id="R8653ddd3fcc24f8d" /><Relationship Type="http://schemas.openxmlformats.org/officeDocument/2006/relationships/hyperlink" Target="https://portal.3gpp.org/desktopmodules/Release/ReleaseDetails.aspx?releaseId=192" TargetMode="External" Id="R3e041007f4874f76" /><Relationship Type="http://schemas.openxmlformats.org/officeDocument/2006/relationships/hyperlink" Target="https://www.3gpp.org/ftp/tsg_ran/TSG_RAN/TSGR_93e/Docs/RP-211624.zip" TargetMode="External" Id="R172e147c8ef54f80" /><Relationship Type="http://schemas.openxmlformats.org/officeDocument/2006/relationships/hyperlink" Target="https://webapp.etsi.org/teldir/ListPersDetails.asp?PersId=12578" TargetMode="External" Id="Rfa463d89692a4f75" /><Relationship Type="http://schemas.openxmlformats.org/officeDocument/2006/relationships/hyperlink" Target="https://portal.3gpp.org/desktopmodules/Release/ReleaseDetails.aspx?releaseId=192" TargetMode="External" Id="Rf548f3f637774899" /><Relationship Type="http://schemas.openxmlformats.org/officeDocument/2006/relationships/hyperlink" Target="https://portal.3gpp.org/desktopmodules/WorkItem/WorkItemDetails.aspx?workitemId=900004" TargetMode="External" Id="Rcc3340ebe78540ce" /><Relationship Type="http://schemas.openxmlformats.org/officeDocument/2006/relationships/hyperlink" Target="https://www.3gpp.org/ftp/tsg_ran/TSG_RAN/TSGR_93e/Docs/RP-211625.zip" TargetMode="External" Id="R34a87cff167341d8" /><Relationship Type="http://schemas.openxmlformats.org/officeDocument/2006/relationships/hyperlink" Target="https://webapp.etsi.org/teldir/ListPersDetails.asp?PersId=12578" TargetMode="External" Id="R6859606b83d34a2d" /><Relationship Type="http://schemas.openxmlformats.org/officeDocument/2006/relationships/hyperlink" Target="https://portal.3gpp.org/desktopmodules/Release/ReleaseDetails.aspx?releaseId=192" TargetMode="External" Id="R14cc321819ec47c8" /><Relationship Type="http://schemas.openxmlformats.org/officeDocument/2006/relationships/hyperlink" Target="https://portal.3gpp.org/desktopmodules/WorkItem/WorkItemDetails.aspx?workitemId=920060" TargetMode="External" Id="R84bfd8824201421e" /><Relationship Type="http://schemas.openxmlformats.org/officeDocument/2006/relationships/hyperlink" Target="https://www.3gpp.org/ftp/tsg_ran/TSG_RAN/TSGR_93e/Docs/RP-211626.zip" TargetMode="External" Id="R9c163f5af6494b44" /><Relationship Type="http://schemas.openxmlformats.org/officeDocument/2006/relationships/hyperlink" Target="https://webapp.etsi.org/teldir/ListPersDetails.asp?PersId=12578" TargetMode="External" Id="R3437fee5693a4ab0" /><Relationship Type="http://schemas.openxmlformats.org/officeDocument/2006/relationships/hyperlink" Target="https://portal.3gpp.org/desktopmodules/Release/ReleaseDetails.aspx?releaseId=191" TargetMode="External" Id="R569525eb87224276" /><Relationship Type="http://schemas.openxmlformats.org/officeDocument/2006/relationships/hyperlink" Target="https://www.3gpp.org/ftp/tsg_ran/TSG_RAN/TSGR_93e/Docs/RP-211627.zip" TargetMode="External" Id="Rcf0ee5d04d634e03" /><Relationship Type="http://schemas.openxmlformats.org/officeDocument/2006/relationships/hyperlink" Target="https://webapp.etsi.org/teldir/ListPersDetails.asp?PersId=12578" TargetMode="External" Id="R5784b50b2d8a4cac" /><Relationship Type="http://schemas.openxmlformats.org/officeDocument/2006/relationships/hyperlink" Target="https://www.3gpp.org/ftp/tsg_ran/TSG_RAN/TSGR_93e/Docs/RP-211628.zip" TargetMode="External" Id="R940c7ed6924d48ce" /><Relationship Type="http://schemas.openxmlformats.org/officeDocument/2006/relationships/hyperlink" Target="https://webapp.etsi.org/teldir/ListPersDetails.asp?PersId=12578" TargetMode="External" Id="R80a88d7467264ea7" /><Relationship Type="http://schemas.openxmlformats.org/officeDocument/2006/relationships/hyperlink" Target="https://portal.3gpp.org/desktopmodules/Release/ReleaseDetails.aspx?releaseId=190" TargetMode="External" Id="Rf126cced331a4ed6" /><Relationship Type="http://schemas.openxmlformats.org/officeDocument/2006/relationships/hyperlink" Target="https://www.3gpp.org/ftp/tsg_ran/TSG_RAN/TSGR_93e/Docs/RP-211629.zip" TargetMode="External" Id="Rf33fdceb6ebc466c" /><Relationship Type="http://schemas.openxmlformats.org/officeDocument/2006/relationships/hyperlink" Target="https://webapp.etsi.org/teldir/ListPersDetails.asp?PersId=12578" TargetMode="External" Id="Rb61c62219a1d4fbb" /><Relationship Type="http://schemas.openxmlformats.org/officeDocument/2006/relationships/hyperlink" Target="https://www.3gpp.org/ftp/tsg_ran/TSG_RAN/TSGR_93e/Docs/RP-211630.zip" TargetMode="External" Id="R1d6d3e0bbaf842cf" /><Relationship Type="http://schemas.openxmlformats.org/officeDocument/2006/relationships/hyperlink" Target="https://webapp.etsi.org/teldir/ListPersDetails.asp?PersId=12578" TargetMode="External" Id="R51806528169d4827" /><Relationship Type="http://schemas.openxmlformats.org/officeDocument/2006/relationships/hyperlink" Target="https://www.3gpp.org/ftp/tsg_ran/TSG_RAN/TSGR_93e/Docs/RP-211631.zip" TargetMode="External" Id="R0ae0647ae2c144d5" /><Relationship Type="http://schemas.openxmlformats.org/officeDocument/2006/relationships/hyperlink" Target="https://webapp.etsi.org/teldir/ListPersDetails.asp?PersId=12578" TargetMode="External" Id="R8788d32334f6428c" /><Relationship Type="http://schemas.openxmlformats.org/officeDocument/2006/relationships/hyperlink" Target="https://portal.3gpp.org/desktopmodules/Release/ReleaseDetails.aspx?releaseId=192" TargetMode="External" Id="R9fcb3671c4134dd5" /><Relationship Type="http://schemas.openxmlformats.org/officeDocument/2006/relationships/hyperlink" Target="https://portal.3gpp.org/desktopmodules/WorkItem/WorkItemDetails.aspx?workitemId=910059" TargetMode="External" Id="R08a5924132ab4d02" /><Relationship Type="http://schemas.openxmlformats.org/officeDocument/2006/relationships/hyperlink" Target="https://www.3gpp.org/ftp/tsg_ran/TSG_RAN/TSGR_93e/Docs/RP-211632.zip" TargetMode="External" Id="Rf6cb880ed4514ad1" /><Relationship Type="http://schemas.openxmlformats.org/officeDocument/2006/relationships/hyperlink" Target="https://webapp.etsi.org/teldir/ListPersDetails.asp?PersId=12578" TargetMode="External" Id="R6d25be937d254ecd" /><Relationship Type="http://schemas.openxmlformats.org/officeDocument/2006/relationships/hyperlink" Target="https://portal.3gpp.org/desktopmodules/Release/ReleaseDetails.aspx?releaseId=191" TargetMode="External" Id="Rbcee87d30a1540ba" /><Relationship Type="http://schemas.openxmlformats.org/officeDocument/2006/relationships/hyperlink" Target="https://www.3gpp.org/ftp/tsg_ran/TSG_RAN/TSGR_93e/Docs/RP-211633.zip" TargetMode="External" Id="R1ad13a1bf0f44254" /><Relationship Type="http://schemas.openxmlformats.org/officeDocument/2006/relationships/hyperlink" Target="https://webapp.etsi.org/teldir/ListPersDetails.asp?PersId=12578" TargetMode="External" Id="R385293dc054e4e24" /><Relationship Type="http://schemas.openxmlformats.org/officeDocument/2006/relationships/hyperlink" Target="https://www.3gpp.org/ftp/tsg_ran/TSG_RAN/TSGR_93e/Docs/RP-211634.zip" TargetMode="External" Id="R3d72f6a8d35f480e" /><Relationship Type="http://schemas.openxmlformats.org/officeDocument/2006/relationships/hyperlink" Target="https://webapp.etsi.org/teldir/ListPersDetails.asp?PersId=12578" TargetMode="External" Id="R52262a6bb4094c5c" /><Relationship Type="http://schemas.openxmlformats.org/officeDocument/2006/relationships/hyperlink" Target="https://www.3gpp.org/ftp/tsg_ran/TSG_RAN/TSGR_93e/Docs/RP-211635.zip" TargetMode="External" Id="R96564f0be6844680" /><Relationship Type="http://schemas.openxmlformats.org/officeDocument/2006/relationships/hyperlink" Target="https://webapp.etsi.org/teldir/ListPersDetails.asp?PersId=12578" TargetMode="External" Id="Rf66e9b8aa9074c37" /><Relationship Type="http://schemas.openxmlformats.org/officeDocument/2006/relationships/hyperlink" Target="https://www.3gpp.org/ftp/tsg_ran/TSG_RAN/TSGR_93e/Docs/RP-211636.zip" TargetMode="External" Id="Rad38a605346b4eea" /><Relationship Type="http://schemas.openxmlformats.org/officeDocument/2006/relationships/hyperlink" Target="https://webapp.etsi.org/teldir/ListPersDetails.asp?PersId=12578" TargetMode="External" Id="R007963a712304fe2" /><Relationship Type="http://schemas.openxmlformats.org/officeDocument/2006/relationships/hyperlink" Target="https://www.3gpp.org/ftp/tsg_ran/TSG_RAN/TSGR_93e/Docs/RP-211637.zip" TargetMode="External" Id="Rffe5ccd688f847d0" /><Relationship Type="http://schemas.openxmlformats.org/officeDocument/2006/relationships/hyperlink" Target="https://webapp.etsi.org/teldir/ListPersDetails.asp?PersId=12578" TargetMode="External" Id="R9a443b79cd1b40a5" /><Relationship Type="http://schemas.openxmlformats.org/officeDocument/2006/relationships/hyperlink" Target="https://www.3gpp.org/ftp/tsg_ran/TSG_RAN/TSGR_93e/Docs/RP-211638.zip" TargetMode="External" Id="R5037898bf13c4233" /><Relationship Type="http://schemas.openxmlformats.org/officeDocument/2006/relationships/hyperlink" Target="https://webapp.etsi.org/teldir/ListPersDetails.asp?PersId=12578" TargetMode="External" Id="R2920ad968bd1400c" /><Relationship Type="http://schemas.openxmlformats.org/officeDocument/2006/relationships/hyperlink" Target="https://www.3gpp.org/ftp/tsg_ran/TSG_RAN/TSGR_93e/Docs/RP-211639.zip" TargetMode="External" Id="Ra95428054a47402d" /><Relationship Type="http://schemas.openxmlformats.org/officeDocument/2006/relationships/hyperlink" Target="https://webapp.etsi.org/teldir/ListPersDetails.asp?PersId=12578" TargetMode="External" Id="Re96bf6f142a946ab" /><Relationship Type="http://schemas.openxmlformats.org/officeDocument/2006/relationships/hyperlink" Target="https://www.3gpp.org/ftp/tsg_ran/TSG_RAN/TSGR_93e/Docs/RP-211640.zip" TargetMode="External" Id="R49f5dc4cb037427d" /><Relationship Type="http://schemas.openxmlformats.org/officeDocument/2006/relationships/hyperlink" Target="https://webapp.etsi.org/teldir/ListPersDetails.asp?PersId=12578" TargetMode="External" Id="Rdb6d657cb21d46a2" /><Relationship Type="http://schemas.openxmlformats.org/officeDocument/2006/relationships/hyperlink" Target="https://www.3gpp.org/ftp/tsg_ran/TSG_RAN/TSGR_93e/Docs/RP-211641.zip" TargetMode="External" Id="R0411f86965bf4d8c" /><Relationship Type="http://schemas.openxmlformats.org/officeDocument/2006/relationships/hyperlink" Target="https://webapp.etsi.org/teldir/ListPersDetails.asp?PersId=12578" TargetMode="External" Id="R67e472234bd94ea4" /><Relationship Type="http://schemas.openxmlformats.org/officeDocument/2006/relationships/hyperlink" Target="https://www.3gpp.org/ftp/tsg_ran/TSG_RAN/TSGR_93e/Docs/RP-211642.zip" TargetMode="External" Id="R0e1a6d19dfdf4097" /><Relationship Type="http://schemas.openxmlformats.org/officeDocument/2006/relationships/hyperlink" Target="https://webapp.etsi.org/teldir/ListPersDetails.asp?PersId=12578" TargetMode="External" Id="Ra8ef9e273ccb429a" /><Relationship Type="http://schemas.openxmlformats.org/officeDocument/2006/relationships/hyperlink" Target="https://portal.3gpp.org/desktopmodules/Release/ReleaseDetails.aspx?releaseId=193" TargetMode="External" Id="R7c80fb7eafb34a95" /><Relationship Type="http://schemas.openxmlformats.org/officeDocument/2006/relationships/hyperlink" Target="https://www.3gpp.org/ftp/tsg_ran/TSG_RAN/TSGR_93e/Docs/RP-211643.zip" TargetMode="External" Id="Rbea976622def4cea" /><Relationship Type="http://schemas.openxmlformats.org/officeDocument/2006/relationships/hyperlink" Target="https://webapp.etsi.org/teldir/ListPersDetails.asp?PersId=12578" TargetMode="External" Id="Rdc934832ca6e4725" /><Relationship Type="http://schemas.openxmlformats.org/officeDocument/2006/relationships/hyperlink" Target="https://portal.3gpp.org/desktopmodules/Release/ReleaseDetails.aspx?releaseId=193" TargetMode="External" Id="R852647148326402b" /><Relationship Type="http://schemas.openxmlformats.org/officeDocument/2006/relationships/hyperlink" Target="https://www.3gpp.org/ftp/tsg_ran/TSG_RAN/TSGR_93e/Docs/RP-211644.zip" TargetMode="External" Id="R25ef6aaa531c4adf" /><Relationship Type="http://schemas.openxmlformats.org/officeDocument/2006/relationships/hyperlink" Target="https://webapp.etsi.org/teldir/ListPersDetails.asp?PersId=12578" TargetMode="External" Id="Reda11034ec604f2c" /><Relationship Type="http://schemas.openxmlformats.org/officeDocument/2006/relationships/hyperlink" Target="https://portal.3gpp.org/desktopmodules/Release/ReleaseDetails.aspx?releaseId=193" TargetMode="External" Id="R49225d4684c04206" /><Relationship Type="http://schemas.openxmlformats.org/officeDocument/2006/relationships/hyperlink" Target="https://www.3gpp.org/ftp/tsg_ran/TSG_RAN/TSGR_93e/Docs/RP-211645.zip" TargetMode="External" Id="R3967240587f345b8" /><Relationship Type="http://schemas.openxmlformats.org/officeDocument/2006/relationships/hyperlink" Target="https://webapp.etsi.org/teldir/ListPersDetails.asp?PersId=12578" TargetMode="External" Id="Ra33c5c8c36434a4f" /><Relationship Type="http://schemas.openxmlformats.org/officeDocument/2006/relationships/hyperlink" Target="https://portal.3gpp.org/desktopmodules/Release/ReleaseDetails.aspx?releaseId=192" TargetMode="External" Id="R91d05b8be17d411b" /><Relationship Type="http://schemas.openxmlformats.org/officeDocument/2006/relationships/hyperlink" Target="https://portal.3gpp.org/desktopmodules/WorkItem/WorkItemDetails.aspx?workitemId=810032" TargetMode="External" Id="Reaa02d935d324dd9" /><Relationship Type="http://schemas.openxmlformats.org/officeDocument/2006/relationships/hyperlink" Target="https://www.3gpp.org/ftp/tsg_ran/TSG_RAN/TSGR_93e/Docs/RP-211646.zip" TargetMode="External" Id="Race78bf98fb64910" /><Relationship Type="http://schemas.openxmlformats.org/officeDocument/2006/relationships/hyperlink" Target="https://webapp.etsi.org/teldir/ListPersDetails.asp?PersId=12578" TargetMode="External" Id="Rbc8a4925116e4b04" /><Relationship Type="http://schemas.openxmlformats.org/officeDocument/2006/relationships/hyperlink" Target="https://www.3gpp.org/ftp/tsg_ran/TSG_RAN/TSGR_93e/Docs/RP-211647.zip" TargetMode="External" Id="R87abf3aa80c54cd8" /><Relationship Type="http://schemas.openxmlformats.org/officeDocument/2006/relationships/hyperlink" Target="https://webapp.etsi.org/teldir/ListPersDetails.asp?PersId=12578" TargetMode="External" Id="R0edf3f369f5e44ac" /><Relationship Type="http://schemas.openxmlformats.org/officeDocument/2006/relationships/hyperlink" Target="https://www.3gpp.org/ftp/tsg_ran/TSG_RAN/TSGR_93e/Docs/RP-211648.zip" TargetMode="External" Id="R3dfb4464b9064ef9" /><Relationship Type="http://schemas.openxmlformats.org/officeDocument/2006/relationships/hyperlink" Target="https://webapp.etsi.org/teldir/ListPersDetails.asp?PersId=12578" TargetMode="External" Id="R1ab328fc7f79482c" /><Relationship Type="http://schemas.openxmlformats.org/officeDocument/2006/relationships/hyperlink" Target="https://www.3gpp.org/ftp/tsg_ran/TSG_RAN/TSGR_93e/Docs/RP-211649.zip" TargetMode="External" Id="Rcd2a1d0ecbda4b0c" /><Relationship Type="http://schemas.openxmlformats.org/officeDocument/2006/relationships/hyperlink" Target="https://webapp.etsi.org/teldir/ListPersDetails.asp?PersId=12578" TargetMode="External" Id="R35d8e63e12294fbc" /><Relationship Type="http://schemas.openxmlformats.org/officeDocument/2006/relationships/hyperlink" Target="https://portal.3gpp.org/desktopmodules/Release/ReleaseDetails.aspx?releaseId=192" TargetMode="External" Id="R30432f90762f4faa" /><Relationship Type="http://schemas.openxmlformats.org/officeDocument/2006/relationships/hyperlink" Target="https://portal.3gpp.org/desktopmodules/WorkItem/WorkItemDetails.aspx?workitemId=911107" TargetMode="External" Id="R494a79fee7bc492f" /><Relationship Type="http://schemas.openxmlformats.org/officeDocument/2006/relationships/hyperlink" Target="https://www.3gpp.org/ftp/tsg_ran/TSG_RAN/TSGR_93e/Docs/RP-211650.zip" TargetMode="External" Id="Rfc09e20584744f5f" /><Relationship Type="http://schemas.openxmlformats.org/officeDocument/2006/relationships/hyperlink" Target="https://webapp.etsi.org/teldir/ListPersDetails.asp?PersId=12578" TargetMode="External" Id="R9d006d7de38c497f" /><Relationship Type="http://schemas.openxmlformats.org/officeDocument/2006/relationships/hyperlink" Target="https://portal.3gpp.org/desktopmodules/Release/ReleaseDetails.aspx?releaseId=192" TargetMode="External" Id="R51e06b4b8eff4b6d" /><Relationship Type="http://schemas.openxmlformats.org/officeDocument/2006/relationships/hyperlink" Target="https://portal.3gpp.org/desktopmodules/WorkItem/WorkItemDetails.aspx?workitemId=860140" TargetMode="External" Id="Rc50c790cfdbd4a12" /><Relationship Type="http://schemas.openxmlformats.org/officeDocument/2006/relationships/hyperlink" Target="https://www.3gpp.org/ftp/tsg_ran/TSG_RAN/TSGR_93e/Docs/RP-211651.zip" TargetMode="External" Id="R530354fa471148d2" /><Relationship Type="http://schemas.openxmlformats.org/officeDocument/2006/relationships/hyperlink" Target="https://webapp.etsi.org/teldir/ListPersDetails.asp?PersId=12578" TargetMode="External" Id="Rd5ba78b7d26c4315" /><Relationship Type="http://schemas.openxmlformats.org/officeDocument/2006/relationships/hyperlink" Target="https://portal.3gpp.org/desktopmodules/Release/ReleaseDetails.aspx?releaseId=193" TargetMode="External" Id="R6c414ba8ba6a4017" /><Relationship Type="http://schemas.openxmlformats.org/officeDocument/2006/relationships/hyperlink" Target="https://www.3gpp.org/ftp/tsg_ran/TSG_RAN/TSGR_93e/Docs/RP-211652.zip" TargetMode="External" Id="R9e7d230a2cf04227" /><Relationship Type="http://schemas.openxmlformats.org/officeDocument/2006/relationships/hyperlink" Target="https://webapp.etsi.org/teldir/ListPersDetails.asp?PersId=12578" TargetMode="External" Id="R55ecd82c08a4454b" /><Relationship Type="http://schemas.openxmlformats.org/officeDocument/2006/relationships/hyperlink" Target="https://portal.3gpp.org/desktopmodules/Release/ReleaseDetails.aspx?releaseId=193" TargetMode="External" Id="R939f885db9f64973" /><Relationship Type="http://schemas.openxmlformats.org/officeDocument/2006/relationships/hyperlink" Target="https://www.3gpp.org/ftp/tsg_ran/TSG_RAN/TSGR_93e/Docs/RP-211653.zip" TargetMode="External" Id="R88341845908c486f" /><Relationship Type="http://schemas.openxmlformats.org/officeDocument/2006/relationships/hyperlink" Target="https://webapp.etsi.org/teldir/ListPersDetails.asp?PersId=12578" TargetMode="External" Id="Reea7e9c7b4e54d26" /><Relationship Type="http://schemas.openxmlformats.org/officeDocument/2006/relationships/hyperlink" Target="https://portal.3gpp.org/desktopmodules/Release/ReleaseDetails.aspx?releaseId=193" TargetMode="External" Id="R511e9f182d7d4390" /><Relationship Type="http://schemas.openxmlformats.org/officeDocument/2006/relationships/hyperlink" Target="https://www.3gpp.org/ftp/tsg_ran/TSG_RAN/TSGR_93e/Docs/RP-211654.zip" TargetMode="External" Id="R49b9d27bf6c94e29" /><Relationship Type="http://schemas.openxmlformats.org/officeDocument/2006/relationships/hyperlink" Target="https://webapp.etsi.org/teldir/ListPersDetails.asp?PersId=12578" TargetMode="External" Id="R780e539449a84e4d" /><Relationship Type="http://schemas.openxmlformats.org/officeDocument/2006/relationships/hyperlink" Target="https://portal.3gpp.org/desktopmodules/Release/ReleaseDetails.aspx?releaseId=193" TargetMode="External" Id="Rb467502e71984106" /><Relationship Type="http://schemas.openxmlformats.org/officeDocument/2006/relationships/hyperlink" Target="https://www.3gpp.org/ftp/tsg_ran/TSG_RAN/TSGR_93e/Docs/RP-211655.zip" TargetMode="External" Id="R5e605a331c0c42ff" /><Relationship Type="http://schemas.openxmlformats.org/officeDocument/2006/relationships/hyperlink" Target="https://webapp.etsi.org/teldir/ListPersDetails.asp?PersId=12578" TargetMode="External" Id="Rb62d624f86384d5c" /><Relationship Type="http://schemas.openxmlformats.org/officeDocument/2006/relationships/hyperlink" Target="https://portal.3gpp.org/desktopmodules/Release/ReleaseDetails.aspx?releaseId=193" TargetMode="External" Id="Rbf786a5672f54b64" /><Relationship Type="http://schemas.openxmlformats.org/officeDocument/2006/relationships/hyperlink" Target="https://www.3gpp.org/ftp/tsg_ran/TSG_RAN/TSGR_93e/Docs/RP-211656.zip" TargetMode="External" Id="Rf371ebf2e42b456e" /><Relationship Type="http://schemas.openxmlformats.org/officeDocument/2006/relationships/hyperlink" Target="https://webapp.etsi.org/teldir/ListPersDetails.asp?PersId=12578" TargetMode="External" Id="R4e1643536e4f4c4e" /><Relationship Type="http://schemas.openxmlformats.org/officeDocument/2006/relationships/hyperlink" Target="https://portal.3gpp.org/ngppapp/CreateTdoc.aspx?mode=view&amp;contributionId=1257780" TargetMode="External" Id="Rb2933b092f2b4875" /><Relationship Type="http://schemas.openxmlformats.org/officeDocument/2006/relationships/hyperlink" Target="https://portal.3gpp.org/desktopmodules/Release/ReleaseDetails.aspx?releaseId=193" TargetMode="External" Id="Rd262f0d8df224ca6" /><Relationship Type="http://schemas.openxmlformats.org/officeDocument/2006/relationships/hyperlink" Target="https://www.3gpp.org/ftp/tsg_ran/TSG_RAN/TSGR_93e/Docs/RP-211657.zip" TargetMode="External" Id="Rf318dbac1e4e4b82" /><Relationship Type="http://schemas.openxmlformats.org/officeDocument/2006/relationships/hyperlink" Target="https://webapp.etsi.org/teldir/ListPersDetails.asp?PersId=12578" TargetMode="External" Id="Re7b12d7569544fdc" /><Relationship Type="http://schemas.openxmlformats.org/officeDocument/2006/relationships/hyperlink" Target="https://portal.3gpp.org/ngppapp/CreateTdoc.aspx?mode=view&amp;contributionId=1256237" TargetMode="External" Id="Rb09738cb8c474ec5" /><Relationship Type="http://schemas.openxmlformats.org/officeDocument/2006/relationships/hyperlink" Target="https://portal.3gpp.org/desktopmodules/Release/ReleaseDetails.aspx?releaseId=193" TargetMode="External" Id="R5b7ad1b32666473f" /><Relationship Type="http://schemas.openxmlformats.org/officeDocument/2006/relationships/hyperlink" Target="https://www.3gpp.org/ftp/tsg_ran/TSG_RAN/TSGR_93e/Docs/RP-211658.zip" TargetMode="External" Id="R58d357c4ea3b491e" /><Relationship Type="http://schemas.openxmlformats.org/officeDocument/2006/relationships/hyperlink" Target="https://webapp.etsi.org/teldir/ListPersDetails.asp?PersId=12578" TargetMode="External" Id="R094b8b18240c40cf" /><Relationship Type="http://schemas.openxmlformats.org/officeDocument/2006/relationships/hyperlink" Target="https://portal.3gpp.org/desktopmodules/Release/ReleaseDetails.aspx?releaseId=193" TargetMode="External" Id="Rc348e9e8e7a74cdb" /><Relationship Type="http://schemas.openxmlformats.org/officeDocument/2006/relationships/hyperlink" Target="https://www.3gpp.org/ftp/tsg_ran/TSG_RAN/TSGR_93e/Docs/RP-211659.zip" TargetMode="External" Id="Ree7aa4f4af73435b" /><Relationship Type="http://schemas.openxmlformats.org/officeDocument/2006/relationships/hyperlink" Target="https://webapp.etsi.org/teldir/ListPersDetails.asp?PersId=12578" TargetMode="External" Id="Rdc1b0501a79b4e71" /><Relationship Type="http://schemas.openxmlformats.org/officeDocument/2006/relationships/hyperlink" Target="https://portal.3gpp.org/desktopmodules/Release/ReleaseDetails.aspx?releaseId=193" TargetMode="External" Id="R60356d72065a4a8e" /><Relationship Type="http://schemas.openxmlformats.org/officeDocument/2006/relationships/hyperlink" Target="https://www.3gpp.org/ftp/tsg_ran/TSG_RAN/TSGR_93e/Docs/RP-211660.zip" TargetMode="External" Id="Rf45806dfe1284bed" /><Relationship Type="http://schemas.openxmlformats.org/officeDocument/2006/relationships/hyperlink" Target="https://webapp.etsi.org/teldir/ListPersDetails.asp?PersId=12578" TargetMode="External" Id="Rd50930e2b6834968" /><Relationship Type="http://schemas.openxmlformats.org/officeDocument/2006/relationships/hyperlink" Target="https://portal.3gpp.org/desktopmodules/Release/ReleaseDetails.aspx?releaseId=193" TargetMode="External" Id="R02ac90dc5c344bff" /><Relationship Type="http://schemas.openxmlformats.org/officeDocument/2006/relationships/hyperlink" Target="https://www.3gpp.org/ftp/tsg_ran/TSG_RAN/TSGR_93e/Docs/RP-211661.zip" TargetMode="External" Id="R6daccc31efd94640" /><Relationship Type="http://schemas.openxmlformats.org/officeDocument/2006/relationships/hyperlink" Target="https://webapp.etsi.org/teldir/ListPersDetails.asp?PersId=12578" TargetMode="External" Id="R352f8037bdfd4f5d" /><Relationship Type="http://schemas.openxmlformats.org/officeDocument/2006/relationships/hyperlink" Target="https://portal.3gpp.org/desktopmodules/Release/ReleaseDetails.aspx?releaseId=193" TargetMode="External" Id="Re6a25aecaaed4b67" /><Relationship Type="http://schemas.openxmlformats.org/officeDocument/2006/relationships/hyperlink" Target="https://www.3gpp.org/ftp/tsg_ran/TSG_RAN/TSGR_93e/Docs/RP-211662.zip" TargetMode="External" Id="R9227d1a328a44058" /><Relationship Type="http://schemas.openxmlformats.org/officeDocument/2006/relationships/hyperlink" Target="https://webapp.etsi.org/teldir/ListPersDetails.asp?PersId=12578" TargetMode="External" Id="Rcbeba009aa484f44" /><Relationship Type="http://schemas.openxmlformats.org/officeDocument/2006/relationships/hyperlink" Target="https://portal.3gpp.org/desktopmodules/Release/ReleaseDetails.aspx?releaseId=193" TargetMode="External" Id="R007a744c00414700" /><Relationship Type="http://schemas.openxmlformats.org/officeDocument/2006/relationships/hyperlink" Target="https://www.3gpp.org/ftp/tsg_ran/TSG_RAN/TSGR_93e/Docs/RP-211663.zip" TargetMode="External" Id="R6862192d28f34f32" /><Relationship Type="http://schemas.openxmlformats.org/officeDocument/2006/relationships/hyperlink" Target="https://webapp.etsi.org/teldir/ListPersDetails.asp?PersId=12578" TargetMode="External" Id="R565264c1dca24519" /><Relationship Type="http://schemas.openxmlformats.org/officeDocument/2006/relationships/hyperlink" Target="https://portal.3gpp.org/desktopmodules/Release/ReleaseDetails.aspx?releaseId=193" TargetMode="External" Id="R990bd5cdc573491f" /><Relationship Type="http://schemas.openxmlformats.org/officeDocument/2006/relationships/hyperlink" Target="https://www.3gpp.org/ftp/tsg_ran/TSG_RAN/TSGR_93e/Docs/RP-211664.zip" TargetMode="External" Id="R0592abc2cb83424d" /><Relationship Type="http://schemas.openxmlformats.org/officeDocument/2006/relationships/hyperlink" Target="https://webapp.etsi.org/teldir/ListPersDetails.asp?PersId=12578" TargetMode="External" Id="R83e95905d0c0484e" /><Relationship Type="http://schemas.openxmlformats.org/officeDocument/2006/relationships/hyperlink" Target="https://portal.3gpp.org/desktopmodules/Release/ReleaseDetails.aspx?releaseId=193" TargetMode="External" Id="R2060bae985fe4484" /><Relationship Type="http://schemas.openxmlformats.org/officeDocument/2006/relationships/hyperlink" Target="https://www.3gpp.org/ftp/tsg_ran/TSG_RAN/TSGR_93e/Docs/RP-211665.zip" TargetMode="External" Id="Rf5e568a010aa49a0" /><Relationship Type="http://schemas.openxmlformats.org/officeDocument/2006/relationships/hyperlink" Target="https://webapp.etsi.org/teldir/ListPersDetails.asp?PersId=12578" TargetMode="External" Id="R64f95c19a5914de6" /><Relationship Type="http://schemas.openxmlformats.org/officeDocument/2006/relationships/hyperlink" Target="https://portal.3gpp.org/desktopmodules/Release/ReleaseDetails.aspx?releaseId=193" TargetMode="External" Id="R96fa92c0b04d4fb5" /><Relationship Type="http://schemas.openxmlformats.org/officeDocument/2006/relationships/hyperlink" Target="https://www.3gpp.org/ftp/tsg_ran/TSG_RAN/TSGR_93e/Docs/RP-211666.zip" TargetMode="External" Id="R15c638de24534e41" /><Relationship Type="http://schemas.openxmlformats.org/officeDocument/2006/relationships/hyperlink" Target="https://webapp.etsi.org/teldir/ListPersDetails.asp?PersId=12578" TargetMode="External" Id="Rc573f32303a741e7" /><Relationship Type="http://schemas.openxmlformats.org/officeDocument/2006/relationships/hyperlink" Target="https://portal.3gpp.org/desktopmodules/Release/ReleaseDetails.aspx?releaseId=193" TargetMode="External" Id="Rf864ca1f7c674c8d" /><Relationship Type="http://schemas.openxmlformats.org/officeDocument/2006/relationships/hyperlink" Target="https://www.3gpp.org/ftp/tsg_ran/TSG_RAN/TSGR_93e/Docs/RP-211667.zip" TargetMode="External" Id="R0539f8b7148c4ba7" /><Relationship Type="http://schemas.openxmlformats.org/officeDocument/2006/relationships/hyperlink" Target="https://webapp.etsi.org/teldir/ListPersDetails.asp?PersId=12578" TargetMode="External" Id="R6dc6a300f11d4b6b" /><Relationship Type="http://schemas.openxmlformats.org/officeDocument/2006/relationships/hyperlink" Target="https://portal.3gpp.org/desktopmodules/Release/ReleaseDetails.aspx?releaseId=193" TargetMode="External" Id="R470a9b06703f4d45" /><Relationship Type="http://schemas.openxmlformats.org/officeDocument/2006/relationships/hyperlink" Target="https://www.3gpp.org/ftp/tsg_ran/TSG_RAN/TSGR_93e/Docs/RP-211668.zip" TargetMode="External" Id="R81554947eabb4c20" /><Relationship Type="http://schemas.openxmlformats.org/officeDocument/2006/relationships/hyperlink" Target="https://webapp.etsi.org/teldir/ListPersDetails.asp?PersId=12578" TargetMode="External" Id="R3bb9d68e1c294e35" /><Relationship Type="http://schemas.openxmlformats.org/officeDocument/2006/relationships/hyperlink" Target="https://portal.3gpp.org/desktopmodules/Release/ReleaseDetails.aspx?releaseId=192" TargetMode="External" Id="Rfbf3b43814df4520" /><Relationship Type="http://schemas.openxmlformats.org/officeDocument/2006/relationships/hyperlink" Target="https://portal.3gpp.org/desktopmodules/WorkItem/WorkItemDetails.aspx?workitemId=860140" TargetMode="External" Id="R84635a957c9d44fc" /><Relationship Type="http://schemas.openxmlformats.org/officeDocument/2006/relationships/hyperlink" Target="https://www.3gpp.org/ftp/tsg_ran/TSG_RAN/TSGR_93e/Docs/RP-211669.zip" TargetMode="External" Id="R21b0e9efc67f49cf" /><Relationship Type="http://schemas.openxmlformats.org/officeDocument/2006/relationships/hyperlink" Target="https://webapp.etsi.org/teldir/ListPersDetails.asp?PersId=12578" TargetMode="External" Id="Reda2e1a2446b47cf" /><Relationship Type="http://schemas.openxmlformats.org/officeDocument/2006/relationships/hyperlink" Target="https://portal.3gpp.org/desktopmodules/Release/ReleaseDetails.aspx?releaseId=192" TargetMode="External" Id="R10a708e5090e4495" /><Relationship Type="http://schemas.openxmlformats.org/officeDocument/2006/relationships/hyperlink" Target="https://portal.3gpp.org/desktopmodules/WorkItem/WorkItemDetails.aspx?workitemId=860140" TargetMode="External" Id="Rba94fd6186874579" /><Relationship Type="http://schemas.openxmlformats.org/officeDocument/2006/relationships/hyperlink" Target="https://www.3gpp.org/ftp/tsg_ran/TSG_RAN/TSGR_93e/Docs/RP-211670.zip" TargetMode="External" Id="Rb00f656bd8d244a9" /><Relationship Type="http://schemas.openxmlformats.org/officeDocument/2006/relationships/hyperlink" Target="https://webapp.etsi.org/teldir/ListPersDetails.asp?PersId=12578" TargetMode="External" Id="Rf7e2f09332364495" /><Relationship Type="http://schemas.openxmlformats.org/officeDocument/2006/relationships/hyperlink" Target="https://portal.3gpp.org/desktopmodules/Release/ReleaseDetails.aspx?releaseId=192" TargetMode="External" Id="Rdb75c95e2376413c" /><Relationship Type="http://schemas.openxmlformats.org/officeDocument/2006/relationships/hyperlink" Target="https://www.3gpp.org/ftp/tsg_ran/TSG_RAN/TSGR_93e/Docs/RP-211671.zip" TargetMode="External" Id="R6cb58e6e3f2149ce" /><Relationship Type="http://schemas.openxmlformats.org/officeDocument/2006/relationships/hyperlink" Target="https://webapp.etsi.org/teldir/ListPersDetails.asp?PersId=12578" TargetMode="External" Id="R09e9054375db4110" /><Relationship Type="http://schemas.openxmlformats.org/officeDocument/2006/relationships/hyperlink" Target="https://portal.3gpp.org/desktopmodules/Release/ReleaseDetails.aspx?releaseId=191" TargetMode="External" Id="R0433d03ee80a4635" /><Relationship Type="http://schemas.openxmlformats.org/officeDocument/2006/relationships/hyperlink" Target="https://portal.3gpp.org/desktopmodules/WorkItem/WorkItemDetails.aspx?workitemId=830187" TargetMode="External" Id="Rb50451e2baed42ec" /><Relationship Type="http://schemas.openxmlformats.org/officeDocument/2006/relationships/hyperlink" Target="https://www.3gpp.org/ftp/tsg_ran/TSG_RAN/TSGR_93e/Docs/RP-211672.zip" TargetMode="External" Id="R3dad8d3ee59f4042" /><Relationship Type="http://schemas.openxmlformats.org/officeDocument/2006/relationships/hyperlink" Target="https://webapp.etsi.org/teldir/ListPersDetails.asp?PersId=12578" TargetMode="External" Id="Rd48ea4b3fde94d2e" /><Relationship Type="http://schemas.openxmlformats.org/officeDocument/2006/relationships/hyperlink" Target="https://portal.3gpp.org/desktopmodules/Release/ReleaseDetails.aspx?releaseId=192" TargetMode="External" Id="R6835e93624914d38" /><Relationship Type="http://schemas.openxmlformats.org/officeDocument/2006/relationships/hyperlink" Target="https://portal.3gpp.org/desktopmodules/WorkItem/WorkItemDetails.aspx?workitemId=860147" TargetMode="External" Id="Rab9af7844b3e4952" /><Relationship Type="http://schemas.openxmlformats.org/officeDocument/2006/relationships/hyperlink" Target="https://www.3gpp.org/ftp/tsg_ran/TSG_RAN/TSGR_93e/Docs/RP-211673.zip" TargetMode="External" Id="Rbe033b3cfbb54825" /><Relationship Type="http://schemas.openxmlformats.org/officeDocument/2006/relationships/hyperlink" Target="https://webapp.etsi.org/teldir/ListPersDetails.asp?PersId=12578" TargetMode="External" Id="Rf255a339a0534528" /><Relationship Type="http://schemas.openxmlformats.org/officeDocument/2006/relationships/hyperlink" Target="https://portal.3gpp.org/desktopmodules/Release/ReleaseDetails.aspx?releaseId=192" TargetMode="External" Id="Ra8e6d3dc6b4e4410" /><Relationship Type="http://schemas.openxmlformats.org/officeDocument/2006/relationships/hyperlink" Target="https://www.3gpp.org/ftp/tsg_ran/TSG_RAN/TSGR_93e/Docs/RP-211674.zip" TargetMode="External" Id="R4cd53c0da70d42f5" /><Relationship Type="http://schemas.openxmlformats.org/officeDocument/2006/relationships/hyperlink" Target="https://webapp.etsi.org/teldir/ListPersDetails.asp?PersId=12578" TargetMode="External" Id="Red944eea333f46a5" /><Relationship Type="http://schemas.openxmlformats.org/officeDocument/2006/relationships/hyperlink" Target="https://portal.3gpp.org/desktopmodules/Release/ReleaseDetails.aspx?releaseId=192" TargetMode="External" Id="R4506f85cf31d468a" /><Relationship Type="http://schemas.openxmlformats.org/officeDocument/2006/relationships/hyperlink" Target="https://portal.3gpp.org/desktopmodules/WorkItem/WorkItemDetails.aspx?workitemId=920060" TargetMode="External" Id="R3184e138984a4c56" /><Relationship Type="http://schemas.openxmlformats.org/officeDocument/2006/relationships/hyperlink" Target="https://www.3gpp.org/ftp/tsg_ran/TSG_RAN/TSGR_93e/Docs/RP-211675.zip" TargetMode="External" Id="Radf4c688ca334076" /><Relationship Type="http://schemas.openxmlformats.org/officeDocument/2006/relationships/hyperlink" Target="https://webapp.etsi.org/teldir/ListPersDetails.asp?PersId=12578" TargetMode="External" Id="Re7abc2cae9394c3b" /><Relationship Type="http://schemas.openxmlformats.org/officeDocument/2006/relationships/hyperlink" Target="https://portal.3gpp.org/desktopmodules/Release/ReleaseDetails.aspx?releaseId=192" TargetMode="External" Id="R412b9f5268214770" /><Relationship Type="http://schemas.openxmlformats.org/officeDocument/2006/relationships/hyperlink" Target="https://portal.3gpp.org/desktopmodules/WorkItem/WorkItemDetails.aspx?workitemId=900059" TargetMode="External" Id="R6a150295670b43f8" /><Relationship Type="http://schemas.openxmlformats.org/officeDocument/2006/relationships/hyperlink" Target="https://www.3gpp.org/ftp/tsg_ran/TSG_RAN/TSGR_93e/Docs/RP-211676.zip" TargetMode="External" Id="R79a83906c6f44851" /><Relationship Type="http://schemas.openxmlformats.org/officeDocument/2006/relationships/hyperlink" Target="https://webapp.etsi.org/teldir/ListPersDetails.asp?PersId=12578" TargetMode="External" Id="R91d324dd8f864b08" /><Relationship Type="http://schemas.openxmlformats.org/officeDocument/2006/relationships/hyperlink" Target="https://portal.3gpp.org/desktopmodules/Release/ReleaseDetails.aspx?releaseId=192" TargetMode="External" Id="Rf109bb0ec52243c6" /><Relationship Type="http://schemas.openxmlformats.org/officeDocument/2006/relationships/hyperlink" Target="https://www.3gpp.org/ftp/tsg_ran/TSG_RAN/TSGR_93e/Docs/RP-211677.zip" TargetMode="External" Id="Rd604b433b28c412d" /><Relationship Type="http://schemas.openxmlformats.org/officeDocument/2006/relationships/hyperlink" Target="https://webapp.etsi.org/teldir/ListPersDetails.asp?PersId=12578" TargetMode="External" Id="R959763564b2d4dfa" /><Relationship Type="http://schemas.openxmlformats.org/officeDocument/2006/relationships/hyperlink" Target="https://portal.3gpp.org/desktopmodules/Release/ReleaseDetails.aspx?releaseId=192" TargetMode="External" Id="R0302f1e848e6445a" /><Relationship Type="http://schemas.openxmlformats.org/officeDocument/2006/relationships/hyperlink" Target="https://portal.3gpp.org/desktopmodules/WorkItem/WorkItemDetails.aspx?workitemId=860140" TargetMode="External" Id="R7758e567b5bf485e" /><Relationship Type="http://schemas.openxmlformats.org/officeDocument/2006/relationships/hyperlink" Target="https://www.3gpp.org/ftp/tsg_ran/TSG_RAN/TSGR_93e/Docs/RP-211678.zip" TargetMode="External" Id="R7e3d0e29da6c4459" /><Relationship Type="http://schemas.openxmlformats.org/officeDocument/2006/relationships/hyperlink" Target="https://webapp.etsi.org/teldir/ListPersDetails.asp?PersId=12578" TargetMode="External" Id="R7d31301c59ea4e62" /><Relationship Type="http://schemas.openxmlformats.org/officeDocument/2006/relationships/hyperlink" Target="https://portal.3gpp.org/ngppapp/CreateTdoc.aspx?mode=view&amp;contributionId=1257859" TargetMode="External" Id="R13b5b672b4334696" /><Relationship Type="http://schemas.openxmlformats.org/officeDocument/2006/relationships/hyperlink" Target="https://www.3gpp.org/ftp/tsg_ran/TSG_RAN/TSGR_93e/Docs/RP-211679.zip" TargetMode="External" Id="R115148d91a694ed9" /><Relationship Type="http://schemas.openxmlformats.org/officeDocument/2006/relationships/hyperlink" Target="https://webapp.etsi.org/teldir/ListPersDetails.asp?PersId=12578" TargetMode="External" Id="R44b9d5016e2a43c1" /><Relationship Type="http://schemas.openxmlformats.org/officeDocument/2006/relationships/hyperlink" Target="https://portal.3gpp.org/ngppapp/CreateTdoc.aspx?mode=view&amp;contributionId=1257863" TargetMode="External" Id="R55b185e3dce147d4" /><Relationship Type="http://schemas.openxmlformats.org/officeDocument/2006/relationships/hyperlink" Target="https://portal.3gpp.org/desktopmodules/Release/ReleaseDetails.aspx?releaseId=193" TargetMode="External" Id="Rfa7b7a5962bc4fba" /><Relationship Type="http://schemas.openxmlformats.org/officeDocument/2006/relationships/hyperlink" Target="https://www.3gpp.org/ftp/tsg_ran/TSG_RAN/TSGR_93e/Docs/RP-211680.zip" TargetMode="External" Id="R6dc0947efefd437b" /><Relationship Type="http://schemas.openxmlformats.org/officeDocument/2006/relationships/hyperlink" Target="https://webapp.etsi.org/teldir/ListPersDetails.asp?PersId=12578" TargetMode="External" Id="Rb67a01c656674362" /><Relationship Type="http://schemas.openxmlformats.org/officeDocument/2006/relationships/hyperlink" Target="https://portal.3gpp.org/desktopmodules/Release/ReleaseDetails.aspx?releaseId=193" TargetMode="External" Id="Rb0f84ec144f34bc1" /><Relationship Type="http://schemas.openxmlformats.org/officeDocument/2006/relationships/hyperlink" Target="https://www.3gpp.org/ftp/tsg_ran/TSG_RAN/TSGR_93e/Docs/RP-211681.zip" TargetMode="External" Id="Recd08d34f92a4f0f" /><Relationship Type="http://schemas.openxmlformats.org/officeDocument/2006/relationships/hyperlink" Target="https://webapp.etsi.org/teldir/ListPersDetails.asp?PersId=62050" TargetMode="External" Id="R35b7dbe935be4d76" /><Relationship Type="http://schemas.openxmlformats.org/officeDocument/2006/relationships/hyperlink" Target="https://portal.3gpp.org/desktopmodules/Release/ReleaseDetails.aspx?releaseId=193" TargetMode="External" Id="Rf880885765fe46e3" /><Relationship Type="http://schemas.openxmlformats.org/officeDocument/2006/relationships/hyperlink" Target="https://webapp.etsi.org/teldir/ListPersDetails.asp?PersId=89729" TargetMode="External" Id="R655b57d0ba574511" /><Relationship Type="http://schemas.openxmlformats.org/officeDocument/2006/relationships/hyperlink" Target="https://portal.3gpp.org/desktopmodules/Release/ReleaseDetails.aspx?releaseId=192" TargetMode="External" Id="R9a92b30f931f4747" /><Relationship Type="http://schemas.openxmlformats.org/officeDocument/2006/relationships/hyperlink" Target="https://portal.3gpp.org/desktopmodules/Specifications/SpecificationDetails.aspx?specificationId=3893" TargetMode="External" Id="R7c0e4c4c7d9e4dce" /><Relationship Type="http://schemas.openxmlformats.org/officeDocument/2006/relationships/hyperlink" Target="https://portal.3gpp.org/desktopmodules/WorkItem/WorkItemDetails.aspx?workitemId=900059" TargetMode="External" Id="R70af654d4fd74404" /><Relationship Type="http://schemas.openxmlformats.org/officeDocument/2006/relationships/hyperlink" Target="https://www.3gpp.org/ftp/tsg_ran/TSG_RAN/TSGR_93e/Docs/RP-211683.zip" TargetMode="External" Id="R7172375f86974a32" /><Relationship Type="http://schemas.openxmlformats.org/officeDocument/2006/relationships/hyperlink" Target="https://webapp.etsi.org/teldir/ListPersDetails.asp?PersId=58353" TargetMode="External" Id="R03462a1b82c84e1f" /><Relationship Type="http://schemas.openxmlformats.org/officeDocument/2006/relationships/hyperlink" Target="https://portal.3gpp.org/desktopmodules/Release/ReleaseDetails.aspx?releaseId=192" TargetMode="External" Id="Rf7f48b79f5524fd8" /><Relationship Type="http://schemas.openxmlformats.org/officeDocument/2006/relationships/hyperlink" Target="https://portal.3gpp.org/desktopmodules/WorkItem/WorkItemDetails.aspx?workitemId=911016" TargetMode="External" Id="R4e84b4bdce8f468a" /><Relationship Type="http://schemas.openxmlformats.org/officeDocument/2006/relationships/hyperlink" Target="https://www.3gpp.org/ftp/tsg_ran/TSG_RAN/TSGR_93e/Docs/RP-211684.zip" TargetMode="External" Id="R60b5dc93170d42fe" /><Relationship Type="http://schemas.openxmlformats.org/officeDocument/2006/relationships/hyperlink" Target="https://webapp.etsi.org/teldir/ListPersDetails.asp?PersId=58353" TargetMode="External" Id="Rd565f87790724fac" /><Relationship Type="http://schemas.openxmlformats.org/officeDocument/2006/relationships/hyperlink" Target="https://portal.3gpp.org/desktopmodules/Release/ReleaseDetails.aspx?releaseId=192" TargetMode="External" Id="R9cb542f0d82f4fa2" /><Relationship Type="http://schemas.openxmlformats.org/officeDocument/2006/relationships/hyperlink" Target="https://portal.3gpp.org/desktopmodules/WorkItem/WorkItemDetails.aspx?workitemId=911017" TargetMode="External" Id="R54c1679c70f04a3c" /><Relationship Type="http://schemas.openxmlformats.org/officeDocument/2006/relationships/hyperlink" Target="https://www.3gpp.org/ftp/tsg_ran/TSG_RAN/TSGR_93e/Docs/RP-211685.zip" TargetMode="External" Id="R849445e0f08540a0" /><Relationship Type="http://schemas.openxmlformats.org/officeDocument/2006/relationships/hyperlink" Target="https://webapp.etsi.org/teldir/ListPersDetails.asp?PersId=28887" TargetMode="External" Id="R923541eeae5a4afb" /><Relationship Type="http://schemas.openxmlformats.org/officeDocument/2006/relationships/hyperlink" Target="https://portal.3gpp.org/desktopmodules/Release/ReleaseDetails.aspx?releaseId=190" TargetMode="External" Id="R74abb6072f1e4c08" /><Relationship Type="http://schemas.openxmlformats.org/officeDocument/2006/relationships/hyperlink" Target="https://portal.3gpp.org/desktopmodules/WorkItem/WorkItemDetails.aspx?workitemId=720098" TargetMode="External" Id="Ra1cabfc7fec0459f" /><Relationship Type="http://schemas.openxmlformats.org/officeDocument/2006/relationships/hyperlink" Target="https://www.3gpp.org/ftp/tsg_ran/TSG_RAN/TSGR_93e/Docs/RP-211686.zip" TargetMode="External" Id="Rbc66e817239249c1" /><Relationship Type="http://schemas.openxmlformats.org/officeDocument/2006/relationships/hyperlink" Target="https://webapp.etsi.org/teldir/ListPersDetails.asp?PersId=28887" TargetMode="External" Id="R6b1380cb43774187" /><Relationship Type="http://schemas.openxmlformats.org/officeDocument/2006/relationships/hyperlink" Target="https://portal.3gpp.org/desktopmodules/Release/ReleaseDetails.aspx?releaseId=190" TargetMode="External" Id="Rd6d7346b703040c4" /><Relationship Type="http://schemas.openxmlformats.org/officeDocument/2006/relationships/hyperlink" Target="https://portal.3gpp.org/desktopmodules/WorkItem/WorkItemDetails.aspx?workitemId=830085" TargetMode="External" Id="Rafcfe784393d4f91" /><Relationship Type="http://schemas.openxmlformats.org/officeDocument/2006/relationships/hyperlink" Target="https://www.3gpp.org/ftp/tsg_ran/TSG_RAN/TSGR_93e/Docs/RP-211687.zip" TargetMode="External" Id="R6006cfa54ccc4bd1" /><Relationship Type="http://schemas.openxmlformats.org/officeDocument/2006/relationships/hyperlink" Target="https://webapp.etsi.org/teldir/ListPersDetails.asp?PersId=28887" TargetMode="External" Id="R8c40f8f5cb4b4409" /><Relationship Type="http://schemas.openxmlformats.org/officeDocument/2006/relationships/hyperlink" Target="https://portal.3gpp.org/desktopmodules/Release/ReleaseDetails.aspx?releaseId=190" TargetMode="External" Id="R874e446913dd484b" /><Relationship Type="http://schemas.openxmlformats.org/officeDocument/2006/relationships/hyperlink" Target="https://portal.3gpp.org/desktopmodules/WorkItem/WorkItemDetails.aspx?workitemId=760087" TargetMode="External" Id="Rb18589a34f334616" /><Relationship Type="http://schemas.openxmlformats.org/officeDocument/2006/relationships/hyperlink" Target="https://www.3gpp.org/ftp/tsg_ran/TSG_RAN/TSGR_93e/Docs/RP-211688.zip" TargetMode="External" Id="R8e1164f94b414a93" /><Relationship Type="http://schemas.openxmlformats.org/officeDocument/2006/relationships/hyperlink" Target="https://webapp.etsi.org/teldir/ListPersDetails.asp?PersId=28887" TargetMode="External" Id="R872a91c6914a45d9" /><Relationship Type="http://schemas.openxmlformats.org/officeDocument/2006/relationships/hyperlink" Target="https://portal.3gpp.org/desktopmodules/Release/ReleaseDetails.aspx?releaseId=190" TargetMode="External" Id="R06308af92dc84b7a" /><Relationship Type="http://schemas.openxmlformats.org/officeDocument/2006/relationships/hyperlink" Target="https://portal.3gpp.org/desktopmodules/WorkItem/WorkItemDetails.aspx?workitemId=760087" TargetMode="External" Id="R6f97771c224248ba" /><Relationship Type="http://schemas.openxmlformats.org/officeDocument/2006/relationships/hyperlink" Target="https://www.3gpp.org/ftp/tsg_ran/TSG_RAN/TSGR_93e/Docs/RP-211689.zip" TargetMode="External" Id="R6d8e3cf8472d4eb1" /><Relationship Type="http://schemas.openxmlformats.org/officeDocument/2006/relationships/hyperlink" Target="https://webapp.etsi.org/teldir/ListPersDetails.asp?PersId=28887" TargetMode="External" Id="Ra926281b1ccf4fe6" /><Relationship Type="http://schemas.openxmlformats.org/officeDocument/2006/relationships/hyperlink" Target="https://portal.3gpp.org/desktopmodules/Release/ReleaseDetails.aspx?releaseId=190" TargetMode="External" Id="R924e64a93ce44888" /><Relationship Type="http://schemas.openxmlformats.org/officeDocument/2006/relationships/hyperlink" Target="https://portal.3gpp.org/desktopmodules/WorkItem/WorkItemDetails.aspx?workitemId=760087" TargetMode="External" Id="R5fffa4c4676644e5" /><Relationship Type="http://schemas.openxmlformats.org/officeDocument/2006/relationships/hyperlink" Target="https://www.3gpp.org/ftp/tsg_ran/TSG_RAN/TSGR_93e/Docs/RP-211690.zip" TargetMode="External" Id="R90558dc4a8234180" /><Relationship Type="http://schemas.openxmlformats.org/officeDocument/2006/relationships/hyperlink" Target="https://webapp.etsi.org/teldir/ListPersDetails.asp?PersId=28887" TargetMode="External" Id="Rb5e150cbb2134f27" /><Relationship Type="http://schemas.openxmlformats.org/officeDocument/2006/relationships/hyperlink" Target="https://portal.3gpp.org/desktopmodules/Release/ReleaseDetails.aspx?releaseId=190" TargetMode="External" Id="R595b762dc1264fae" /><Relationship Type="http://schemas.openxmlformats.org/officeDocument/2006/relationships/hyperlink" Target="https://portal.3gpp.org/desktopmodules/WorkItem/WorkItemDetails.aspx?workitemId=760087" TargetMode="External" Id="R138ee4ab2a5343ec" /><Relationship Type="http://schemas.openxmlformats.org/officeDocument/2006/relationships/hyperlink" Target="https://www.3gpp.org/ftp/tsg_ran/TSG_RAN/TSGR_93e/Docs/RP-211691.zip" TargetMode="External" Id="Rcfd87be9353e425e" /><Relationship Type="http://schemas.openxmlformats.org/officeDocument/2006/relationships/hyperlink" Target="https://webapp.etsi.org/teldir/ListPersDetails.asp?PersId=28887" TargetMode="External" Id="R4f7392001a44437e" /><Relationship Type="http://schemas.openxmlformats.org/officeDocument/2006/relationships/hyperlink" Target="https://portal.3gpp.org/desktopmodules/Release/ReleaseDetails.aspx?releaseId=190" TargetMode="External" Id="Rfd43b5321b72416f" /><Relationship Type="http://schemas.openxmlformats.org/officeDocument/2006/relationships/hyperlink" Target="https://portal.3gpp.org/desktopmodules/WorkItem/WorkItemDetails.aspx?workitemId=760087" TargetMode="External" Id="R4c73686a38a244f9" /><Relationship Type="http://schemas.openxmlformats.org/officeDocument/2006/relationships/hyperlink" Target="https://www.3gpp.org/ftp/tsg_ran/TSG_RAN/TSGR_93e/Docs/RP-211692.zip" TargetMode="External" Id="Rff30bb383357474d" /><Relationship Type="http://schemas.openxmlformats.org/officeDocument/2006/relationships/hyperlink" Target="https://webapp.etsi.org/teldir/ListPersDetails.asp?PersId=28887" TargetMode="External" Id="Rcec5583a5cec4a09" /><Relationship Type="http://schemas.openxmlformats.org/officeDocument/2006/relationships/hyperlink" Target="https://portal.3gpp.org/desktopmodules/Release/ReleaseDetails.aspx?releaseId=190" TargetMode="External" Id="R9105d15c8ffb428f" /><Relationship Type="http://schemas.openxmlformats.org/officeDocument/2006/relationships/hyperlink" Target="https://portal.3gpp.org/desktopmodules/WorkItem/WorkItemDetails.aspx?workitemId=760087" TargetMode="External" Id="R75740cd5432c4e8a" /><Relationship Type="http://schemas.openxmlformats.org/officeDocument/2006/relationships/hyperlink" Target="https://www.3gpp.org/ftp/tsg_ran/TSG_RAN/TSGR_93e/Docs/RP-211693.zip" TargetMode="External" Id="R6864f40de81a4fcb" /><Relationship Type="http://schemas.openxmlformats.org/officeDocument/2006/relationships/hyperlink" Target="https://webapp.etsi.org/teldir/ListPersDetails.asp?PersId=28887" TargetMode="External" Id="Rfa26867b6bc34908" /><Relationship Type="http://schemas.openxmlformats.org/officeDocument/2006/relationships/hyperlink" Target="https://portal.3gpp.org/desktopmodules/Release/ReleaseDetails.aspx?releaseId=190" TargetMode="External" Id="Refcca2a71d8049eb" /><Relationship Type="http://schemas.openxmlformats.org/officeDocument/2006/relationships/hyperlink" Target="https://portal.3gpp.org/desktopmodules/WorkItem/WorkItemDetails.aspx?workitemId=760087" TargetMode="External" Id="R1b63780a3092476a" /><Relationship Type="http://schemas.openxmlformats.org/officeDocument/2006/relationships/hyperlink" Target="https://www.3gpp.org/ftp/tsg_ran/TSG_RAN/TSGR_93e/Docs/RP-211694.zip" TargetMode="External" Id="Rf038d1c9fa6f4239" /><Relationship Type="http://schemas.openxmlformats.org/officeDocument/2006/relationships/hyperlink" Target="https://webapp.etsi.org/teldir/ListPersDetails.asp?PersId=28887" TargetMode="External" Id="R928a9e2b737a45a2" /><Relationship Type="http://schemas.openxmlformats.org/officeDocument/2006/relationships/hyperlink" Target="https://portal.3gpp.org/desktopmodules/Release/ReleaseDetails.aspx?releaseId=190" TargetMode="External" Id="R458452eeb07d4dbb" /><Relationship Type="http://schemas.openxmlformats.org/officeDocument/2006/relationships/hyperlink" Target="https://portal.3gpp.org/desktopmodules/WorkItem/WorkItemDetails.aspx?workitemId=760087" TargetMode="External" Id="Re89e104cfc4e4614" /><Relationship Type="http://schemas.openxmlformats.org/officeDocument/2006/relationships/hyperlink" Target="https://www.3gpp.org/ftp/tsg_ran/TSG_RAN/TSGR_93e/Docs/RP-211695.zip" TargetMode="External" Id="Rb86d5363bce44cac" /><Relationship Type="http://schemas.openxmlformats.org/officeDocument/2006/relationships/hyperlink" Target="https://webapp.etsi.org/teldir/ListPersDetails.asp?PersId=28887" TargetMode="External" Id="R63d6096f3b4c46bb" /><Relationship Type="http://schemas.openxmlformats.org/officeDocument/2006/relationships/hyperlink" Target="https://portal.3gpp.org/desktopmodules/Release/ReleaseDetails.aspx?releaseId=190" TargetMode="External" Id="R17a5c95868444a15" /><Relationship Type="http://schemas.openxmlformats.org/officeDocument/2006/relationships/hyperlink" Target="https://portal.3gpp.org/desktopmodules/WorkItem/WorkItemDetails.aspx?workitemId=770064" TargetMode="External" Id="R1299849a68f44184" /><Relationship Type="http://schemas.openxmlformats.org/officeDocument/2006/relationships/hyperlink" Target="https://www.3gpp.org/ftp/tsg_ran/TSG_RAN/TSGR_93e/Docs/RP-211696.zip" TargetMode="External" Id="R17730679d2ae4744" /><Relationship Type="http://schemas.openxmlformats.org/officeDocument/2006/relationships/hyperlink" Target="https://webapp.etsi.org/teldir/ListPersDetails.asp?PersId=28887" TargetMode="External" Id="Rbf1e28f765454f46" /><Relationship Type="http://schemas.openxmlformats.org/officeDocument/2006/relationships/hyperlink" Target="https://portal.3gpp.org/desktopmodules/Release/ReleaseDetails.aspx?releaseId=190" TargetMode="External" Id="Rc3821c89b92a499b" /><Relationship Type="http://schemas.openxmlformats.org/officeDocument/2006/relationships/hyperlink" Target="https://portal.3gpp.org/desktopmodules/WorkItem/WorkItemDetails.aspx?workitemId=820066" TargetMode="External" Id="Re7ba2cea7a314e60" /><Relationship Type="http://schemas.openxmlformats.org/officeDocument/2006/relationships/hyperlink" Target="https://www.3gpp.org/ftp/tsg_ran/TSG_RAN/TSGR_93e/Docs/RP-211697.zip" TargetMode="External" Id="R1224e9f985aa4a12" /><Relationship Type="http://schemas.openxmlformats.org/officeDocument/2006/relationships/hyperlink" Target="https://webapp.etsi.org/teldir/ListPersDetails.asp?PersId=28887" TargetMode="External" Id="R79fe708dcbda4c8c" /><Relationship Type="http://schemas.openxmlformats.org/officeDocument/2006/relationships/hyperlink" Target="https://portal.3gpp.org/desktopmodules/Release/ReleaseDetails.aspx?releaseId=190" TargetMode="External" Id="R6dc9d9c31d8b4c94" /><Relationship Type="http://schemas.openxmlformats.org/officeDocument/2006/relationships/hyperlink" Target="https://portal.3gpp.org/desktopmodules/WorkItem/WorkItemDetails.aspx?workitemId=860031" TargetMode="External" Id="Rc6b8143ecb094964" /><Relationship Type="http://schemas.openxmlformats.org/officeDocument/2006/relationships/hyperlink" Target="https://www.3gpp.org/ftp/tsg_ran/TSG_RAN/TSGR_93e/Docs/RP-211698.zip" TargetMode="External" Id="R84de032640274398" /><Relationship Type="http://schemas.openxmlformats.org/officeDocument/2006/relationships/hyperlink" Target="https://webapp.etsi.org/teldir/ListPersDetails.asp?PersId=28887" TargetMode="External" Id="R3b918ce9454e4328" /><Relationship Type="http://schemas.openxmlformats.org/officeDocument/2006/relationships/hyperlink" Target="https://portal.3gpp.org/desktopmodules/Release/ReleaseDetails.aspx?releaseId=190" TargetMode="External" Id="R54706726336b41a5" /><Relationship Type="http://schemas.openxmlformats.org/officeDocument/2006/relationships/hyperlink" Target="https://portal.3gpp.org/desktopmodules/WorkItem/WorkItemDetails.aspx?workitemId=860032" TargetMode="External" Id="R177718b0d4d2410b" /><Relationship Type="http://schemas.openxmlformats.org/officeDocument/2006/relationships/hyperlink" Target="https://www.3gpp.org/ftp/tsg_ran/TSG_RAN/TSGR_93e/Docs/RP-211699.zip" TargetMode="External" Id="R91edcda114594c53" /><Relationship Type="http://schemas.openxmlformats.org/officeDocument/2006/relationships/hyperlink" Target="https://webapp.etsi.org/teldir/ListPersDetails.asp?PersId=28887" TargetMode="External" Id="R09d7191d5dfe4821" /><Relationship Type="http://schemas.openxmlformats.org/officeDocument/2006/relationships/hyperlink" Target="https://portal.3gpp.org/desktopmodules/Release/ReleaseDetails.aspx?releaseId=190" TargetMode="External" Id="Rdfafd6341f704a21" /><Relationship Type="http://schemas.openxmlformats.org/officeDocument/2006/relationships/hyperlink" Target="https://portal.3gpp.org/desktopmodules/WorkItem/WorkItemDetails.aspx?workitemId=890042" TargetMode="External" Id="Rf2f65fb1814a42ae" /><Relationship Type="http://schemas.openxmlformats.org/officeDocument/2006/relationships/hyperlink" Target="https://www.3gpp.org/ftp/tsg_ran/TSG_RAN/TSGR_93e/Docs/RP-211700.zip" TargetMode="External" Id="R6f583d41f058458c" /><Relationship Type="http://schemas.openxmlformats.org/officeDocument/2006/relationships/hyperlink" Target="https://webapp.etsi.org/teldir/ListPersDetails.asp?PersId=28887" TargetMode="External" Id="Re942437e4c4b443a" /><Relationship Type="http://schemas.openxmlformats.org/officeDocument/2006/relationships/hyperlink" Target="https://portal.3gpp.org/desktopmodules/Release/ReleaseDetails.aspx?releaseId=191" TargetMode="External" Id="Red30297f66974c83" /><Relationship Type="http://schemas.openxmlformats.org/officeDocument/2006/relationships/hyperlink" Target="https://portal.3gpp.org/desktopmodules/WorkItem/WorkItemDetails.aspx?workitemId=840090" TargetMode="External" Id="R10543d1cf46d4f62" /><Relationship Type="http://schemas.openxmlformats.org/officeDocument/2006/relationships/hyperlink" Target="https://www.3gpp.org/ftp/tsg_ran/TSG_RAN/TSGR_93e/Docs/RP-211701.zip" TargetMode="External" Id="Rcb636931c39a4754" /><Relationship Type="http://schemas.openxmlformats.org/officeDocument/2006/relationships/hyperlink" Target="https://webapp.etsi.org/teldir/ListPersDetails.asp?PersId=28887" TargetMode="External" Id="Rb2b2ff3d0373463c" /><Relationship Type="http://schemas.openxmlformats.org/officeDocument/2006/relationships/hyperlink" Target="https://portal.3gpp.org/desktopmodules/Release/ReleaseDetails.aspx?releaseId=191" TargetMode="External" Id="R68bf03550ce04ae2" /><Relationship Type="http://schemas.openxmlformats.org/officeDocument/2006/relationships/hyperlink" Target="https://portal.3gpp.org/desktopmodules/WorkItem/WorkItemDetails.aspx?workitemId=810061" TargetMode="External" Id="R85d8456aa648428d" /><Relationship Type="http://schemas.openxmlformats.org/officeDocument/2006/relationships/hyperlink" Target="https://www.3gpp.org/ftp/tsg_ran/TSG_RAN/TSGR_93e/Docs/RP-211702.zip" TargetMode="External" Id="R7ed16755f5874d39" /><Relationship Type="http://schemas.openxmlformats.org/officeDocument/2006/relationships/hyperlink" Target="https://webapp.etsi.org/teldir/ListPersDetails.asp?PersId=28887" TargetMode="External" Id="Rd191ca963fe24c15" /><Relationship Type="http://schemas.openxmlformats.org/officeDocument/2006/relationships/hyperlink" Target="https://portal.3gpp.org/desktopmodules/Release/ReleaseDetails.aspx?releaseId=191" TargetMode="External" Id="Rf9913a8fa98142b5" /><Relationship Type="http://schemas.openxmlformats.org/officeDocument/2006/relationships/hyperlink" Target="https://portal.3gpp.org/desktopmodules/WorkItem/WorkItemDetails.aspx?workitemId=830083" TargetMode="External" Id="Re05c5295807e4c3a" /><Relationship Type="http://schemas.openxmlformats.org/officeDocument/2006/relationships/hyperlink" Target="https://www.3gpp.org/ftp/tsg_ran/TSG_RAN/TSGR_93e/Docs/RP-211703.zip" TargetMode="External" Id="R8d682a16315b4723" /><Relationship Type="http://schemas.openxmlformats.org/officeDocument/2006/relationships/hyperlink" Target="https://webapp.etsi.org/teldir/ListPersDetails.asp?PersId=28887" TargetMode="External" Id="Rc8345b0d2ebc4104" /><Relationship Type="http://schemas.openxmlformats.org/officeDocument/2006/relationships/hyperlink" Target="https://portal.3gpp.org/desktopmodules/Release/ReleaseDetails.aspx?releaseId=191" TargetMode="External" Id="R76c055d582b54041" /><Relationship Type="http://schemas.openxmlformats.org/officeDocument/2006/relationships/hyperlink" Target="https://portal.3gpp.org/desktopmodules/WorkItem/WorkItemDetails.aspx?workitemId=850062" TargetMode="External" Id="Rcef0df87f7764e59" /><Relationship Type="http://schemas.openxmlformats.org/officeDocument/2006/relationships/hyperlink" Target="https://www.3gpp.org/ftp/tsg_ran/TSG_RAN/TSGR_93e/Docs/RP-211704.zip" TargetMode="External" Id="Rc0f6b88500274135" /><Relationship Type="http://schemas.openxmlformats.org/officeDocument/2006/relationships/hyperlink" Target="https://webapp.etsi.org/teldir/ListPersDetails.asp?PersId=28887" TargetMode="External" Id="R8f78e835ac0144cd" /><Relationship Type="http://schemas.openxmlformats.org/officeDocument/2006/relationships/hyperlink" Target="https://portal.3gpp.org/desktopmodules/Release/ReleaseDetails.aspx?releaseId=191" TargetMode="External" Id="R8ff55c2aadb24cae" /><Relationship Type="http://schemas.openxmlformats.org/officeDocument/2006/relationships/hyperlink" Target="https://portal.3gpp.org/desktopmodules/WorkItem/WorkItemDetails.aspx?workitemId=870061" TargetMode="External" Id="Rf22c65b0b9ef4a6e" /><Relationship Type="http://schemas.openxmlformats.org/officeDocument/2006/relationships/hyperlink" Target="https://www.3gpp.org/ftp/tsg_ran/TSG_RAN/TSGR_93e/Docs/RP-211705.zip" TargetMode="External" Id="Rad7b4456a00a40e2" /><Relationship Type="http://schemas.openxmlformats.org/officeDocument/2006/relationships/hyperlink" Target="https://webapp.etsi.org/teldir/ListPersDetails.asp?PersId=28887" TargetMode="External" Id="R1d4f669f17b149f6" /><Relationship Type="http://schemas.openxmlformats.org/officeDocument/2006/relationships/hyperlink" Target="https://portal.3gpp.org/desktopmodules/Release/ReleaseDetails.aspx?releaseId=191" TargetMode="External" Id="R48a24d52b8434886" /><Relationship Type="http://schemas.openxmlformats.org/officeDocument/2006/relationships/hyperlink" Target="https://portal.3gpp.org/desktopmodules/WorkItem/WorkItemDetails.aspx?workitemId=880066" TargetMode="External" Id="R4ee8eabffc9a45cf" /><Relationship Type="http://schemas.openxmlformats.org/officeDocument/2006/relationships/hyperlink" Target="https://www.3gpp.org/ftp/tsg_ran/TSG_RAN/TSGR_93e/Docs/RP-211706.zip" TargetMode="External" Id="Rc8117ddf025b4440" /><Relationship Type="http://schemas.openxmlformats.org/officeDocument/2006/relationships/hyperlink" Target="https://webapp.etsi.org/teldir/ListPersDetails.asp?PersId=28887" TargetMode="External" Id="R42e628d00ea546bf" /><Relationship Type="http://schemas.openxmlformats.org/officeDocument/2006/relationships/hyperlink" Target="https://portal.3gpp.org/desktopmodules/Release/ReleaseDetails.aspx?releaseId=191" TargetMode="External" Id="R01b212acbefa4763" /><Relationship Type="http://schemas.openxmlformats.org/officeDocument/2006/relationships/hyperlink" Target="https://portal.3gpp.org/desktopmodules/WorkItem/WorkItemDetails.aspx?workitemId=880067" TargetMode="External" Id="Rda390ad7dba54a61" /><Relationship Type="http://schemas.openxmlformats.org/officeDocument/2006/relationships/hyperlink" Target="https://www.3gpp.org/ftp/tsg_ran/TSG_RAN/TSGR_93e/Docs/RP-211707.zip" TargetMode="External" Id="Rff304d1542074439" /><Relationship Type="http://schemas.openxmlformats.org/officeDocument/2006/relationships/hyperlink" Target="https://webapp.etsi.org/teldir/ListPersDetails.asp?PersId=28887" TargetMode="External" Id="R94ae30ad85bf4c85" /><Relationship Type="http://schemas.openxmlformats.org/officeDocument/2006/relationships/hyperlink" Target="https://portal.3gpp.org/desktopmodules/Release/ReleaseDetails.aspx?releaseId=191" TargetMode="External" Id="R8845f82020264163" /><Relationship Type="http://schemas.openxmlformats.org/officeDocument/2006/relationships/hyperlink" Target="https://portal.3gpp.org/desktopmodules/WorkItem/WorkItemDetails.aspx?workitemId=880068" TargetMode="External" Id="Rfb007da7079e4f3d" /><Relationship Type="http://schemas.openxmlformats.org/officeDocument/2006/relationships/hyperlink" Target="https://www.3gpp.org/ftp/tsg_ran/TSG_RAN/TSGR_93e/Docs/RP-211708.zip" TargetMode="External" Id="Rd8fa8a91f18d4265" /><Relationship Type="http://schemas.openxmlformats.org/officeDocument/2006/relationships/hyperlink" Target="https://webapp.etsi.org/teldir/ListPersDetails.asp?PersId=28887" TargetMode="External" Id="R665a78229f164c6c" /><Relationship Type="http://schemas.openxmlformats.org/officeDocument/2006/relationships/hyperlink" Target="https://portal.3gpp.org/desktopmodules/Release/ReleaseDetails.aspx?releaseId=191" TargetMode="External" Id="R3ccc824ad75a4da9" /><Relationship Type="http://schemas.openxmlformats.org/officeDocument/2006/relationships/hyperlink" Target="https://portal.3gpp.org/desktopmodules/WorkItem/WorkItemDetails.aspx?workitemId=880069" TargetMode="External" Id="R7369ee8cbb4547e5" /><Relationship Type="http://schemas.openxmlformats.org/officeDocument/2006/relationships/hyperlink" Target="https://www.3gpp.org/ftp/tsg_ran/TSG_RAN/TSGR_93e/Docs/RP-211709.zip" TargetMode="External" Id="Rbce949f7dd8b471a" /><Relationship Type="http://schemas.openxmlformats.org/officeDocument/2006/relationships/hyperlink" Target="https://webapp.etsi.org/teldir/ListPersDetails.asp?PersId=28887" TargetMode="External" Id="Ra5aec23ce9ca4343" /><Relationship Type="http://schemas.openxmlformats.org/officeDocument/2006/relationships/hyperlink" Target="https://portal.3gpp.org/desktopmodules/Release/ReleaseDetails.aspx?releaseId=191" TargetMode="External" Id="R5745c3f5a96243c3" /><Relationship Type="http://schemas.openxmlformats.org/officeDocument/2006/relationships/hyperlink" Target="https://portal.3gpp.org/desktopmodules/WorkItem/WorkItemDetails.aspx?workitemId=880070" TargetMode="External" Id="R01ecbe9e3cd54a50" /><Relationship Type="http://schemas.openxmlformats.org/officeDocument/2006/relationships/hyperlink" Target="https://www.3gpp.org/ftp/tsg_ran/TSG_RAN/TSGR_93e/Docs/RP-211710.zip" TargetMode="External" Id="R0fb40f199b1d4da8" /><Relationship Type="http://schemas.openxmlformats.org/officeDocument/2006/relationships/hyperlink" Target="https://webapp.etsi.org/teldir/ListPersDetails.asp?PersId=28887" TargetMode="External" Id="Reebc93cef4ef4198" /><Relationship Type="http://schemas.openxmlformats.org/officeDocument/2006/relationships/hyperlink" Target="https://portal.3gpp.org/desktopmodules/Release/ReleaseDetails.aspx?releaseId=191" TargetMode="External" Id="R270a6385eea64884" /><Relationship Type="http://schemas.openxmlformats.org/officeDocument/2006/relationships/hyperlink" Target="https://portal.3gpp.org/desktopmodules/WorkItem/WorkItemDetails.aspx?workitemId=880071" TargetMode="External" Id="R62b3e82e67134870" /><Relationship Type="http://schemas.openxmlformats.org/officeDocument/2006/relationships/hyperlink" Target="https://www.3gpp.org/ftp/tsg_ran/TSG_RAN/TSGR_93e/Docs/RP-211711.zip" TargetMode="External" Id="Rd2b67528ed4c46b1" /><Relationship Type="http://schemas.openxmlformats.org/officeDocument/2006/relationships/hyperlink" Target="https://webapp.etsi.org/teldir/ListPersDetails.asp?PersId=28887" TargetMode="External" Id="R1869ff321a584881" /><Relationship Type="http://schemas.openxmlformats.org/officeDocument/2006/relationships/hyperlink" Target="https://portal.3gpp.org/desktopmodules/Release/ReleaseDetails.aspx?releaseId=191" TargetMode="External" Id="R23b38f831b7f45ec" /><Relationship Type="http://schemas.openxmlformats.org/officeDocument/2006/relationships/hyperlink" Target="https://portal.3gpp.org/desktopmodules/WorkItem/WorkItemDetails.aspx?workitemId=880072" TargetMode="External" Id="Rfa8a1370083549ee" /><Relationship Type="http://schemas.openxmlformats.org/officeDocument/2006/relationships/hyperlink" Target="https://www.3gpp.org/ftp/tsg_ran/TSG_RAN/TSGR_93e/Docs/RP-211712.zip" TargetMode="External" Id="R4b28b9fffb564066" /><Relationship Type="http://schemas.openxmlformats.org/officeDocument/2006/relationships/hyperlink" Target="https://webapp.etsi.org/teldir/ListPersDetails.asp?PersId=28887" TargetMode="External" Id="Rf57565f890f1450c" /><Relationship Type="http://schemas.openxmlformats.org/officeDocument/2006/relationships/hyperlink" Target="https://portal.3gpp.org/desktopmodules/Release/ReleaseDetails.aspx?releaseId=191" TargetMode="External" Id="Rdf710e13d2f24b03" /><Relationship Type="http://schemas.openxmlformats.org/officeDocument/2006/relationships/hyperlink" Target="https://portal.3gpp.org/desktopmodules/WorkItem/WorkItemDetails.aspx?workitemId=880073" TargetMode="External" Id="R8cf05c82061e437d" /><Relationship Type="http://schemas.openxmlformats.org/officeDocument/2006/relationships/hyperlink" Target="https://www.3gpp.org/ftp/tsg_ran/TSG_RAN/TSGR_93e/Docs/RP-211713.zip" TargetMode="External" Id="R12f7fafbfdd944d3" /><Relationship Type="http://schemas.openxmlformats.org/officeDocument/2006/relationships/hyperlink" Target="https://webapp.etsi.org/teldir/ListPersDetails.asp?PersId=28887" TargetMode="External" Id="Rcf00c2f2834243aa" /><Relationship Type="http://schemas.openxmlformats.org/officeDocument/2006/relationships/hyperlink" Target="https://portal.3gpp.org/desktopmodules/Release/ReleaseDetails.aspx?releaseId=191" TargetMode="External" Id="Rd7e5b34e37d54733" /><Relationship Type="http://schemas.openxmlformats.org/officeDocument/2006/relationships/hyperlink" Target="https://portal.3gpp.org/desktopmodules/WorkItem/WorkItemDetails.aspx?workitemId=890043" TargetMode="External" Id="Ra4fb367e07824f07" /><Relationship Type="http://schemas.openxmlformats.org/officeDocument/2006/relationships/hyperlink" Target="https://www.3gpp.org/ftp/tsg_ran/TSG_RAN/TSGR_93e/Docs/RP-211714.zip" TargetMode="External" Id="R33f9afae5cf3460c" /><Relationship Type="http://schemas.openxmlformats.org/officeDocument/2006/relationships/hyperlink" Target="https://webapp.etsi.org/teldir/ListPersDetails.asp?PersId=28887" TargetMode="External" Id="Rff6d659c38ef4ae7" /><Relationship Type="http://schemas.openxmlformats.org/officeDocument/2006/relationships/hyperlink" Target="https://portal.3gpp.org/desktopmodules/Release/ReleaseDetails.aspx?releaseId=191" TargetMode="External" Id="Rfdf01d541bb144ce" /><Relationship Type="http://schemas.openxmlformats.org/officeDocument/2006/relationships/hyperlink" Target="https://portal.3gpp.org/desktopmodules/WorkItem/WorkItemDetails.aspx?workitemId=890044" TargetMode="External" Id="R2896da697e4b4546" /><Relationship Type="http://schemas.openxmlformats.org/officeDocument/2006/relationships/hyperlink" Target="https://www.3gpp.org/ftp/tsg_ran/TSG_RAN/TSGR_93e/Docs/RP-211715.zip" TargetMode="External" Id="Rcaf89af87010404a" /><Relationship Type="http://schemas.openxmlformats.org/officeDocument/2006/relationships/hyperlink" Target="https://webapp.etsi.org/teldir/ListPersDetails.asp?PersId=28887" TargetMode="External" Id="Ree8cc2d9d5b848a4" /><Relationship Type="http://schemas.openxmlformats.org/officeDocument/2006/relationships/hyperlink" Target="https://portal.3gpp.org/desktopmodules/Release/ReleaseDetails.aspx?releaseId=191" TargetMode="External" Id="R546a58ac76a6416f" /><Relationship Type="http://schemas.openxmlformats.org/officeDocument/2006/relationships/hyperlink" Target="https://portal.3gpp.org/desktopmodules/WorkItem/WorkItemDetails.aspx?workitemId=890046" TargetMode="External" Id="R7105206bc6f14382" /><Relationship Type="http://schemas.openxmlformats.org/officeDocument/2006/relationships/hyperlink" Target="https://www.3gpp.org/ftp/tsg_ran/TSG_RAN/TSGR_93e/Docs/RP-211716.zip" TargetMode="External" Id="Re7087b31197a46fb" /><Relationship Type="http://schemas.openxmlformats.org/officeDocument/2006/relationships/hyperlink" Target="https://webapp.etsi.org/teldir/ListPersDetails.asp?PersId=28887" TargetMode="External" Id="R2e25c3d910014ad8" /><Relationship Type="http://schemas.openxmlformats.org/officeDocument/2006/relationships/hyperlink" Target="https://portal.3gpp.org/desktopmodules/Release/ReleaseDetails.aspx?releaseId=191" TargetMode="External" Id="Re5b159f339dd4faf" /><Relationship Type="http://schemas.openxmlformats.org/officeDocument/2006/relationships/hyperlink" Target="https://portal.3gpp.org/desktopmodules/WorkItem/WorkItemDetails.aspx?workitemId=890047" TargetMode="External" Id="Re4ad03b5bcf24ebb" /><Relationship Type="http://schemas.openxmlformats.org/officeDocument/2006/relationships/hyperlink" Target="https://www.3gpp.org/ftp/tsg_ran/TSG_RAN/TSGR_93e/Docs/RP-211717.zip" TargetMode="External" Id="R9e2fc22fe9e54b92" /><Relationship Type="http://schemas.openxmlformats.org/officeDocument/2006/relationships/hyperlink" Target="https://webapp.etsi.org/teldir/ListPersDetails.asp?PersId=28887" TargetMode="External" Id="R32a8ca17f3694037" /><Relationship Type="http://schemas.openxmlformats.org/officeDocument/2006/relationships/hyperlink" Target="https://portal.3gpp.org/desktopmodules/Release/ReleaseDetails.aspx?releaseId=191" TargetMode="External" Id="R5bd19c4a8f374f26" /><Relationship Type="http://schemas.openxmlformats.org/officeDocument/2006/relationships/hyperlink" Target="https://portal.3gpp.org/desktopmodules/WorkItem/WorkItemDetails.aspx?workitemId=890048" TargetMode="External" Id="Rbab86e202da145f8" /><Relationship Type="http://schemas.openxmlformats.org/officeDocument/2006/relationships/hyperlink" Target="https://www.3gpp.org/ftp/tsg_ran/TSG_RAN/TSGR_93e/Docs/RP-211718.zip" TargetMode="External" Id="Rc75a1423e2ca467b" /><Relationship Type="http://schemas.openxmlformats.org/officeDocument/2006/relationships/hyperlink" Target="https://webapp.etsi.org/teldir/ListPersDetails.asp?PersId=28887" TargetMode="External" Id="R6dd6ba1fc49e4f5e" /><Relationship Type="http://schemas.openxmlformats.org/officeDocument/2006/relationships/hyperlink" Target="https://portal.3gpp.org/desktopmodules/Release/ReleaseDetails.aspx?releaseId=191" TargetMode="External" Id="R3c943bf83077401e" /><Relationship Type="http://schemas.openxmlformats.org/officeDocument/2006/relationships/hyperlink" Target="https://portal.3gpp.org/desktopmodules/WorkItem/WorkItemDetails.aspx?workitemId=900050" TargetMode="External" Id="R4118a2fec49f46d4" /><Relationship Type="http://schemas.openxmlformats.org/officeDocument/2006/relationships/hyperlink" Target="https://www.3gpp.org/ftp/tsg_ran/TSG_RAN/TSGR_93e/Docs/RP-211719.zip" TargetMode="External" Id="Re668fd3958e54084" /><Relationship Type="http://schemas.openxmlformats.org/officeDocument/2006/relationships/hyperlink" Target="https://webapp.etsi.org/teldir/ListPersDetails.asp?PersId=28887" TargetMode="External" Id="R71b9247aa61a4c03" /><Relationship Type="http://schemas.openxmlformats.org/officeDocument/2006/relationships/hyperlink" Target="https://portal.3gpp.org/desktopmodules/Release/ReleaseDetails.aspx?releaseId=191" TargetMode="External" Id="R0d71d74256b44f25" /><Relationship Type="http://schemas.openxmlformats.org/officeDocument/2006/relationships/hyperlink" Target="https://portal.3gpp.org/desktopmodules/WorkItem/WorkItemDetails.aspx?workitemId=900051" TargetMode="External" Id="R2d5cf14f19524cd6" /><Relationship Type="http://schemas.openxmlformats.org/officeDocument/2006/relationships/hyperlink" Target="https://www.3gpp.org/ftp/tsg_ran/TSG_RAN/TSGR_93e/Docs/RP-211720.zip" TargetMode="External" Id="Re487f586e95f41fe" /><Relationship Type="http://schemas.openxmlformats.org/officeDocument/2006/relationships/hyperlink" Target="https://webapp.etsi.org/teldir/ListPersDetails.asp?PersId=28887" TargetMode="External" Id="R626d4b214850451e" /><Relationship Type="http://schemas.openxmlformats.org/officeDocument/2006/relationships/hyperlink" Target="https://portal.3gpp.org/desktopmodules/Release/ReleaseDetails.aspx?releaseId=191" TargetMode="External" Id="R1afe977b2b5745e2" /><Relationship Type="http://schemas.openxmlformats.org/officeDocument/2006/relationships/hyperlink" Target="https://portal.3gpp.org/desktopmodules/WorkItem/WorkItemDetails.aspx?workitemId=900052" TargetMode="External" Id="R71ff79ee17e647c9" /><Relationship Type="http://schemas.openxmlformats.org/officeDocument/2006/relationships/hyperlink" Target="https://www.3gpp.org/ftp/tsg_ran/TSG_RAN/TSGR_93e/Docs/RP-211721.zip" TargetMode="External" Id="Racc00c0f96f34c7e" /><Relationship Type="http://schemas.openxmlformats.org/officeDocument/2006/relationships/hyperlink" Target="https://webapp.etsi.org/teldir/ListPersDetails.asp?PersId=28887" TargetMode="External" Id="Rc68347ef97d04bf8" /><Relationship Type="http://schemas.openxmlformats.org/officeDocument/2006/relationships/hyperlink" Target="https://portal.3gpp.org/desktopmodules/Release/ReleaseDetails.aspx?releaseId=191" TargetMode="External" Id="R3b9d8992398b4e2b" /><Relationship Type="http://schemas.openxmlformats.org/officeDocument/2006/relationships/hyperlink" Target="https://portal.3gpp.org/desktopmodules/WorkItem/WorkItemDetails.aspx?workitemId=900053" TargetMode="External" Id="Rb5fd2df8c7e64233" /><Relationship Type="http://schemas.openxmlformats.org/officeDocument/2006/relationships/hyperlink" Target="https://www.3gpp.org/ftp/tsg_ran/TSG_RAN/TSGR_93e/Docs/RP-211722.zip" TargetMode="External" Id="Rf6c22a3584184e67" /><Relationship Type="http://schemas.openxmlformats.org/officeDocument/2006/relationships/hyperlink" Target="https://webapp.etsi.org/teldir/ListPersDetails.asp?PersId=28887" TargetMode="External" Id="Rcfae67f954884719" /><Relationship Type="http://schemas.openxmlformats.org/officeDocument/2006/relationships/hyperlink" Target="https://portal.3gpp.org/desktopmodules/Release/ReleaseDetails.aspx?releaseId=191" TargetMode="External" Id="R66e7b2bed24b4781" /><Relationship Type="http://schemas.openxmlformats.org/officeDocument/2006/relationships/hyperlink" Target="https://portal.3gpp.org/desktopmodules/WorkItem/WorkItemDetails.aspx?workitemId=900054" TargetMode="External" Id="R05f77c9982304f7c" /><Relationship Type="http://schemas.openxmlformats.org/officeDocument/2006/relationships/hyperlink" Target="https://www.3gpp.org/ftp/tsg_ran/TSG_RAN/TSGR_93e/Docs/RP-211723.zip" TargetMode="External" Id="Rc7261e24785e4d14" /><Relationship Type="http://schemas.openxmlformats.org/officeDocument/2006/relationships/hyperlink" Target="https://webapp.etsi.org/teldir/ListPersDetails.asp?PersId=28887" TargetMode="External" Id="Rb9c18f23b74b4cda" /><Relationship Type="http://schemas.openxmlformats.org/officeDocument/2006/relationships/hyperlink" Target="https://portal.3gpp.org/desktopmodules/Release/ReleaseDetails.aspx?releaseId=191" TargetMode="External" Id="R3b7b8074909240b6" /><Relationship Type="http://schemas.openxmlformats.org/officeDocument/2006/relationships/hyperlink" Target="https://portal.3gpp.org/desktopmodules/WorkItem/WorkItemDetails.aspx?workitemId=900057" TargetMode="External" Id="Rd45e3548a5054844" /><Relationship Type="http://schemas.openxmlformats.org/officeDocument/2006/relationships/hyperlink" Target="https://www.3gpp.org/ftp/tsg_ran/TSG_RAN/TSGR_93e/Docs/RP-211724.zip" TargetMode="External" Id="Rfada78f1075e49c3" /><Relationship Type="http://schemas.openxmlformats.org/officeDocument/2006/relationships/hyperlink" Target="https://webapp.etsi.org/teldir/ListPersDetails.asp?PersId=28887" TargetMode="External" Id="R95ae55eae1874d07" /><Relationship Type="http://schemas.openxmlformats.org/officeDocument/2006/relationships/hyperlink" Target="https://portal.3gpp.org/desktopmodules/Release/ReleaseDetails.aspx?releaseId=191" TargetMode="External" Id="Rc95769615d1041cd" /><Relationship Type="http://schemas.openxmlformats.org/officeDocument/2006/relationships/hyperlink" Target="https://portal.3gpp.org/desktopmodules/WorkItem/WorkItemDetails.aspx?workitemId=910098" TargetMode="External" Id="R285f36990bef4d90" /><Relationship Type="http://schemas.openxmlformats.org/officeDocument/2006/relationships/hyperlink" Target="https://www.3gpp.org/ftp/tsg_ran/TSG_RAN/TSGR_93e/Docs/RP-211725.zip" TargetMode="External" Id="Ra1c7a2957ae64833" /><Relationship Type="http://schemas.openxmlformats.org/officeDocument/2006/relationships/hyperlink" Target="https://webapp.etsi.org/teldir/ListPersDetails.asp?PersId=28887" TargetMode="External" Id="Rbf5274c7121f4bde" /><Relationship Type="http://schemas.openxmlformats.org/officeDocument/2006/relationships/hyperlink" Target="https://portal.3gpp.org/desktopmodules/Release/ReleaseDetails.aspx?releaseId=191" TargetMode="External" Id="R0057be0d2a484fba" /><Relationship Type="http://schemas.openxmlformats.org/officeDocument/2006/relationships/hyperlink" Target="https://portal.3gpp.org/desktopmodules/WorkItem/WorkItemDetails.aspx?workitemId=910099" TargetMode="External" Id="R0e1cb67f48b64ef3" /><Relationship Type="http://schemas.openxmlformats.org/officeDocument/2006/relationships/hyperlink" Target="https://www.3gpp.org/ftp/tsg_ran/TSG_RAN/TSGR_93e/Docs/RP-211726.zip" TargetMode="External" Id="R5657e66eaf384d83" /><Relationship Type="http://schemas.openxmlformats.org/officeDocument/2006/relationships/hyperlink" Target="https://webapp.etsi.org/teldir/ListPersDetails.asp?PersId=28887" TargetMode="External" Id="Rd62e767dff2d455d" /><Relationship Type="http://schemas.openxmlformats.org/officeDocument/2006/relationships/hyperlink" Target="https://portal.3gpp.org/desktopmodules/Release/ReleaseDetails.aspx?releaseId=191" TargetMode="External" Id="Ra210f770c3294574" /><Relationship Type="http://schemas.openxmlformats.org/officeDocument/2006/relationships/hyperlink" Target="https://portal.3gpp.org/desktopmodules/WorkItem/WorkItemDetails.aspx?workitemId=911001" TargetMode="External" Id="Raadafaa55e264f32" /><Relationship Type="http://schemas.openxmlformats.org/officeDocument/2006/relationships/hyperlink" Target="https://www.3gpp.org/ftp/tsg_ran/TSG_RAN/TSGR_93e/Docs/RP-211727.zip" TargetMode="External" Id="R58b029ac49d64523" /><Relationship Type="http://schemas.openxmlformats.org/officeDocument/2006/relationships/hyperlink" Target="https://webapp.etsi.org/teldir/ListPersDetails.asp?PersId=28887" TargetMode="External" Id="R2c367e651eb3486f" /><Relationship Type="http://schemas.openxmlformats.org/officeDocument/2006/relationships/hyperlink" Target="https://portal.3gpp.org/desktopmodules/Release/ReleaseDetails.aspx?releaseId=191" TargetMode="External" Id="R13daf0dc7768499b" /><Relationship Type="http://schemas.openxmlformats.org/officeDocument/2006/relationships/hyperlink" Target="https://portal.3gpp.org/desktopmodules/WorkItem/WorkItemDetails.aspx?workitemId=911002" TargetMode="External" Id="Rfab047601ad7432a" /><Relationship Type="http://schemas.openxmlformats.org/officeDocument/2006/relationships/hyperlink" Target="https://www.3gpp.org/ftp/tsg_ran/TSG_RAN/TSGR_93e/Docs/RP-211728.zip" TargetMode="External" Id="R8b6e276c945744ae" /><Relationship Type="http://schemas.openxmlformats.org/officeDocument/2006/relationships/hyperlink" Target="https://webapp.etsi.org/teldir/ListPersDetails.asp?PersId=28887" TargetMode="External" Id="Ra1ee9b666df44887" /><Relationship Type="http://schemas.openxmlformats.org/officeDocument/2006/relationships/hyperlink" Target="https://portal.3gpp.org/desktopmodules/Release/ReleaseDetails.aspx?releaseId=191" TargetMode="External" Id="Rad21c56e37b642c1" /><Relationship Type="http://schemas.openxmlformats.org/officeDocument/2006/relationships/hyperlink" Target="https://portal.3gpp.org/desktopmodules/WorkItem/WorkItemDetails.aspx?workitemId=911003" TargetMode="External" Id="R1b29ba5dde264389" /><Relationship Type="http://schemas.openxmlformats.org/officeDocument/2006/relationships/hyperlink" Target="https://www.3gpp.org/ftp/tsg_ran/TSG_RAN/TSGR_93e/Docs/RP-211729.zip" TargetMode="External" Id="Re14c9ff220a342f1" /><Relationship Type="http://schemas.openxmlformats.org/officeDocument/2006/relationships/hyperlink" Target="https://webapp.etsi.org/teldir/ListPersDetails.asp?PersId=28887" TargetMode="External" Id="R5106851b326f4106" /><Relationship Type="http://schemas.openxmlformats.org/officeDocument/2006/relationships/hyperlink" Target="https://portal.3gpp.org/desktopmodules/Release/ReleaseDetails.aspx?releaseId=191" TargetMode="External" Id="R557ef3a1bfa04df8" /><Relationship Type="http://schemas.openxmlformats.org/officeDocument/2006/relationships/hyperlink" Target="https://portal.3gpp.org/desktopmodules/WorkItem/WorkItemDetails.aspx?workitemId=911004" TargetMode="External" Id="R85c2cffd3b68443a" /><Relationship Type="http://schemas.openxmlformats.org/officeDocument/2006/relationships/hyperlink" Target="https://www.3gpp.org/ftp/tsg_ran/TSG_RAN/TSGR_93e/Docs/RP-211730.zip" TargetMode="External" Id="R310e50e0bcdb458f" /><Relationship Type="http://schemas.openxmlformats.org/officeDocument/2006/relationships/hyperlink" Target="https://webapp.etsi.org/teldir/ListPersDetails.asp?PersId=28887" TargetMode="External" Id="R6ab9008fc46747f2" /><Relationship Type="http://schemas.openxmlformats.org/officeDocument/2006/relationships/hyperlink" Target="https://portal.3gpp.org/desktopmodules/Release/ReleaseDetails.aspx?releaseId=191" TargetMode="External" Id="Ref1496d3802840f3" /><Relationship Type="http://schemas.openxmlformats.org/officeDocument/2006/relationships/hyperlink" Target="https://portal.3gpp.org/desktopmodules/WorkItem/WorkItemDetails.aspx?workitemId=920068" TargetMode="External" Id="R68c7f61ef4a74bac" /><Relationship Type="http://schemas.openxmlformats.org/officeDocument/2006/relationships/hyperlink" Target="https://www.3gpp.org/ftp/tsg_ran/TSG_RAN/TSGR_93e/Docs/RP-211731.zip" TargetMode="External" Id="R1427eee0adc54861" /><Relationship Type="http://schemas.openxmlformats.org/officeDocument/2006/relationships/hyperlink" Target="https://webapp.etsi.org/teldir/ListPersDetails.asp?PersId=28887" TargetMode="External" Id="Rb1a379dd9ecf4aaa" /><Relationship Type="http://schemas.openxmlformats.org/officeDocument/2006/relationships/hyperlink" Target="https://portal.3gpp.org/desktopmodules/Release/ReleaseDetails.aspx?releaseId=192" TargetMode="External" Id="R019091ae361b4977" /><Relationship Type="http://schemas.openxmlformats.org/officeDocument/2006/relationships/hyperlink" Target="https://portal.3gpp.org/desktopmodules/WorkItem/WorkItemDetails.aspx?workitemId=900055" TargetMode="External" Id="Ra47f880b008e466d" /><Relationship Type="http://schemas.openxmlformats.org/officeDocument/2006/relationships/hyperlink" Target="https://www.3gpp.org/ftp/tsg_ran/TSG_RAN/TSGR_93e/Docs/RP-211732.zip" TargetMode="External" Id="R2aa5befdadd545ed" /><Relationship Type="http://schemas.openxmlformats.org/officeDocument/2006/relationships/hyperlink" Target="https://webapp.etsi.org/teldir/ListPersDetails.asp?PersId=28887" TargetMode="External" Id="R354da01bcb024321" /><Relationship Type="http://schemas.openxmlformats.org/officeDocument/2006/relationships/hyperlink" Target="https://portal.3gpp.org/desktopmodules/Release/ReleaseDetails.aspx?releaseId=192" TargetMode="External" Id="R174c6dfbed1b4970" /><Relationship Type="http://schemas.openxmlformats.org/officeDocument/2006/relationships/hyperlink" Target="https://portal.3gpp.org/desktopmodules/WorkItem/WorkItemDetails.aspx?workitemId=900056" TargetMode="External" Id="R687c259ebd004c30" /><Relationship Type="http://schemas.openxmlformats.org/officeDocument/2006/relationships/hyperlink" Target="https://www.3gpp.org/ftp/tsg_ran/TSG_RAN/TSGR_93e/Docs/RP-211733.zip" TargetMode="External" Id="R68d7792c172b417e" /><Relationship Type="http://schemas.openxmlformats.org/officeDocument/2006/relationships/hyperlink" Target="https://webapp.etsi.org/teldir/ListPersDetails.asp?PersId=28887" TargetMode="External" Id="Rdd712e71140d49c4" /><Relationship Type="http://schemas.openxmlformats.org/officeDocument/2006/relationships/hyperlink" Target="https://portal.3gpp.org/desktopmodules/Release/ReleaseDetails.aspx?releaseId=192" TargetMode="External" Id="R05eb5bd7cce44a4d" /><Relationship Type="http://schemas.openxmlformats.org/officeDocument/2006/relationships/hyperlink" Target="https://portal.3gpp.org/desktopmodules/WorkItem/WorkItemDetails.aspx?workitemId=911000" TargetMode="External" Id="R35ad807b96a2420d" /><Relationship Type="http://schemas.openxmlformats.org/officeDocument/2006/relationships/hyperlink" Target="https://www.3gpp.org/ftp/tsg_ran/TSG_RAN/TSGR_93e/Docs/RP-211734.zip" TargetMode="External" Id="R502a2b6eff204af2" /><Relationship Type="http://schemas.openxmlformats.org/officeDocument/2006/relationships/hyperlink" Target="https://webapp.etsi.org/teldir/ListPersDetails.asp?PersId=28887" TargetMode="External" Id="Rb65d5518272642b2" /><Relationship Type="http://schemas.openxmlformats.org/officeDocument/2006/relationships/hyperlink" Target="https://portal.3gpp.org/desktopmodules/Release/ReleaseDetails.aspx?releaseId=192" TargetMode="External" Id="R85b8c2115d8a4911" /><Relationship Type="http://schemas.openxmlformats.org/officeDocument/2006/relationships/hyperlink" Target="https://portal.3gpp.org/desktopmodules/WorkItem/WorkItemDetails.aspx?workitemId=920066" TargetMode="External" Id="Rf9cf63e19d7c4aaa" /><Relationship Type="http://schemas.openxmlformats.org/officeDocument/2006/relationships/hyperlink" Target="https://www.3gpp.org/ftp/tsg_ran/TSG_RAN/TSGR_93e/Docs/RP-211735.zip" TargetMode="External" Id="R1e1867499bb74e77" /><Relationship Type="http://schemas.openxmlformats.org/officeDocument/2006/relationships/hyperlink" Target="https://webapp.etsi.org/teldir/ListPersDetails.asp?PersId=28887" TargetMode="External" Id="R4047a14143bc4ebb" /><Relationship Type="http://schemas.openxmlformats.org/officeDocument/2006/relationships/hyperlink" Target="https://portal.3gpp.org/desktopmodules/Release/ReleaseDetails.aspx?releaseId=192" TargetMode="External" Id="R60de9b7d01f54ad2" /><Relationship Type="http://schemas.openxmlformats.org/officeDocument/2006/relationships/hyperlink" Target="https://portal.3gpp.org/desktopmodules/WorkItem/WorkItemDetails.aspx?workitemId=920067" TargetMode="External" Id="Ra3ced81dca3a4fea" /><Relationship Type="http://schemas.openxmlformats.org/officeDocument/2006/relationships/hyperlink" Target="https://www.3gpp.org/ftp/tsg_ran/TSG_RAN/TSGR_93e/Docs/RP-211736.zip" TargetMode="External" Id="R6ed4cc8bad114a31" /><Relationship Type="http://schemas.openxmlformats.org/officeDocument/2006/relationships/hyperlink" Target="https://webapp.etsi.org/teldir/ListPersDetails.asp?PersId=28887" TargetMode="External" Id="Ra3305b6f6edd4825" /><Relationship Type="http://schemas.openxmlformats.org/officeDocument/2006/relationships/hyperlink" Target="https://portal.3gpp.org/desktopmodules/Release/ReleaseDetails.aspx?releaseId=189" TargetMode="External" Id="Rde8ebf8cb849467b" /><Relationship Type="http://schemas.openxmlformats.org/officeDocument/2006/relationships/hyperlink" Target="https://www.3gpp.org/ftp/tsg_ran/TSG_RAN/TSGR_93e/Docs/RP-211737.zip" TargetMode="External" Id="R1c31ea6d4e9f43b1" /><Relationship Type="http://schemas.openxmlformats.org/officeDocument/2006/relationships/hyperlink" Target="https://webapp.etsi.org/teldir/ListPersDetails.asp?PersId=28887" TargetMode="External" Id="Rf4462f919e91426a" /><Relationship Type="http://schemas.openxmlformats.org/officeDocument/2006/relationships/hyperlink" Target="https://portal.3gpp.org/desktopmodules/Release/ReleaseDetails.aspx?releaseId=187" TargetMode="External" Id="R4a2705fc8ed946e5" /><Relationship Type="http://schemas.openxmlformats.org/officeDocument/2006/relationships/hyperlink" Target="https://www.3gpp.org/ftp/tsg_ran/TSG_RAN/TSGR_93e/Docs/RP-211738.zip" TargetMode="External" Id="R503337fe36ac49d0" /><Relationship Type="http://schemas.openxmlformats.org/officeDocument/2006/relationships/hyperlink" Target="https://webapp.etsi.org/teldir/ListPersDetails.asp?PersId=91732" TargetMode="External" Id="R58190a17803a41b6" /><Relationship Type="http://schemas.openxmlformats.org/officeDocument/2006/relationships/hyperlink" Target="https://portal.3gpp.org/desktopmodules/Release/ReleaseDetails.aspx?releaseId=193" TargetMode="External" Id="Rb66ef5b09bb74312" /><Relationship Type="http://schemas.openxmlformats.org/officeDocument/2006/relationships/hyperlink" Target="https://www.3gpp.org/ftp/tsg_ran/TSG_RAN/TSGR_93e/Docs/RP-211739.zip" TargetMode="External" Id="Ra41e3e3276354a9e" /><Relationship Type="http://schemas.openxmlformats.org/officeDocument/2006/relationships/hyperlink" Target="https://webapp.etsi.org/teldir/ListPersDetails.asp?PersId=69937" TargetMode="External" Id="R4ca6b634f321466d" /><Relationship Type="http://schemas.openxmlformats.org/officeDocument/2006/relationships/hyperlink" Target="https://portal.3gpp.org/desktopmodules/Release/ReleaseDetails.aspx?releaseId=191" TargetMode="External" Id="R3c283ec8f8a24baf" /><Relationship Type="http://schemas.openxmlformats.org/officeDocument/2006/relationships/hyperlink" Target="https://portal.3gpp.org/desktopmodules/WorkItem/WorkItemDetails.aspx?workitemId=910098" TargetMode="External" Id="Rd2061250fa7e4f22" /><Relationship Type="http://schemas.openxmlformats.org/officeDocument/2006/relationships/hyperlink" Target="https://www.3gpp.org/ftp/tsg_ran/TSG_RAN/TSGR_93e/Docs/RP-211740.zip" TargetMode="External" Id="R1e244a58a5c2432f" /><Relationship Type="http://schemas.openxmlformats.org/officeDocument/2006/relationships/hyperlink" Target="https://webapp.etsi.org/teldir/ListPersDetails.asp?PersId=91833" TargetMode="External" Id="R5a5ffe4a8aec4e34" /><Relationship Type="http://schemas.openxmlformats.org/officeDocument/2006/relationships/hyperlink" Target="https://portal.3gpp.org/ngppapp/CreateTdoc.aspx?mode=view&amp;contributionId=1257895" TargetMode="External" Id="R10e46d9c28a64b35" /><Relationship Type="http://schemas.openxmlformats.org/officeDocument/2006/relationships/hyperlink" Target="https://portal.3gpp.org/desktopmodules/Release/ReleaseDetails.aspx?releaseId=192" TargetMode="External" Id="R8266e3eba2d64be7" /><Relationship Type="http://schemas.openxmlformats.org/officeDocument/2006/relationships/hyperlink" Target="https://www.3gpp.org/ftp/tsg_ran/TSG_RAN/TSGR_93e/Docs/RP-211741.zip" TargetMode="External" Id="R129d6180a37b48e8" /><Relationship Type="http://schemas.openxmlformats.org/officeDocument/2006/relationships/hyperlink" Target="https://webapp.etsi.org/teldir/ListPersDetails.asp?PersId=38848" TargetMode="External" Id="R5fa8a517c06e4c58" /><Relationship Type="http://schemas.openxmlformats.org/officeDocument/2006/relationships/hyperlink" Target="https://portal.3gpp.org/ngppapp/CreateTdoc.aspx?mode=view&amp;contributionId=1257884" TargetMode="External" Id="R398917babcb0449e" /><Relationship Type="http://schemas.openxmlformats.org/officeDocument/2006/relationships/hyperlink" Target="https://www.3gpp.org/ftp/tsg_ran/TSG_RAN/TSGR_93e/Docs/RP-211742.zip" TargetMode="External" Id="R219acf72dc114331" /><Relationship Type="http://schemas.openxmlformats.org/officeDocument/2006/relationships/hyperlink" Target="https://webapp.etsi.org/teldir/ListPersDetails.asp?PersId=51222" TargetMode="External" Id="Rf63e42831f6640d9" /><Relationship Type="http://schemas.openxmlformats.org/officeDocument/2006/relationships/hyperlink" Target="https://portal.3gpp.org/desktopmodules/Release/ReleaseDetails.aspx?releaseId=192" TargetMode="External" Id="R1dc4de052f4348ab" /><Relationship Type="http://schemas.openxmlformats.org/officeDocument/2006/relationships/hyperlink" Target="https://portal.3gpp.org/desktopmodules/WorkItem/WorkItemDetails.aspx?workitemId=900062" TargetMode="External" Id="R1ad2c11c5ced48ba" /><Relationship Type="http://schemas.openxmlformats.org/officeDocument/2006/relationships/hyperlink" Target="https://www.3gpp.org/ftp/tsg_ran/TSG_RAN/TSGR_93e/Docs/RP-211743.zip" TargetMode="External" Id="Rf3a287cc8e02483c" /><Relationship Type="http://schemas.openxmlformats.org/officeDocument/2006/relationships/hyperlink" Target="https://webapp.etsi.org/teldir/ListPersDetails.asp?PersId=75048" TargetMode="External" Id="R4e47b8a0c9384611" /><Relationship Type="http://schemas.openxmlformats.org/officeDocument/2006/relationships/hyperlink" Target="https://portal.3gpp.org/desktopmodules/Release/ReleaseDetails.aspx?releaseId=192" TargetMode="External" Id="R6e60d5451cb84115" /><Relationship Type="http://schemas.openxmlformats.org/officeDocument/2006/relationships/hyperlink" Target="https://portal.3gpp.org/desktopmodules/WorkItem/WorkItemDetails.aspx?workitemId=911015" TargetMode="External" Id="R4d294f7cad0b4bd3" /><Relationship Type="http://schemas.openxmlformats.org/officeDocument/2006/relationships/hyperlink" Target="https://www.3gpp.org/ftp/tsg_ran/TSG_RAN/TSGR_93e/Docs/RP-211744.zip" TargetMode="External" Id="R5a214a05bb024f93" /><Relationship Type="http://schemas.openxmlformats.org/officeDocument/2006/relationships/hyperlink" Target="https://webapp.etsi.org/teldir/ListPersDetails.asp?PersId=89729" TargetMode="External" Id="Rcae7eb00dbbf42cd" /><Relationship Type="http://schemas.openxmlformats.org/officeDocument/2006/relationships/hyperlink" Target="https://portal.3gpp.org/desktopmodules/Release/ReleaseDetails.aspx?releaseId=192" TargetMode="External" Id="Rf3427a591138460d" /><Relationship Type="http://schemas.openxmlformats.org/officeDocument/2006/relationships/hyperlink" Target="https://www.3gpp.org/ftp/tsg_ran/TSG_RAN/TSGR_93e/Docs/RP-211745.zip" TargetMode="External" Id="Rfa8736ab69a04122" /><Relationship Type="http://schemas.openxmlformats.org/officeDocument/2006/relationships/hyperlink" Target="https://webapp.etsi.org/teldir/ListPersDetails.asp?PersId=84047" TargetMode="External" Id="R6049ec152ab74436" /><Relationship Type="http://schemas.openxmlformats.org/officeDocument/2006/relationships/hyperlink" Target="https://portal.3gpp.org/desktopmodules/Release/ReleaseDetails.aspx?releaseId=192" TargetMode="External" Id="R4ee3089b8e384dbf" /><Relationship Type="http://schemas.openxmlformats.org/officeDocument/2006/relationships/hyperlink" Target="https://portal.3gpp.org/desktopmodules/WorkItem/WorkItemDetails.aspx?workitemId=910097" TargetMode="External" Id="Rb52aca4c9c58438c" /><Relationship Type="http://schemas.openxmlformats.org/officeDocument/2006/relationships/hyperlink" Target="https://www.3gpp.org/ftp/tsg_ran/TSG_RAN/TSGR_93e/Docs/RP-211746.zip" TargetMode="External" Id="Rf747a32f25324ca5" /><Relationship Type="http://schemas.openxmlformats.org/officeDocument/2006/relationships/hyperlink" Target="https://webapp.etsi.org/teldir/ListPersDetails.asp?PersId=21633" TargetMode="External" Id="R5f96793c1304435d" /><Relationship Type="http://schemas.openxmlformats.org/officeDocument/2006/relationships/hyperlink" Target="https://portal.3gpp.org/desktopmodules/Release/ReleaseDetails.aspx?releaseId=193" TargetMode="External" Id="Rc8ace617e7014b71" /><Relationship Type="http://schemas.openxmlformats.org/officeDocument/2006/relationships/hyperlink" Target="https://www.3gpp.org/ftp/tsg_ran/TSG_RAN/TSGR_93e/Docs/RP-211747.zip" TargetMode="External" Id="R4071c85e65194a10" /><Relationship Type="http://schemas.openxmlformats.org/officeDocument/2006/relationships/hyperlink" Target="https://webapp.etsi.org/teldir/ListPersDetails.asp?PersId=80327" TargetMode="External" Id="R151b050805d14176" /><Relationship Type="http://schemas.openxmlformats.org/officeDocument/2006/relationships/hyperlink" Target="https://portal.3gpp.org/ngppapp/CreateTdoc.aspx?mode=view&amp;contributionId=1257858" TargetMode="External" Id="R1ccb134f36dc47dc" /><Relationship Type="http://schemas.openxmlformats.org/officeDocument/2006/relationships/hyperlink" Target="https://portal.3gpp.org/desktopmodules/Release/ReleaseDetails.aspx?releaseId=192" TargetMode="External" Id="Rc060c1fe8a66470f" /><Relationship Type="http://schemas.openxmlformats.org/officeDocument/2006/relationships/hyperlink" Target="https://www.3gpp.org/ftp/tsg_ran/TSG_RAN/TSGR_93e/Docs/RP-211748.zip" TargetMode="External" Id="R259a3447613d40e5" /><Relationship Type="http://schemas.openxmlformats.org/officeDocument/2006/relationships/hyperlink" Target="https://webapp.etsi.org/teldir/ListPersDetails.asp?PersId=46654" TargetMode="External" Id="R1f7792b3507646bb" /><Relationship Type="http://schemas.openxmlformats.org/officeDocument/2006/relationships/hyperlink" Target="https://portal.3gpp.org/desktopmodules/Release/ReleaseDetails.aspx?releaseId=192" TargetMode="External" Id="Rea3217f856874a32" /><Relationship Type="http://schemas.openxmlformats.org/officeDocument/2006/relationships/hyperlink" Target="https://portal.3gpp.org/desktopmodules/WorkItem/WorkItemDetails.aspx?workitemId=880191" TargetMode="External" Id="R4e06ecdb0e4c4961" /><Relationship Type="http://schemas.openxmlformats.org/officeDocument/2006/relationships/hyperlink" Target="https://www.3gpp.org/ftp/tsg_ran/TSG_RAN/TSGR_93e/Docs/RP-211749.zip" TargetMode="External" Id="R94952d329cc64d33" /><Relationship Type="http://schemas.openxmlformats.org/officeDocument/2006/relationships/hyperlink" Target="https://webapp.etsi.org/teldir/ListPersDetails.asp?PersId=46654" TargetMode="External" Id="R2852bb73fc9c4202" /><Relationship Type="http://schemas.openxmlformats.org/officeDocument/2006/relationships/hyperlink" Target="https://portal.3gpp.org/desktopmodules/Release/ReleaseDetails.aspx?releaseId=192" TargetMode="External" Id="Ree2168c13fd1467e" /><Relationship Type="http://schemas.openxmlformats.org/officeDocument/2006/relationships/hyperlink" Target="https://portal.3gpp.org/desktopmodules/WorkItem/WorkItemDetails.aspx?workitemId=880191" TargetMode="External" Id="Rfe5103c3c67d454a" /><Relationship Type="http://schemas.openxmlformats.org/officeDocument/2006/relationships/hyperlink" Target="https://www.3gpp.org/ftp/tsg_ran/TSG_RAN/TSGR_93e/Docs/RP-211750.zip" TargetMode="External" Id="R431e54d3d75e4561" /><Relationship Type="http://schemas.openxmlformats.org/officeDocument/2006/relationships/hyperlink" Target="https://webapp.etsi.org/teldir/ListPersDetails.asp?PersId=46654" TargetMode="External" Id="Rb6ef8f74ce524956" /><Relationship Type="http://schemas.openxmlformats.org/officeDocument/2006/relationships/hyperlink" Target="https://portal.3gpp.org/desktopmodules/Release/ReleaseDetails.aspx?releaseId=192" TargetMode="External" Id="Re9012b5451ce48ba" /><Relationship Type="http://schemas.openxmlformats.org/officeDocument/2006/relationships/hyperlink" Target="https://portal.3gpp.org/desktopmodules/WorkItem/WorkItemDetails.aspx?workitemId=881102" TargetMode="External" Id="R349a03e7b5244eb7" /><Relationship Type="http://schemas.openxmlformats.org/officeDocument/2006/relationships/hyperlink" Target="https://www.3gpp.org/ftp/tsg_ran/TSG_RAN/TSGR_93e/Docs/RP-211751.zip" TargetMode="External" Id="R83fb0218bdde489c" /><Relationship Type="http://schemas.openxmlformats.org/officeDocument/2006/relationships/hyperlink" Target="https://webapp.etsi.org/teldir/ListPersDetails.asp?PersId=46654" TargetMode="External" Id="R0bad3fe324fc4075" /><Relationship Type="http://schemas.openxmlformats.org/officeDocument/2006/relationships/hyperlink" Target="https://portal.3gpp.org/desktopmodules/Release/ReleaseDetails.aspx?releaseId=192" TargetMode="External" Id="R784aa0f1484d45b4" /><Relationship Type="http://schemas.openxmlformats.org/officeDocument/2006/relationships/hyperlink" Target="https://portal.3gpp.org/desktopmodules/WorkItem/WorkItemDetails.aspx?workitemId=881102" TargetMode="External" Id="R1d689c926c5d4ee0" /><Relationship Type="http://schemas.openxmlformats.org/officeDocument/2006/relationships/hyperlink" Target="https://www.3gpp.org/ftp/tsg_ran/TSG_RAN/TSGR_93e/Docs/RP-211752.zip" TargetMode="External" Id="Rb2ab841405fa4dc1" /><Relationship Type="http://schemas.openxmlformats.org/officeDocument/2006/relationships/hyperlink" Target="https://webapp.etsi.org/teldir/ListPersDetails.asp?PersId=56972" TargetMode="External" Id="R3bbbc0039a284666" /><Relationship Type="http://schemas.openxmlformats.org/officeDocument/2006/relationships/hyperlink" Target="https://portal.3gpp.org/desktopmodules/Release/ReleaseDetails.aspx?releaseId=192" TargetMode="External" Id="Ra6f59de4af544161" /><Relationship Type="http://schemas.openxmlformats.org/officeDocument/2006/relationships/hyperlink" Target="https://portal.3gpp.org/desktopmodules/WorkItem/WorkItemDetails.aspx?workitemId=881005" TargetMode="External" Id="R8d179d4ee2bc45d5" /><Relationship Type="http://schemas.openxmlformats.org/officeDocument/2006/relationships/hyperlink" Target="https://www.3gpp.org/ftp/tsg_ran/TSG_RAN/TSGR_93e/Docs/RP-211753.zip" TargetMode="External" Id="R2b5030b048f94fba" /><Relationship Type="http://schemas.openxmlformats.org/officeDocument/2006/relationships/hyperlink" Target="https://webapp.etsi.org/teldir/ListPersDetails.asp?PersId=56972" TargetMode="External" Id="R978013288d73466e" /><Relationship Type="http://schemas.openxmlformats.org/officeDocument/2006/relationships/hyperlink" Target="https://portal.3gpp.org/desktopmodules/Release/ReleaseDetails.aspx?releaseId=192" TargetMode="External" Id="Red97c377a3be4d5d" /><Relationship Type="http://schemas.openxmlformats.org/officeDocument/2006/relationships/hyperlink" Target="https://portal.3gpp.org/desktopmodules/WorkItem/WorkItemDetails.aspx?workitemId=881000" TargetMode="External" Id="Rcaff97b2dfcf4a9a" /><Relationship Type="http://schemas.openxmlformats.org/officeDocument/2006/relationships/hyperlink" Target="https://www.3gpp.org/ftp/tsg_ran/TSG_RAN/TSGR_93e/Docs/RP-211754.zip" TargetMode="External" Id="Re338ebbb9da24379" /><Relationship Type="http://schemas.openxmlformats.org/officeDocument/2006/relationships/hyperlink" Target="https://webapp.etsi.org/teldir/ListPersDetails.asp?PersId=56972" TargetMode="External" Id="R64dd26d4edff4fca" /><Relationship Type="http://schemas.openxmlformats.org/officeDocument/2006/relationships/hyperlink" Target="https://portal.3gpp.org/desktopmodules/Release/ReleaseDetails.aspx?releaseId=192" TargetMode="External" Id="R37418caab1b54f69" /><Relationship Type="http://schemas.openxmlformats.org/officeDocument/2006/relationships/hyperlink" Target="https://portal.3gpp.org/desktopmodules/WorkItem/WorkItemDetails.aspx?workitemId=881009" TargetMode="External" Id="R3e1cbe1777c14945" /><Relationship Type="http://schemas.openxmlformats.org/officeDocument/2006/relationships/hyperlink" Target="https://www.3gpp.org/ftp/tsg_ran/TSG_RAN/TSGR_93e/Docs/RP-211755.zip" TargetMode="External" Id="R948eb536884e4d4b" /><Relationship Type="http://schemas.openxmlformats.org/officeDocument/2006/relationships/hyperlink" Target="https://webapp.etsi.org/teldir/ListPersDetails.asp?PersId=56972" TargetMode="External" Id="R47a22d4002ef4b71" /><Relationship Type="http://schemas.openxmlformats.org/officeDocument/2006/relationships/hyperlink" Target="https://portal.3gpp.org/desktopmodules/Release/ReleaseDetails.aspx?releaseId=192" TargetMode="External" Id="Rb1305ac67c484662" /><Relationship Type="http://schemas.openxmlformats.org/officeDocument/2006/relationships/hyperlink" Target="https://portal.3gpp.org/desktopmodules/WorkItem/WorkItemDetails.aspx?workitemId=900167" TargetMode="External" Id="Rc6ab274d6065459f" /><Relationship Type="http://schemas.openxmlformats.org/officeDocument/2006/relationships/hyperlink" Target="https://www.3gpp.org/ftp/tsg_ran/TSG_RAN/TSGR_93e/Docs/RP-211756.zip" TargetMode="External" Id="Rd4c153cecc184d1e" /><Relationship Type="http://schemas.openxmlformats.org/officeDocument/2006/relationships/hyperlink" Target="https://webapp.etsi.org/teldir/ListPersDetails.asp?PersId=56972" TargetMode="External" Id="R5627a26253a54ff5" /><Relationship Type="http://schemas.openxmlformats.org/officeDocument/2006/relationships/hyperlink" Target="https://portal.3gpp.org/desktopmodules/Release/ReleaseDetails.aspx?releaseId=192" TargetMode="External" Id="Re53b6c87fdee4029" /><Relationship Type="http://schemas.openxmlformats.org/officeDocument/2006/relationships/hyperlink" Target="https://portal.3gpp.org/desktopmodules/WorkItem/WorkItemDetails.aspx?workitemId=911011" TargetMode="External" Id="R8d5a392c22eb4f61" /><Relationship Type="http://schemas.openxmlformats.org/officeDocument/2006/relationships/hyperlink" Target="https://www.3gpp.org/ftp/tsg_ran/TSG_RAN/TSGR_93e/Docs/RP-211757.zip" TargetMode="External" Id="Rd1755daa9c77461e" /><Relationship Type="http://schemas.openxmlformats.org/officeDocument/2006/relationships/hyperlink" Target="https://webapp.etsi.org/teldir/ListPersDetails.asp?PersId=56972" TargetMode="External" Id="R156cd6f55bab45c2" /><Relationship Type="http://schemas.openxmlformats.org/officeDocument/2006/relationships/hyperlink" Target="https://portal.3gpp.org/desktopmodules/Release/ReleaseDetails.aspx?releaseId=192" TargetMode="External" Id="Re5e2b4ba96e94438" /><Relationship Type="http://schemas.openxmlformats.org/officeDocument/2006/relationships/hyperlink" Target="https://portal.3gpp.org/desktopmodules/WorkItem/WorkItemDetails.aspx?workitemId=881005" TargetMode="External" Id="Re7681b8838f34747" /><Relationship Type="http://schemas.openxmlformats.org/officeDocument/2006/relationships/hyperlink" Target="https://www.3gpp.org/ftp/tsg_ran/TSG_RAN/TSGR_93e/Docs/RP-211758.zip" TargetMode="External" Id="Ra1a4ba6b63114179" /><Relationship Type="http://schemas.openxmlformats.org/officeDocument/2006/relationships/hyperlink" Target="https://webapp.etsi.org/teldir/ListPersDetails.asp?PersId=56972" TargetMode="External" Id="R1f3754c0fb0841de" /><Relationship Type="http://schemas.openxmlformats.org/officeDocument/2006/relationships/hyperlink" Target="https://portal.3gpp.org/desktopmodules/Release/ReleaseDetails.aspx?releaseId=192" TargetMode="External" Id="R4e38edd1eb314d9d" /><Relationship Type="http://schemas.openxmlformats.org/officeDocument/2006/relationships/hyperlink" Target="https://portal.3gpp.org/desktopmodules/WorkItem/WorkItemDetails.aspx?workitemId=881000" TargetMode="External" Id="Rf9365f961a2c4bab" /><Relationship Type="http://schemas.openxmlformats.org/officeDocument/2006/relationships/hyperlink" Target="https://www.3gpp.org/ftp/tsg_ran/TSG_RAN/TSGR_93e/Docs/RP-211759.zip" TargetMode="External" Id="R1012547eec9b4e5a" /><Relationship Type="http://schemas.openxmlformats.org/officeDocument/2006/relationships/hyperlink" Target="https://webapp.etsi.org/teldir/ListPersDetails.asp?PersId=56972" TargetMode="External" Id="R9e1afb1e3fca4c1b" /><Relationship Type="http://schemas.openxmlformats.org/officeDocument/2006/relationships/hyperlink" Target="https://portal.3gpp.org/desktopmodules/Release/ReleaseDetails.aspx?releaseId=192" TargetMode="External" Id="R7ab895fe50204295" /><Relationship Type="http://schemas.openxmlformats.org/officeDocument/2006/relationships/hyperlink" Target="https://portal.3gpp.org/desktopmodules/WorkItem/WorkItemDetails.aspx?workitemId=881009" TargetMode="External" Id="R939c9de086e54411" /><Relationship Type="http://schemas.openxmlformats.org/officeDocument/2006/relationships/hyperlink" Target="https://www.3gpp.org/ftp/tsg_ran/TSG_RAN/TSGR_93e/Docs/RP-211760.zip" TargetMode="External" Id="R1bf9479f15f3403e" /><Relationship Type="http://schemas.openxmlformats.org/officeDocument/2006/relationships/hyperlink" Target="https://webapp.etsi.org/teldir/ListPersDetails.asp?PersId=56972" TargetMode="External" Id="Ra0ea41a1081e426b" /><Relationship Type="http://schemas.openxmlformats.org/officeDocument/2006/relationships/hyperlink" Target="https://portal.3gpp.org/desktopmodules/Release/ReleaseDetails.aspx?releaseId=192" TargetMode="External" Id="Red122211a0204dc3" /><Relationship Type="http://schemas.openxmlformats.org/officeDocument/2006/relationships/hyperlink" Target="https://portal.3gpp.org/desktopmodules/WorkItem/WorkItemDetails.aspx?workitemId=911011" TargetMode="External" Id="Rd35fe927f3054b9c" /><Relationship Type="http://schemas.openxmlformats.org/officeDocument/2006/relationships/hyperlink" Target="https://www.3gpp.org/ftp/tsg_ran/TSG_RAN/TSGR_93e/Docs/RP-211761.zip" TargetMode="External" Id="R6ad4520b10d34dee" /><Relationship Type="http://schemas.openxmlformats.org/officeDocument/2006/relationships/hyperlink" Target="https://webapp.etsi.org/teldir/ListPersDetails.asp?PersId=78162" TargetMode="External" Id="R058efba384f54dea" /><Relationship Type="http://schemas.openxmlformats.org/officeDocument/2006/relationships/hyperlink" Target="https://portal.3gpp.org/desktopmodules/Release/ReleaseDetails.aspx?releaseId=192" TargetMode="External" Id="R812e3d353e094b38" /><Relationship Type="http://schemas.openxmlformats.org/officeDocument/2006/relationships/hyperlink" Target="https://portal.3gpp.org/desktopmodules/WorkItem/WorkItemDetails.aspx?workitemId=910097" TargetMode="External" Id="R7a2376d590194115" /><Relationship Type="http://schemas.openxmlformats.org/officeDocument/2006/relationships/hyperlink" Target="https://www.3gpp.org/ftp/tsg_ran/TSG_RAN/TSGR_93e/Docs/RP-211762.zip" TargetMode="External" Id="R507598456f5f480a" /><Relationship Type="http://schemas.openxmlformats.org/officeDocument/2006/relationships/hyperlink" Target="https://webapp.etsi.org/teldir/ListPersDetails.asp?PersId=61569" TargetMode="External" Id="Rf3ab39194e5d46ac" /><Relationship Type="http://schemas.openxmlformats.org/officeDocument/2006/relationships/hyperlink" Target="https://portal.3gpp.org/desktopmodules/Release/ReleaseDetails.aspx?releaseId=192" TargetMode="External" Id="R060dfce1095d4d46" /><Relationship Type="http://schemas.openxmlformats.org/officeDocument/2006/relationships/hyperlink" Target="https://portal.3gpp.org/desktopmodules/WorkItem/WorkItemDetails.aspx?workitemId=910096" TargetMode="External" Id="R473bf0eebc994ced" /><Relationship Type="http://schemas.openxmlformats.org/officeDocument/2006/relationships/hyperlink" Target="https://www.3gpp.org/ftp/tsg_ran/TSG_RAN/TSGR_93e/Docs/RP-211763.zip" TargetMode="External" Id="R231c282822e84cac" /><Relationship Type="http://schemas.openxmlformats.org/officeDocument/2006/relationships/hyperlink" Target="https://webapp.etsi.org/teldir/ListPersDetails.asp?PersId=61569" TargetMode="External" Id="Rf3e6cd7891b440c7" /><Relationship Type="http://schemas.openxmlformats.org/officeDocument/2006/relationships/hyperlink" Target="https://portal.3gpp.org/desktopmodules/Release/ReleaseDetails.aspx?releaseId=191" TargetMode="External" Id="R409663e5d09f437b" /><Relationship Type="http://schemas.openxmlformats.org/officeDocument/2006/relationships/hyperlink" Target="https://portal.3gpp.org/desktopmodules/WorkItem/WorkItemDetails.aspx?workitemId=911001" TargetMode="External" Id="R89dee3f7eaea4329" /><Relationship Type="http://schemas.openxmlformats.org/officeDocument/2006/relationships/hyperlink" Target="https://www.3gpp.org/ftp/tsg_ran/TSG_RAN/TSGR_93e/Docs/RP-211764.zip" TargetMode="External" Id="R0f6c5160ae5f4308" /><Relationship Type="http://schemas.openxmlformats.org/officeDocument/2006/relationships/hyperlink" Target="https://webapp.etsi.org/teldir/ListPersDetails.asp?PersId=75979" TargetMode="External" Id="R2b2173dce6e348ad" /><Relationship Type="http://schemas.openxmlformats.org/officeDocument/2006/relationships/hyperlink" Target="https://portal.3gpp.org/desktopmodules/Release/ReleaseDetails.aspx?releaseId=190" TargetMode="External" Id="R77b1f5e0274c494a" /><Relationship Type="http://schemas.openxmlformats.org/officeDocument/2006/relationships/hyperlink" Target="https://portal.3gpp.org/desktopmodules/WorkItem/WorkItemDetails.aspx?workitemId=890042" TargetMode="External" Id="R19df7dbe94e24e79" /><Relationship Type="http://schemas.openxmlformats.org/officeDocument/2006/relationships/hyperlink" Target="https://www.3gpp.org/ftp/tsg_ran/TSG_RAN/TSGR_93e/Docs/RP-211765.zip" TargetMode="External" Id="R7292015fd9074453" /><Relationship Type="http://schemas.openxmlformats.org/officeDocument/2006/relationships/hyperlink" Target="https://webapp.etsi.org/teldir/ListPersDetails.asp?PersId=76312" TargetMode="External" Id="R0a186df934344bc9" /><Relationship Type="http://schemas.openxmlformats.org/officeDocument/2006/relationships/hyperlink" Target="https://portal.3gpp.org/ngppapp/CreateTdoc.aspx?mode=view&amp;contributionId=1257867" TargetMode="External" Id="R5e94ad7e6a1b4373" /><Relationship Type="http://schemas.openxmlformats.org/officeDocument/2006/relationships/hyperlink" Target="https://portal.3gpp.org/desktopmodules/Release/ReleaseDetails.aspx?releaseId=192" TargetMode="External" Id="Rf3baaf3a70004dbc" /><Relationship Type="http://schemas.openxmlformats.org/officeDocument/2006/relationships/hyperlink" Target="https://portal.3gpp.org/desktopmodules/WorkItem/WorkItemDetails.aspx?workitemId=920169" TargetMode="External" Id="Rd18478a804d74f81" /><Relationship Type="http://schemas.openxmlformats.org/officeDocument/2006/relationships/hyperlink" Target="https://www.3gpp.org/ftp/tsg_ran/TSG_RAN/TSGR_93e/Docs/RP-211766.zip" TargetMode="External" Id="R38d6f31bd2184b06" /><Relationship Type="http://schemas.openxmlformats.org/officeDocument/2006/relationships/hyperlink" Target="https://webapp.etsi.org/teldir/ListPersDetails.asp?PersId=89729" TargetMode="External" Id="R34dba13b4e0c4e04" /><Relationship Type="http://schemas.openxmlformats.org/officeDocument/2006/relationships/hyperlink" Target="https://portal.3gpp.org/desktopmodules/Release/ReleaseDetails.aspx?releaseId=192" TargetMode="External" Id="R04c6d3cb2e194672" /><Relationship Type="http://schemas.openxmlformats.org/officeDocument/2006/relationships/hyperlink" Target="https://portal.3gpp.org/desktopmodules/Specifications/SpecificationDetails.aspx?specificationId=3893" TargetMode="External" Id="Rcefff17b9c454051" /><Relationship Type="http://schemas.openxmlformats.org/officeDocument/2006/relationships/hyperlink" Target="https://portal.3gpp.org/desktopmodules/WorkItem/WorkItemDetails.aspx?workitemId=900059" TargetMode="External" Id="R2cfa4f2c4fa84fec" /><Relationship Type="http://schemas.openxmlformats.org/officeDocument/2006/relationships/hyperlink" Target="https://www.3gpp.org/ftp/tsg_ran/TSG_RAN/TSGR_93e/Docs/RP-211767.zip" TargetMode="External" Id="Ra50a63e0058a4850" /><Relationship Type="http://schemas.openxmlformats.org/officeDocument/2006/relationships/hyperlink" Target="https://webapp.etsi.org/teldir/ListPersDetails.asp?PersId=75627" TargetMode="External" Id="R40287f2835a145bb" /><Relationship Type="http://schemas.openxmlformats.org/officeDocument/2006/relationships/hyperlink" Target="https://portal.3gpp.org/desktopmodules/Release/ReleaseDetails.aspx?releaseId=192" TargetMode="External" Id="Rf79bec0d3065415d" /><Relationship Type="http://schemas.openxmlformats.org/officeDocument/2006/relationships/hyperlink" Target="https://portal.3gpp.org/desktopmodules/WorkItem/WorkItemDetails.aspx?workitemId=860050" TargetMode="External" Id="R7c17b6c614504dbc" /><Relationship Type="http://schemas.openxmlformats.org/officeDocument/2006/relationships/hyperlink" Target="https://www.3gpp.org/ftp/tsg_ran/TSG_RAN/TSGR_93e/Docs/RP-211768.zip" TargetMode="External" Id="R8c68ccb375ae474a" /><Relationship Type="http://schemas.openxmlformats.org/officeDocument/2006/relationships/hyperlink" Target="https://webapp.etsi.org/teldir/ListPersDetails.asp?PersId=75627" TargetMode="External" Id="R4e0f0aa94dad40c0" /><Relationship Type="http://schemas.openxmlformats.org/officeDocument/2006/relationships/hyperlink" Target="https://portal.3gpp.org/ngppapp/CreateTdoc.aspx?mode=view&amp;contributionId=1234812" TargetMode="External" Id="R583885c5639c4b81" /><Relationship Type="http://schemas.openxmlformats.org/officeDocument/2006/relationships/hyperlink" Target="https://portal.3gpp.org/ngppapp/CreateTdoc.aspx?mode=view&amp;contributionId=1257860" TargetMode="External" Id="R2a6de32711f1411c" /><Relationship Type="http://schemas.openxmlformats.org/officeDocument/2006/relationships/hyperlink" Target="https://portal.3gpp.org/desktopmodules/Release/ReleaseDetails.aspx?releaseId=192" TargetMode="External" Id="Rbb626146b5c1400e" /><Relationship Type="http://schemas.openxmlformats.org/officeDocument/2006/relationships/hyperlink" Target="https://portal.3gpp.org/desktopmodules/WorkItem/WorkItemDetails.aspx?workitemId=860050" TargetMode="External" Id="R60e41074d6c7497a" /><Relationship Type="http://schemas.openxmlformats.org/officeDocument/2006/relationships/hyperlink" Target="https://www.3gpp.org/ftp/tsg_ran/TSG_RAN/TSGR_93e/Docs/RP-211769.zip" TargetMode="External" Id="Rfef859f9613b46b2" /><Relationship Type="http://schemas.openxmlformats.org/officeDocument/2006/relationships/hyperlink" Target="https://webapp.etsi.org/teldir/ListPersDetails.asp?PersId=75627" TargetMode="External" Id="R5b246491b6d54532" /><Relationship Type="http://schemas.openxmlformats.org/officeDocument/2006/relationships/hyperlink" Target="https://portal.3gpp.org/desktopmodules/Release/ReleaseDetails.aspx?releaseId=192" TargetMode="External" Id="Re95a054a58434f2b" /><Relationship Type="http://schemas.openxmlformats.org/officeDocument/2006/relationships/hyperlink" Target="https://portal.3gpp.org/desktopmodules/WorkItem/WorkItemDetails.aspx?workitemId=860050" TargetMode="External" Id="R9ccc4c45c03b47e9" /><Relationship Type="http://schemas.openxmlformats.org/officeDocument/2006/relationships/hyperlink" Target="https://www.3gpp.org/ftp/tsg_ran/TSG_RAN/TSGR_93e/Docs/RP-211770.zip" TargetMode="External" Id="R8d9c19efea314b96" /><Relationship Type="http://schemas.openxmlformats.org/officeDocument/2006/relationships/hyperlink" Target="https://webapp.etsi.org/teldir/ListPersDetails.asp?PersId=46968" TargetMode="External" Id="R5930d86448644cc1" /><Relationship Type="http://schemas.openxmlformats.org/officeDocument/2006/relationships/hyperlink" Target="https://portal.3gpp.org/desktopmodules/Release/ReleaseDetails.aspx?releaseId=192" TargetMode="External" Id="R00dd3d39b08c4be1" /><Relationship Type="http://schemas.openxmlformats.org/officeDocument/2006/relationships/hyperlink" Target="https://portal.3gpp.org/desktopmodules/WorkItem/WorkItemDetails.aspx?workitemId=890156" TargetMode="External" Id="Rf3b57fb2dbe44dc0" /><Relationship Type="http://schemas.openxmlformats.org/officeDocument/2006/relationships/hyperlink" Target="https://www.3gpp.org/ftp/tsg_ran/TSG_RAN/TSGR_93e/Docs/RP-211771.zip" TargetMode="External" Id="Rff643b5e007e4f72" /><Relationship Type="http://schemas.openxmlformats.org/officeDocument/2006/relationships/hyperlink" Target="https://webapp.etsi.org/teldir/ListPersDetails.asp?PersId=81761" TargetMode="External" Id="R38013357d2c64952" /><Relationship Type="http://schemas.openxmlformats.org/officeDocument/2006/relationships/hyperlink" Target="https://portal.3gpp.org/desktopmodules/Release/ReleaseDetails.aspx?releaseId=192" TargetMode="External" Id="R779a3e78aa144607" /><Relationship Type="http://schemas.openxmlformats.org/officeDocument/2006/relationships/hyperlink" Target="https://portal.3gpp.org/desktopmodules/WorkItem/WorkItemDetails.aspx?workitemId=911108" TargetMode="External" Id="Rcfd35708e6734e11" /><Relationship Type="http://schemas.openxmlformats.org/officeDocument/2006/relationships/hyperlink" Target="https://www.3gpp.org/ftp/tsg_ran/TSG_RAN/TSGR_93e/Docs/RP-211772.zip" TargetMode="External" Id="R0f4c8a76a5a04cb8" /><Relationship Type="http://schemas.openxmlformats.org/officeDocument/2006/relationships/hyperlink" Target="https://webapp.etsi.org/teldir/ListPersDetails.asp?PersId=70298" TargetMode="External" Id="R03d3c97156d143c2" /><Relationship Type="http://schemas.openxmlformats.org/officeDocument/2006/relationships/hyperlink" Target="https://portal.3gpp.org/desktopmodules/Release/ReleaseDetails.aspx?releaseId=192" TargetMode="External" Id="Rd44fa68e2bd74cda" /><Relationship Type="http://schemas.openxmlformats.org/officeDocument/2006/relationships/hyperlink" Target="https://portal.3gpp.org/desktopmodules/WorkItem/WorkItemDetails.aspx?workitemId=880282" TargetMode="External" Id="Ra1029650a8f8436d" /><Relationship Type="http://schemas.openxmlformats.org/officeDocument/2006/relationships/hyperlink" Target="https://www.3gpp.org/ftp/tsg_ran/TSG_RAN/TSGR_93e/Docs/RP-211773.zip" TargetMode="External" Id="Rf39b2403418d48c1" /><Relationship Type="http://schemas.openxmlformats.org/officeDocument/2006/relationships/hyperlink" Target="https://webapp.etsi.org/teldir/ListPersDetails.asp?PersId=70298" TargetMode="External" Id="R4095f7147c3746fa" /><Relationship Type="http://schemas.openxmlformats.org/officeDocument/2006/relationships/hyperlink" Target="https://portal.3gpp.org/ngppapp/CreateTdoc.aspx?mode=view&amp;contributionId=1257805" TargetMode="External" Id="Rc47f8c8e178d4d31" /><Relationship Type="http://schemas.openxmlformats.org/officeDocument/2006/relationships/hyperlink" Target="https://portal.3gpp.org/desktopmodules/Release/ReleaseDetails.aspx?releaseId=192" TargetMode="External" Id="Rc097cdf87ec1426d" /><Relationship Type="http://schemas.openxmlformats.org/officeDocument/2006/relationships/hyperlink" Target="https://portal.3gpp.org/desktopmodules/WorkItem/WorkItemDetails.aspx?workitemId=880082" TargetMode="External" Id="R09dc62876ae44ed4" /><Relationship Type="http://schemas.openxmlformats.org/officeDocument/2006/relationships/hyperlink" Target="https://www.3gpp.org/ftp/tsg_ran/TSG_RAN/TSGR_93e/Docs/RP-211774.zip" TargetMode="External" Id="Rda0b6f51717247ae" /><Relationship Type="http://schemas.openxmlformats.org/officeDocument/2006/relationships/hyperlink" Target="https://webapp.etsi.org/teldir/ListPersDetails.asp?PersId=21633" TargetMode="External" Id="Rde5351fc9e62466a" /><Relationship Type="http://schemas.openxmlformats.org/officeDocument/2006/relationships/hyperlink" Target="https://portal.3gpp.org/desktopmodules/Release/ReleaseDetails.aspx?releaseId=192" TargetMode="External" Id="Ra0fdb45f082e4e7e" /><Relationship Type="http://schemas.openxmlformats.org/officeDocument/2006/relationships/hyperlink" Target="https://portal.3gpp.org/desktopmodules/WorkItem/WorkItemDetails.aspx?workitemId=860046" TargetMode="External" Id="R6cada07aaa404071" /><Relationship Type="http://schemas.openxmlformats.org/officeDocument/2006/relationships/hyperlink" Target="https://www.3gpp.org/ftp/tsg_ran/TSG_RAN/TSGR_93e/Docs/RP-211775.zip" TargetMode="External" Id="Ra652dfc375474347" /><Relationship Type="http://schemas.openxmlformats.org/officeDocument/2006/relationships/hyperlink" Target="https://webapp.etsi.org/teldir/ListPersDetails.asp?PersId=70554" TargetMode="External" Id="R495b863735af407b" /><Relationship Type="http://schemas.openxmlformats.org/officeDocument/2006/relationships/hyperlink" Target="https://portal.3gpp.org/desktopmodules/WorkItem/WorkItemDetails.aspx?workitemId=860050" TargetMode="External" Id="R3a9b96ae85bd44cb" /><Relationship Type="http://schemas.openxmlformats.org/officeDocument/2006/relationships/hyperlink" Target="https://www.3gpp.org/ftp/tsg_ran/TSG_RAN/TSGR_93e/Docs/RP-211776.zip" TargetMode="External" Id="Red7d6533e8d044b6" /><Relationship Type="http://schemas.openxmlformats.org/officeDocument/2006/relationships/hyperlink" Target="https://webapp.etsi.org/teldir/ListPersDetails.asp?PersId=47033" TargetMode="External" Id="R2931de6192284bcf" /><Relationship Type="http://schemas.openxmlformats.org/officeDocument/2006/relationships/hyperlink" Target="https://portal.3gpp.org/desktopmodules/Release/ReleaseDetails.aspx?releaseId=193" TargetMode="External" Id="R6735aa498fa64cb6" /><Relationship Type="http://schemas.openxmlformats.org/officeDocument/2006/relationships/hyperlink" Target="https://www.3gpp.org/ftp/tsg_ran/TSG_RAN/TSGR_93e/Docs/RP-211777.zip" TargetMode="External" Id="R0e7a7efb6493487d" /><Relationship Type="http://schemas.openxmlformats.org/officeDocument/2006/relationships/hyperlink" Target="https://webapp.etsi.org/teldir/ListPersDetails.asp?PersId=66759" TargetMode="External" Id="R8dbd2735154a482f" /><Relationship Type="http://schemas.openxmlformats.org/officeDocument/2006/relationships/hyperlink" Target="https://portal.3gpp.org/desktopmodules/Release/ReleaseDetails.aspx?releaseId=193" TargetMode="External" Id="R9e84e31cca6d4828" /><Relationship Type="http://schemas.openxmlformats.org/officeDocument/2006/relationships/hyperlink" Target="https://www.3gpp.org/ftp/tsg_ran/TSG_RAN/TSGR_93e/Docs/RP-211778.zip" TargetMode="External" Id="Re9d78902716a4bcf" /><Relationship Type="http://schemas.openxmlformats.org/officeDocument/2006/relationships/hyperlink" Target="https://webapp.etsi.org/teldir/ListPersDetails.asp?PersId=66759" TargetMode="External" Id="R5c7a25ed0e924e13" /><Relationship Type="http://schemas.openxmlformats.org/officeDocument/2006/relationships/hyperlink" Target="https://portal.3gpp.org/desktopmodules/Release/ReleaseDetails.aspx?releaseId=193" TargetMode="External" Id="Rc0bce273f1454570" /><Relationship Type="http://schemas.openxmlformats.org/officeDocument/2006/relationships/hyperlink" Target="https://www.3gpp.org/ftp/tsg_ran/TSG_RAN/TSGR_93e/Docs/RP-211779.zip" TargetMode="External" Id="Ra523e86f24464e23" /><Relationship Type="http://schemas.openxmlformats.org/officeDocument/2006/relationships/hyperlink" Target="https://webapp.etsi.org/teldir/ListPersDetails.asp?PersId=71851" TargetMode="External" Id="Ra0c3554864d6413d" /><Relationship Type="http://schemas.openxmlformats.org/officeDocument/2006/relationships/hyperlink" Target="https://portal.3gpp.org/desktopmodules/Release/ReleaseDetails.aspx?releaseId=192" TargetMode="External" Id="Rcd778d73b05049ab" /><Relationship Type="http://schemas.openxmlformats.org/officeDocument/2006/relationships/hyperlink" Target="https://portal.3gpp.org/desktopmodules/WorkItem/WorkItemDetails.aspx?workitemId=911005" TargetMode="External" Id="Rea6e7f33b7764ee9" /><Relationship Type="http://schemas.openxmlformats.org/officeDocument/2006/relationships/hyperlink" Target="https://www.3gpp.org/ftp/tsg_ran/TSG_RAN/TSGR_93e/Docs/RP-211780.zip" TargetMode="External" Id="Rdd5de68e5bab4682" /><Relationship Type="http://schemas.openxmlformats.org/officeDocument/2006/relationships/hyperlink" Target="https://webapp.etsi.org/teldir/ListPersDetails.asp?PersId=71851" TargetMode="External" Id="Rfc73d5de3d3a456e" /><Relationship Type="http://schemas.openxmlformats.org/officeDocument/2006/relationships/hyperlink" Target="https://portal.3gpp.org/desktopmodules/Release/ReleaseDetails.aspx?releaseId=192" TargetMode="External" Id="R5203652c063e41c4" /><Relationship Type="http://schemas.openxmlformats.org/officeDocument/2006/relationships/hyperlink" Target="https://portal.3gpp.org/desktopmodules/WorkItem/WorkItemDetails.aspx?workitemId=911005" TargetMode="External" Id="Rbe387bcbf4854e00" /><Relationship Type="http://schemas.openxmlformats.org/officeDocument/2006/relationships/hyperlink" Target="https://www.3gpp.org/ftp/tsg_ran/TSG_RAN/TSGR_93e/Docs/RP-211781.zip" TargetMode="External" Id="Rbaceeeb739a4496d" /><Relationship Type="http://schemas.openxmlformats.org/officeDocument/2006/relationships/hyperlink" Target="https://webapp.etsi.org/teldir/ListPersDetails.asp?PersId=71851" TargetMode="External" Id="Rfcc8a0a82e584124" /><Relationship Type="http://schemas.openxmlformats.org/officeDocument/2006/relationships/hyperlink" Target="https://portal.3gpp.org/ngppapp/CreateTdoc.aspx?mode=view&amp;contributionId=1257878" TargetMode="External" Id="R46d4c93bfa1d4fc8" /><Relationship Type="http://schemas.openxmlformats.org/officeDocument/2006/relationships/hyperlink" Target="https://portal.3gpp.org/desktopmodules/Release/ReleaseDetails.aspx?releaseId=192" TargetMode="External" Id="Re9a8d5fb8ceb4c57" /><Relationship Type="http://schemas.openxmlformats.org/officeDocument/2006/relationships/hyperlink" Target="https://portal.3gpp.org/desktopmodules/WorkItem/WorkItemDetails.aspx?workitemId=911005" TargetMode="External" Id="Rd01682a07903418d" /><Relationship Type="http://schemas.openxmlformats.org/officeDocument/2006/relationships/hyperlink" Target="https://www.3gpp.org/ftp/tsg_ran/TSG_RAN/TSGR_93e/Docs/RP-211782.zip" TargetMode="External" Id="Racb03cbd635345a9" /><Relationship Type="http://schemas.openxmlformats.org/officeDocument/2006/relationships/hyperlink" Target="https://webapp.etsi.org/teldir/ListPersDetails.asp?PersId=71851" TargetMode="External" Id="Ra361bf282f6e4efa" /><Relationship Type="http://schemas.openxmlformats.org/officeDocument/2006/relationships/hyperlink" Target="https://portal.3gpp.org/desktopmodules/Release/ReleaseDetails.aspx?releaseId=192" TargetMode="External" Id="R5d7882975fe34ffc" /><Relationship Type="http://schemas.openxmlformats.org/officeDocument/2006/relationships/hyperlink" Target="https://portal.3gpp.org/desktopmodules/WorkItem/WorkItemDetails.aspx?workitemId=860042" TargetMode="External" Id="R28ff9f1a691644fa" /><Relationship Type="http://schemas.openxmlformats.org/officeDocument/2006/relationships/hyperlink" Target="https://www.3gpp.org/ftp/tsg_ran/TSG_RAN/TSGR_93e/Docs/RP-211783.zip" TargetMode="External" Id="R35041586550c4e5d" /><Relationship Type="http://schemas.openxmlformats.org/officeDocument/2006/relationships/hyperlink" Target="https://webapp.etsi.org/teldir/ListPersDetails.asp?PersId=71851" TargetMode="External" Id="Re7fe36cf1c8a43dd" /><Relationship Type="http://schemas.openxmlformats.org/officeDocument/2006/relationships/hyperlink" Target="https://portal.3gpp.org/desktopmodules/Release/ReleaseDetails.aspx?releaseId=192" TargetMode="External" Id="R23a4a07cc2564336" /><Relationship Type="http://schemas.openxmlformats.org/officeDocument/2006/relationships/hyperlink" Target="https://portal.3gpp.org/desktopmodules/WorkItem/WorkItemDetails.aspx?workitemId=860042" TargetMode="External" Id="R3b6439e561d34c6e" /><Relationship Type="http://schemas.openxmlformats.org/officeDocument/2006/relationships/hyperlink" Target="https://www.3gpp.org/ftp/tsg_ran/TSG_RAN/TSGR_93e/Docs/RP-211784.zip" TargetMode="External" Id="R47d118abbdec447c" /><Relationship Type="http://schemas.openxmlformats.org/officeDocument/2006/relationships/hyperlink" Target="https://webapp.etsi.org/teldir/ListPersDetails.asp?PersId=21633" TargetMode="External" Id="Rd1dd5f4c13d24e8b" /><Relationship Type="http://schemas.openxmlformats.org/officeDocument/2006/relationships/hyperlink" Target="https://portal.3gpp.org/desktopmodules/Release/ReleaseDetails.aspx?releaseId=192" TargetMode="External" Id="R3570eea71ca1444c" /><Relationship Type="http://schemas.openxmlformats.org/officeDocument/2006/relationships/hyperlink" Target="https://portal.3gpp.org/desktopmodules/WorkItem/WorkItemDetails.aspx?workitemId=860046" TargetMode="External" Id="R8f6704eb57be45cc" /><Relationship Type="http://schemas.openxmlformats.org/officeDocument/2006/relationships/hyperlink" Target="https://www.3gpp.org/ftp/tsg_ran/TSG_RAN/TSGR_93e/Docs/RP-211785.zip" TargetMode="External" Id="Rf5a01d46b73a40c5" /><Relationship Type="http://schemas.openxmlformats.org/officeDocument/2006/relationships/hyperlink" Target="https://webapp.etsi.org/teldir/ListPersDetails.asp?PersId=88539" TargetMode="External" Id="R3fd633e357e14652" /><Relationship Type="http://schemas.openxmlformats.org/officeDocument/2006/relationships/hyperlink" Target="https://portal.3gpp.org/desktopmodules/Release/ReleaseDetails.aspx?releaseId=193" TargetMode="External" Id="R0d9b2ee7da1b45ca" /><Relationship Type="http://schemas.openxmlformats.org/officeDocument/2006/relationships/hyperlink" Target="https://www.3gpp.org/ftp/tsg_ran/TSG_RAN/TSGR_93e/Docs/RP-211786.zip" TargetMode="External" Id="R76d3738060d74781" /><Relationship Type="http://schemas.openxmlformats.org/officeDocument/2006/relationships/hyperlink" Target="https://webapp.etsi.org/teldir/ListPersDetails.asp?PersId=78339" TargetMode="External" Id="R720c30fce40e410b" /><Relationship Type="http://schemas.openxmlformats.org/officeDocument/2006/relationships/hyperlink" Target="https://portal.3gpp.org/desktopmodules/Release/ReleaseDetails.aspx?releaseId=191" TargetMode="External" Id="R4c5cd267b1d94f43" /><Relationship Type="http://schemas.openxmlformats.org/officeDocument/2006/relationships/hyperlink" Target="https://portal.3gpp.org/desktopmodules/WorkItem/WorkItemDetails.aspx?workitemId=880067" TargetMode="External" Id="R91475f611c35407d" /><Relationship Type="http://schemas.openxmlformats.org/officeDocument/2006/relationships/hyperlink" Target="https://www.3gpp.org/ftp/tsg_ran/TSG_RAN/TSGR_93e/Docs/RP-211787.zip" TargetMode="External" Id="R1fbcd587755d43a4" /><Relationship Type="http://schemas.openxmlformats.org/officeDocument/2006/relationships/hyperlink" Target="https://webapp.etsi.org/teldir/ListPersDetails.asp?PersId=77863" TargetMode="External" Id="R92b4617ab11348b9" /><Relationship Type="http://schemas.openxmlformats.org/officeDocument/2006/relationships/hyperlink" Target="https://portal.3gpp.org/desktopmodules/Release/ReleaseDetails.aspx?releaseId=193" TargetMode="External" Id="Rd565d1715a9a46f5" /><Relationship Type="http://schemas.openxmlformats.org/officeDocument/2006/relationships/hyperlink" Target="https://www.3gpp.org/ftp/tsg_ran/TSG_RAN/TSGR_93e/Docs/RP-211788.zip" TargetMode="External" Id="Ra79353d6ed6a4364" /><Relationship Type="http://schemas.openxmlformats.org/officeDocument/2006/relationships/hyperlink" Target="https://webapp.etsi.org/teldir/ListPersDetails.asp?PersId=64043" TargetMode="External" Id="Rbfc9d3741475490b" /><Relationship Type="http://schemas.openxmlformats.org/officeDocument/2006/relationships/hyperlink" Target="https://portal.3gpp.org/desktopmodules/Release/ReleaseDetails.aspx?releaseId=192" TargetMode="External" Id="Rac83d758ab9543b2" /><Relationship Type="http://schemas.openxmlformats.org/officeDocument/2006/relationships/hyperlink" Target="https://portal.3gpp.org/desktopmodules/WorkItem/WorkItemDetails.aspx?workitemId=860040" TargetMode="External" Id="Rdab116b991914163" /><Relationship Type="http://schemas.openxmlformats.org/officeDocument/2006/relationships/hyperlink" Target="https://www.3gpp.org/ftp/tsg_ran/TSG_RAN/TSGR_93e/Docs/RP-211789.zip" TargetMode="External" Id="R9242d1ce207e4742" /><Relationship Type="http://schemas.openxmlformats.org/officeDocument/2006/relationships/hyperlink" Target="https://webapp.etsi.org/teldir/ListPersDetails.asp?PersId=64043" TargetMode="External" Id="R48aa7f30ad8b444b" /><Relationship Type="http://schemas.openxmlformats.org/officeDocument/2006/relationships/hyperlink" Target="https://portal.3gpp.org/desktopmodules/Release/ReleaseDetails.aspx?releaseId=192" TargetMode="External" Id="R4c961478e24a48f1" /><Relationship Type="http://schemas.openxmlformats.org/officeDocument/2006/relationships/hyperlink" Target="https://portal.3gpp.org/desktopmodules/WorkItem/WorkItemDetails.aspx?workitemId=860040" TargetMode="External" Id="R0be1e12576a74d4b" /><Relationship Type="http://schemas.openxmlformats.org/officeDocument/2006/relationships/hyperlink" Target="https://www.3gpp.org/ftp/tsg_ran/TSG_RAN/TSGR_93e/Docs/RP-211790.zip" TargetMode="External" Id="R1afa36e38f314c08" /><Relationship Type="http://schemas.openxmlformats.org/officeDocument/2006/relationships/hyperlink" Target="https://webapp.etsi.org/teldir/ListPersDetails.asp?PersId=64043" TargetMode="External" Id="Ra73e9c6164a0431a" /><Relationship Type="http://schemas.openxmlformats.org/officeDocument/2006/relationships/hyperlink" Target="https://portal.3gpp.org/desktopmodules/Release/ReleaseDetails.aspx?releaseId=192" TargetMode="External" Id="R18a0889374cd4990" /><Relationship Type="http://schemas.openxmlformats.org/officeDocument/2006/relationships/hyperlink" Target="https://portal.3gpp.org/desktopmodules/WorkItem/WorkItemDetails.aspx?workitemId=860042" TargetMode="External" Id="R3e1f05e5bb3e4495" /><Relationship Type="http://schemas.openxmlformats.org/officeDocument/2006/relationships/hyperlink" Target="https://www.3gpp.org/ftp/tsg_ran/TSG_RAN/TSGR_93e/Docs/RP-211791.zip" TargetMode="External" Id="R8831963884704941" /><Relationship Type="http://schemas.openxmlformats.org/officeDocument/2006/relationships/hyperlink" Target="https://webapp.etsi.org/teldir/ListPersDetails.asp?PersId=64043" TargetMode="External" Id="Rd3fb94fa726843a1" /><Relationship Type="http://schemas.openxmlformats.org/officeDocument/2006/relationships/hyperlink" Target="https://portal.3gpp.org/desktopmodules/Release/ReleaseDetails.aspx?releaseId=192" TargetMode="External" Id="Rb319f70418424730" /><Relationship Type="http://schemas.openxmlformats.org/officeDocument/2006/relationships/hyperlink" Target="https://portal.3gpp.org/desktopmodules/WorkItem/WorkItemDetails.aspx?workitemId=860047" TargetMode="External" Id="R53cabce7e0f04087" /><Relationship Type="http://schemas.openxmlformats.org/officeDocument/2006/relationships/hyperlink" Target="https://www.3gpp.org/ftp/tsg_ran/TSG_RAN/TSGR_93e/Docs/RP-211792.zip" TargetMode="External" Id="Raee5824d906249ca" /><Relationship Type="http://schemas.openxmlformats.org/officeDocument/2006/relationships/hyperlink" Target="https://webapp.etsi.org/teldir/ListPersDetails.asp?PersId=64043" TargetMode="External" Id="R4ed0a2d83d0541fc" /><Relationship Type="http://schemas.openxmlformats.org/officeDocument/2006/relationships/hyperlink" Target="https://portal.3gpp.org/desktopmodules/Release/ReleaseDetails.aspx?releaseId=193" TargetMode="External" Id="Rb89b1f3f6d174659" /><Relationship Type="http://schemas.openxmlformats.org/officeDocument/2006/relationships/hyperlink" Target="https://www.3gpp.org/ftp/tsg_ran/TSG_RAN/TSGR_93e/Docs/RP-211793.zip" TargetMode="External" Id="R45fd68ce9b3440f5" /><Relationship Type="http://schemas.openxmlformats.org/officeDocument/2006/relationships/hyperlink" Target="https://webapp.etsi.org/teldir/ListPersDetails.asp?PersId=64043" TargetMode="External" Id="Re736292dfbf84435" /><Relationship Type="http://schemas.openxmlformats.org/officeDocument/2006/relationships/hyperlink" Target="https://portal.3gpp.org/desktopmodules/Release/ReleaseDetails.aspx?releaseId=193" TargetMode="External" Id="R94e751be75dc48bb" /><Relationship Type="http://schemas.openxmlformats.org/officeDocument/2006/relationships/hyperlink" Target="https://www.3gpp.org/ftp/tsg_ran/TSG_RAN/TSGR_93e/Docs/RP-211794.zip" TargetMode="External" Id="Rfbb9787e61b94887" /><Relationship Type="http://schemas.openxmlformats.org/officeDocument/2006/relationships/hyperlink" Target="https://webapp.etsi.org/teldir/ListPersDetails.asp?PersId=64043" TargetMode="External" Id="R85f145bc1c234bf3" /><Relationship Type="http://schemas.openxmlformats.org/officeDocument/2006/relationships/hyperlink" Target="https://portal.3gpp.org/desktopmodules/Release/ReleaseDetails.aspx?releaseId=193" TargetMode="External" Id="Ra73b46bc3b6148a2" /><Relationship Type="http://schemas.openxmlformats.org/officeDocument/2006/relationships/hyperlink" Target="https://www.3gpp.org/ftp/tsg_ran/TSG_RAN/TSGR_93e/Docs/RP-211795.zip" TargetMode="External" Id="R3112d6290ba8416c" /><Relationship Type="http://schemas.openxmlformats.org/officeDocument/2006/relationships/hyperlink" Target="https://webapp.etsi.org/teldir/ListPersDetails.asp?PersId=64043" TargetMode="External" Id="R5eaeadc8411b46e3" /><Relationship Type="http://schemas.openxmlformats.org/officeDocument/2006/relationships/hyperlink" Target="https://portal.3gpp.org/desktopmodules/Release/ReleaseDetails.aspx?releaseId=193" TargetMode="External" Id="Rac48cc5841134c91" /><Relationship Type="http://schemas.openxmlformats.org/officeDocument/2006/relationships/hyperlink" Target="https://www.3gpp.org/ftp/tsg_ran/TSG_RAN/TSGR_93e/Docs/RP-211796.zip" TargetMode="External" Id="Rcb8ed629c41645be" /><Relationship Type="http://schemas.openxmlformats.org/officeDocument/2006/relationships/hyperlink" Target="https://webapp.etsi.org/teldir/ListPersDetails.asp?PersId=64043" TargetMode="External" Id="R55670352998a4725" /><Relationship Type="http://schemas.openxmlformats.org/officeDocument/2006/relationships/hyperlink" Target="https://portal.3gpp.org/desktopmodules/Release/ReleaseDetails.aspx?releaseId=193" TargetMode="External" Id="R7a03b39cea874c9f" /><Relationship Type="http://schemas.openxmlformats.org/officeDocument/2006/relationships/hyperlink" Target="https://www.3gpp.org/ftp/tsg_ran/TSG_RAN/TSGR_93e/Docs/RP-211797.zip" TargetMode="External" Id="R1638291cc7d34209" /><Relationship Type="http://schemas.openxmlformats.org/officeDocument/2006/relationships/hyperlink" Target="https://webapp.etsi.org/teldir/ListPersDetails.asp?PersId=64043" TargetMode="External" Id="R0d98985bf45c4882" /><Relationship Type="http://schemas.openxmlformats.org/officeDocument/2006/relationships/hyperlink" Target="https://portal.3gpp.org/desktopmodules/Release/ReleaseDetails.aspx?releaseId=193" TargetMode="External" Id="R8c4ed4606d8c455a" /><Relationship Type="http://schemas.openxmlformats.org/officeDocument/2006/relationships/hyperlink" Target="https://www.3gpp.org/ftp/tsg_ran/TSG_RAN/TSGR_93e/Docs/RP-211798.zip" TargetMode="External" Id="R2aaf604a0ba0492f" /><Relationship Type="http://schemas.openxmlformats.org/officeDocument/2006/relationships/hyperlink" Target="https://webapp.etsi.org/teldir/ListPersDetails.asp?PersId=64043" TargetMode="External" Id="R607617e990ed4f22" /><Relationship Type="http://schemas.openxmlformats.org/officeDocument/2006/relationships/hyperlink" Target="https://portal.3gpp.org/desktopmodules/Release/ReleaseDetails.aspx?releaseId=193" TargetMode="External" Id="R450a39dce652402f" /><Relationship Type="http://schemas.openxmlformats.org/officeDocument/2006/relationships/hyperlink" Target="https://www.3gpp.org/ftp/tsg_ran/TSG_RAN/TSGR_93e/Docs/RP-211799.zip" TargetMode="External" Id="R6b11a4c2902a4b02" /><Relationship Type="http://schemas.openxmlformats.org/officeDocument/2006/relationships/hyperlink" Target="https://webapp.etsi.org/teldir/ListPersDetails.asp?PersId=64043" TargetMode="External" Id="Raba75ef491204e04" /><Relationship Type="http://schemas.openxmlformats.org/officeDocument/2006/relationships/hyperlink" Target="https://portal.3gpp.org/desktopmodules/Release/ReleaseDetails.aspx?releaseId=193" TargetMode="External" Id="R65a4d11d9eac44a2" /><Relationship Type="http://schemas.openxmlformats.org/officeDocument/2006/relationships/hyperlink" Target="https://www.3gpp.org/ftp/tsg_ran/TSG_RAN/TSGR_93e/Docs/RP-211800.zip" TargetMode="External" Id="Rf01e5e07344044b6" /><Relationship Type="http://schemas.openxmlformats.org/officeDocument/2006/relationships/hyperlink" Target="https://webapp.etsi.org/teldir/ListPersDetails.asp?PersId=64043" TargetMode="External" Id="Rd4138bc943ee4eb7" /><Relationship Type="http://schemas.openxmlformats.org/officeDocument/2006/relationships/hyperlink" Target="https://portal.3gpp.org/desktopmodules/Release/ReleaseDetails.aspx?releaseId=193" TargetMode="External" Id="Rf97c645da0834ae2" /><Relationship Type="http://schemas.openxmlformats.org/officeDocument/2006/relationships/hyperlink" Target="https://www.3gpp.org/ftp/tsg_ran/TSG_RAN/TSGR_93e/Docs/RP-211801.zip" TargetMode="External" Id="R230067f08ca74fae" /><Relationship Type="http://schemas.openxmlformats.org/officeDocument/2006/relationships/hyperlink" Target="https://webapp.etsi.org/teldir/ListPersDetails.asp?PersId=64043" TargetMode="External" Id="R13b1cd2444f543b3" /><Relationship Type="http://schemas.openxmlformats.org/officeDocument/2006/relationships/hyperlink" Target="https://portal.3gpp.org/desktopmodules/Release/ReleaseDetails.aspx?releaseId=193" TargetMode="External" Id="R118b3fdfa9824c95" /><Relationship Type="http://schemas.openxmlformats.org/officeDocument/2006/relationships/hyperlink" Target="https://www.3gpp.org/ftp/tsg_ran/TSG_RAN/TSGR_93e/Docs/RP-211802.zip" TargetMode="External" Id="Rb22c995ba9bc4842" /><Relationship Type="http://schemas.openxmlformats.org/officeDocument/2006/relationships/hyperlink" Target="https://webapp.etsi.org/teldir/ListPersDetails.asp?PersId=64043" TargetMode="External" Id="R566ddccca1334fd2" /><Relationship Type="http://schemas.openxmlformats.org/officeDocument/2006/relationships/hyperlink" Target="https://portal.3gpp.org/desktopmodules/Release/ReleaseDetails.aspx?releaseId=193" TargetMode="External" Id="R9e512e649d61442d" /><Relationship Type="http://schemas.openxmlformats.org/officeDocument/2006/relationships/hyperlink" Target="https://www.3gpp.org/ftp/tsg_ran/TSG_RAN/TSGR_93e/Docs/RP-211803.zip" TargetMode="External" Id="R79d1636ebe6841ba" /><Relationship Type="http://schemas.openxmlformats.org/officeDocument/2006/relationships/hyperlink" Target="https://webapp.etsi.org/teldir/ListPersDetails.asp?PersId=43891" TargetMode="External" Id="Reb0d85205e974b34" /><Relationship Type="http://schemas.openxmlformats.org/officeDocument/2006/relationships/hyperlink" Target="https://portal.3gpp.org/desktopmodules/Release/ReleaseDetails.aspx?releaseId=192" TargetMode="External" Id="R0f0da802ad4d41fa" /><Relationship Type="http://schemas.openxmlformats.org/officeDocument/2006/relationships/hyperlink" Target="https://portal.3gpp.org/desktopmodules/WorkItem/WorkItemDetails.aspx?workitemId=881003" TargetMode="External" Id="Rfa067c8a4a8345ed" /><Relationship Type="http://schemas.openxmlformats.org/officeDocument/2006/relationships/hyperlink" Target="https://www.3gpp.org/ftp/tsg_ran/TSG_RAN/TSGR_93e/Docs/RP-211804.zip" TargetMode="External" Id="Re7aabc1ce33e4b49" /><Relationship Type="http://schemas.openxmlformats.org/officeDocument/2006/relationships/hyperlink" Target="https://webapp.etsi.org/teldir/ListPersDetails.asp?PersId=43891" TargetMode="External" Id="R66342a2820314b8e" /><Relationship Type="http://schemas.openxmlformats.org/officeDocument/2006/relationships/hyperlink" Target="https://portal.3gpp.org/desktopmodules/Release/ReleaseDetails.aspx?releaseId=192" TargetMode="External" Id="Refe1f4312a1642c1" /><Relationship Type="http://schemas.openxmlformats.org/officeDocument/2006/relationships/hyperlink" Target="https://portal.3gpp.org/desktopmodules/WorkItem/WorkItemDetails.aspx?workitemId=881003" TargetMode="External" Id="Rc2ec53e862674e5c" /><Relationship Type="http://schemas.openxmlformats.org/officeDocument/2006/relationships/hyperlink" Target="https://www.3gpp.org/ftp/tsg_ran/TSG_RAN/TSGR_93e/Docs/RP-211805.zip" TargetMode="External" Id="R9373b5322b6a49d3" /><Relationship Type="http://schemas.openxmlformats.org/officeDocument/2006/relationships/hyperlink" Target="https://webapp.etsi.org/teldir/ListPersDetails.asp?PersId=43891" TargetMode="External" Id="Rc6d1231d48974593" /><Relationship Type="http://schemas.openxmlformats.org/officeDocument/2006/relationships/hyperlink" Target="https://portal.3gpp.org/desktopmodules/Release/ReleaseDetails.aspx?releaseId=192" TargetMode="External" Id="R8724b207f8ab46e6" /><Relationship Type="http://schemas.openxmlformats.org/officeDocument/2006/relationships/hyperlink" Target="https://portal.3gpp.org/desktopmodules/WorkItem/WorkItemDetails.aspx?workitemId=881004" TargetMode="External" Id="R18bca71c9c9b47c7" /><Relationship Type="http://schemas.openxmlformats.org/officeDocument/2006/relationships/hyperlink" Target="https://www.3gpp.org/ftp/tsg_ran/TSG_RAN/TSGR_93e/Docs/RP-211806.zip" TargetMode="External" Id="R1b2b196184334ea1" /><Relationship Type="http://schemas.openxmlformats.org/officeDocument/2006/relationships/hyperlink" Target="https://webapp.etsi.org/teldir/ListPersDetails.asp?PersId=43891" TargetMode="External" Id="R51573bd629c74ec2" /><Relationship Type="http://schemas.openxmlformats.org/officeDocument/2006/relationships/hyperlink" Target="https://portal.3gpp.org/desktopmodules/Release/ReleaseDetails.aspx?releaseId=192" TargetMode="External" Id="R5e64c68b475f4d1e" /><Relationship Type="http://schemas.openxmlformats.org/officeDocument/2006/relationships/hyperlink" Target="https://portal.3gpp.org/desktopmodules/WorkItem/WorkItemDetails.aspx?workitemId=881004" TargetMode="External" Id="R0dae6b940b7c4e21" /><Relationship Type="http://schemas.openxmlformats.org/officeDocument/2006/relationships/hyperlink" Target="https://www.3gpp.org/ftp/tsg_ran/TSG_RAN/TSGR_93e/Docs/RP-211807.zip" TargetMode="External" Id="Rdd8f9deaa5eb4ae6" /><Relationship Type="http://schemas.openxmlformats.org/officeDocument/2006/relationships/hyperlink" Target="https://webapp.etsi.org/teldir/ListPersDetails.asp?PersId=84011" TargetMode="External" Id="R7c385ee25d2e47f3" /><Relationship Type="http://schemas.openxmlformats.org/officeDocument/2006/relationships/hyperlink" Target="https://portal.3gpp.org/desktopmodules/Release/ReleaseDetails.aspx?releaseId=192" TargetMode="External" Id="R5f8e271062d846b5" /><Relationship Type="http://schemas.openxmlformats.org/officeDocument/2006/relationships/hyperlink" Target="https://portal.3gpp.org/desktopmodules/WorkItem/WorkItemDetails.aspx?workitemId=860042" TargetMode="External" Id="Re13f7e83222c466f" /><Relationship Type="http://schemas.openxmlformats.org/officeDocument/2006/relationships/hyperlink" Target="https://www.3gpp.org/ftp/tsg_ran/TSG_RAN/TSGR_93e/Docs/RP-211808.zip" TargetMode="External" Id="R4ca8de38f45f4fb3" /><Relationship Type="http://schemas.openxmlformats.org/officeDocument/2006/relationships/hyperlink" Target="https://webapp.etsi.org/teldir/ListPersDetails.asp?PersId=84011" TargetMode="External" Id="R6109f0e211964095" /><Relationship Type="http://schemas.openxmlformats.org/officeDocument/2006/relationships/hyperlink" Target="https://portal.3gpp.org/desktopmodules/Release/ReleaseDetails.aspx?releaseId=192" TargetMode="External" Id="R39c5906f6ee146f9" /><Relationship Type="http://schemas.openxmlformats.org/officeDocument/2006/relationships/hyperlink" Target="https://portal.3gpp.org/desktopmodules/WorkItem/WorkItemDetails.aspx?workitemId=880075" TargetMode="External" Id="R8210f149f7c049aa" /><Relationship Type="http://schemas.openxmlformats.org/officeDocument/2006/relationships/hyperlink" Target="https://www.3gpp.org/ftp/tsg_ran/TSG_RAN/TSGR_93e/Docs/RP-211809.zip" TargetMode="External" Id="Rd1b9c08260d44a78" /><Relationship Type="http://schemas.openxmlformats.org/officeDocument/2006/relationships/hyperlink" Target="https://webapp.etsi.org/teldir/ListPersDetails.asp?PersId=84011" TargetMode="External" Id="R05cb2da1ed4c4654" /><Relationship Type="http://schemas.openxmlformats.org/officeDocument/2006/relationships/hyperlink" Target="https://portal.3gpp.org/desktopmodules/Release/ReleaseDetails.aspx?releaseId=193" TargetMode="External" Id="R953d017117cf47da" /><Relationship Type="http://schemas.openxmlformats.org/officeDocument/2006/relationships/hyperlink" Target="https://www.3gpp.org/ftp/tsg_ran/TSG_RAN/TSGR_93e/Docs/RP-211810.zip" TargetMode="External" Id="R442c8b2681b3434c" /><Relationship Type="http://schemas.openxmlformats.org/officeDocument/2006/relationships/hyperlink" Target="https://webapp.etsi.org/teldir/ListPersDetails.asp?PersId=57428" TargetMode="External" Id="Rdf499a15e0e44f68" /><Relationship Type="http://schemas.openxmlformats.org/officeDocument/2006/relationships/hyperlink" Target="https://portal.3gpp.org/desktopmodules/Release/ReleaseDetails.aspx?releaseId=193" TargetMode="External" Id="Rb31eb625b40c4adb" /><Relationship Type="http://schemas.openxmlformats.org/officeDocument/2006/relationships/hyperlink" Target="https://www.3gpp.org/ftp/tsg_ran/TSG_RAN/TSGR_93e/Docs/RP-211811.zip" TargetMode="External" Id="Rc97ccecbe6ea4ebf" /><Relationship Type="http://schemas.openxmlformats.org/officeDocument/2006/relationships/hyperlink" Target="https://webapp.etsi.org/teldir/ListPersDetails.asp?PersId=84011" TargetMode="External" Id="Rd5c39785faa74743" /><Relationship Type="http://schemas.openxmlformats.org/officeDocument/2006/relationships/hyperlink" Target="https://portal.3gpp.org/desktopmodules/Release/ReleaseDetails.aspx?releaseId=193" TargetMode="External" Id="R6402e80159524b37" /><Relationship Type="http://schemas.openxmlformats.org/officeDocument/2006/relationships/hyperlink" Target="https://www.3gpp.org/ftp/tsg_ran/TSG_RAN/TSGR_93e/Docs/RP-211812.zip" TargetMode="External" Id="R59b331b55e7c4d96" /><Relationship Type="http://schemas.openxmlformats.org/officeDocument/2006/relationships/hyperlink" Target="https://webapp.etsi.org/teldir/ListPersDetails.asp?PersId=84011" TargetMode="External" Id="R33f68ef150f94f79" /><Relationship Type="http://schemas.openxmlformats.org/officeDocument/2006/relationships/hyperlink" Target="https://portal.3gpp.org/desktopmodules/Release/ReleaseDetails.aspx?releaseId=193" TargetMode="External" Id="Re0e4281651c24781" /><Relationship Type="http://schemas.openxmlformats.org/officeDocument/2006/relationships/hyperlink" Target="https://www.3gpp.org/ftp/tsg_ran/TSG_RAN/TSGR_93e/Docs/RP-211813.zip" TargetMode="External" Id="R756cf2b9f4b54f68" /><Relationship Type="http://schemas.openxmlformats.org/officeDocument/2006/relationships/hyperlink" Target="https://webapp.etsi.org/teldir/ListPersDetails.asp?PersId=57428" TargetMode="External" Id="R0e87259c486f4797" /><Relationship Type="http://schemas.openxmlformats.org/officeDocument/2006/relationships/hyperlink" Target="https://portal.3gpp.org/desktopmodules/Release/ReleaseDetails.aspx?releaseId=192" TargetMode="External" Id="R12892a6ddb8c450f" /><Relationship Type="http://schemas.openxmlformats.org/officeDocument/2006/relationships/hyperlink" Target="https://www.3gpp.org/ftp/tsg_ran/TSG_RAN/TSGR_93e/Docs/RP-211814.zip" TargetMode="External" Id="R943f80f48f05465e" /><Relationship Type="http://schemas.openxmlformats.org/officeDocument/2006/relationships/hyperlink" Target="https://webapp.etsi.org/teldir/ListPersDetails.asp?PersId=84011" TargetMode="External" Id="Rbccd088990bc4d10" /><Relationship Type="http://schemas.openxmlformats.org/officeDocument/2006/relationships/hyperlink" Target="https://portal.3gpp.org/desktopmodules/Release/ReleaseDetails.aspx?releaseId=193" TargetMode="External" Id="R7e41fa8d1397430e" /><Relationship Type="http://schemas.openxmlformats.org/officeDocument/2006/relationships/hyperlink" Target="https://www.3gpp.org/ftp/tsg_ran/TSG_RAN/TSGR_93e/Docs/RP-211815.zip" TargetMode="External" Id="Rfe9c886883c043ea" /><Relationship Type="http://schemas.openxmlformats.org/officeDocument/2006/relationships/hyperlink" Target="https://webapp.etsi.org/teldir/ListPersDetails.asp?PersId=84011" TargetMode="External" Id="R2c6591c4053342cb" /><Relationship Type="http://schemas.openxmlformats.org/officeDocument/2006/relationships/hyperlink" Target="https://portal.3gpp.org/desktopmodules/Release/ReleaseDetails.aspx?releaseId=191" TargetMode="External" Id="R53c049aab1b24417" /><Relationship Type="http://schemas.openxmlformats.org/officeDocument/2006/relationships/hyperlink" Target="https://portal.3gpp.org/desktopmodules/WorkItem/WorkItemDetails.aspx?workitemId=830187" TargetMode="External" Id="Rcb50cb67116f4aa4" /><Relationship Type="http://schemas.openxmlformats.org/officeDocument/2006/relationships/hyperlink" Target="https://www.3gpp.org/ftp/tsg_ran/TSG_RAN/TSGR_93e/Docs/RP-211816.zip" TargetMode="External" Id="Rae9c89f5bbba40d6" /><Relationship Type="http://schemas.openxmlformats.org/officeDocument/2006/relationships/hyperlink" Target="https://webapp.etsi.org/teldir/ListPersDetails.asp?PersId=77081" TargetMode="External" Id="R399df6525a664787" /><Relationship Type="http://schemas.openxmlformats.org/officeDocument/2006/relationships/hyperlink" Target="https://portal.3gpp.org/ngppapp/CreateTdoc.aspx?mode=view&amp;contributionId=1257788" TargetMode="External" Id="R78dbfaea42f149d4" /><Relationship Type="http://schemas.openxmlformats.org/officeDocument/2006/relationships/hyperlink" Target="https://portal.3gpp.org/desktopmodules/Release/ReleaseDetails.aspx?releaseId=192" TargetMode="External" Id="R647c2ddab2c946fb" /><Relationship Type="http://schemas.openxmlformats.org/officeDocument/2006/relationships/hyperlink" Target="https://portal.3gpp.org/desktopmodules/WorkItem/WorkItemDetails.aspx?workitemId=881006" TargetMode="External" Id="Rd66f05cdc20e4f2a" /><Relationship Type="http://schemas.openxmlformats.org/officeDocument/2006/relationships/hyperlink" Target="https://www.3gpp.org/ftp/tsg_ran/TSG_RAN/TSGR_93e/Docs/RP-211817.zip" TargetMode="External" Id="R0acc58449e474623" /><Relationship Type="http://schemas.openxmlformats.org/officeDocument/2006/relationships/hyperlink" Target="https://webapp.etsi.org/teldir/ListPersDetails.asp?PersId=77081" TargetMode="External" Id="R599908d388c74153" /><Relationship Type="http://schemas.openxmlformats.org/officeDocument/2006/relationships/hyperlink" Target="https://portal.3gpp.org/desktopmodules/Release/ReleaseDetails.aspx?releaseId=192" TargetMode="External" Id="Rbd58675b761f42e3" /><Relationship Type="http://schemas.openxmlformats.org/officeDocument/2006/relationships/hyperlink" Target="https://portal.3gpp.org/desktopmodules/WorkItem/WorkItemDetails.aspx?workitemId=881006" TargetMode="External" Id="R4b37f555e3a24a88" /><Relationship Type="http://schemas.openxmlformats.org/officeDocument/2006/relationships/hyperlink" Target="https://www.3gpp.org/ftp/tsg_ran/TSG_RAN/TSGR_93e/Docs/RP-211818.zip" TargetMode="External" Id="R1ce9d696610f4100" /><Relationship Type="http://schemas.openxmlformats.org/officeDocument/2006/relationships/hyperlink" Target="https://webapp.etsi.org/teldir/ListPersDetails.asp?PersId=77081" TargetMode="External" Id="Rb540dafd055e4266" /><Relationship Type="http://schemas.openxmlformats.org/officeDocument/2006/relationships/hyperlink" Target="https://portal.3gpp.org/ngppapp/CreateTdoc.aspx?mode=view&amp;contributionId=1257789" TargetMode="External" Id="R717a3e6fd2134946" /><Relationship Type="http://schemas.openxmlformats.org/officeDocument/2006/relationships/hyperlink" Target="https://portal.3gpp.org/desktopmodules/Release/ReleaseDetails.aspx?releaseId=192" TargetMode="External" Id="R1130fea501304518" /><Relationship Type="http://schemas.openxmlformats.org/officeDocument/2006/relationships/hyperlink" Target="https://portal.3gpp.org/desktopmodules/WorkItem/WorkItemDetails.aspx?workitemId=881008" TargetMode="External" Id="R5591c04d0be94103" /><Relationship Type="http://schemas.openxmlformats.org/officeDocument/2006/relationships/hyperlink" Target="https://www.3gpp.org/ftp/tsg_ran/TSG_RAN/TSGR_93e/Docs/RP-211819.zip" TargetMode="External" Id="R5626c6762e614058" /><Relationship Type="http://schemas.openxmlformats.org/officeDocument/2006/relationships/hyperlink" Target="https://webapp.etsi.org/teldir/ListPersDetails.asp?PersId=77081" TargetMode="External" Id="R510377e42fc9468b" /><Relationship Type="http://schemas.openxmlformats.org/officeDocument/2006/relationships/hyperlink" Target="https://portal.3gpp.org/desktopmodules/Release/ReleaseDetails.aspx?releaseId=192" TargetMode="External" Id="R5afa7b6e42284f3b" /><Relationship Type="http://schemas.openxmlformats.org/officeDocument/2006/relationships/hyperlink" Target="https://portal.3gpp.org/desktopmodules/WorkItem/WorkItemDetails.aspx?workitemId=881008" TargetMode="External" Id="Re9e6b93fe42a4201" /><Relationship Type="http://schemas.openxmlformats.org/officeDocument/2006/relationships/hyperlink" Target="https://www.3gpp.org/ftp/tsg_ran/TSG_RAN/TSGR_93e/Docs/RP-211820.zip" TargetMode="External" Id="R037487961aaa4b28" /><Relationship Type="http://schemas.openxmlformats.org/officeDocument/2006/relationships/hyperlink" Target="https://webapp.etsi.org/teldir/ListPersDetails.asp?PersId=84086" TargetMode="External" Id="R0191e56428b44547" /><Relationship Type="http://schemas.openxmlformats.org/officeDocument/2006/relationships/hyperlink" Target="https://portal.3gpp.org/desktopmodules/Release/ReleaseDetails.aspx?releaseId=192" TargetMode="External" Id="R8343955552674dce" /><Relationship Type="http://schemas.openxmlformats.org/officeDocument/2006/relationships/hyperlink" Target="https://portal.3gpp.org/desktopmodules/WorkItem/WorkItemDetails.aspx?workitemId=881001" TargetMode="External" Id="R45acfc14fa8e4264" /><Relationship Type="http://schemas.openxmlformats.org/officeDocument/2006/relationships/hyperlink" Target="https://www.3gpp.org/ftp/tsg_ran/TSG_RAN/TSGR_93e/Docs/RP-211821.zip" TargetMode="External" Id="Ref958d5f593844c8" /><Relationship Type="http://schemas.openxmlformats.org/officeDocument/2006/relationships/hyperlink" Target="https://webapp.etsi.org/teldir/ListPersDetails.asp?PersId=84086" TargetMode="External" Id="R7c5f5009e8294b4b" /><Relationship Type="http://schemas.openxmlformats.org/officeDocument/2006/relationships/hyperlink" Target="https://portal.3gpp.org/ngppapp/CreateTdoc.aspx?mode=view&amp;contributionId=1257809" TargetMode="External" Id="R0d06e101823047f3" /><Relationship Type="http://schemas.openxmlformats.org/officeDocument/2006/relationships/hyperlink" Target="https://portal.3gpp.org/desktopmodules/Release/ReleaseDetails.aspx?releaseId=192" TargetMode="External" Id="Rb9c737f18ea442e5" /><Relationship Type="http://schemas.openxmlformats.org/officeDocument/2006/relationships/hyperlink" Target="https://portal.3gpp.org/desktopmodules/WorkItem/WorkItemDetails.aspx?workitemId=881001" TargetMode="External" Id="Ra5879234716a4d62" /><Relationship Type="http://schemas.openxmlformats.org/officeDocument/2006/relationships/hyperlink" Target="https://www.3gpp.org/ftp/tsg_ran/TSG_RAN/TSGR_93e/Docs/RP-211822.zip" TargetMode="External" Id="R9cf0d5abd43c4471" /><Relationship Type="http://schemas.openxmlformats.org/officeDocument/2006/relationships/hyperlink" Target="https://webapp.etsi.org/teldir/ListPersDetails.asp?PersId=84086" TargetMode="External" Id="Ra03a13792e644247" /><Relationship Type="http://schemas.openxmlformats.org/officeDocument/2006/relationships/hyperlink" Target="https://portal.3gpp.org/ngppapp/CreateTdoc.aspx?mode=view&amp;contributionId=1257901" TargetMode="External" Id="Rf28b83929cef4895" /><Relationship Type="http://schemas.openxmlformats.org/officeDocument/2006/relationships/hyperlink" Target="https://portal.3gpp.org/desktopmodules/Release/ReleaseDetails.aspx?releaseId=192" TargetMode="External" Id="Ra9790e69af5b4ed9" /><Relationship Type="http://schemas.openxmlformats.org/officeDocument/2006/relationships/hyperlink" Target="https://portal.3gpp.org/desktopmodules/WorkItem/WorkItemDetails.aspx?workitemId=890051" TargetMode="External" Id="R8b20cd6cb9a947af" /><Relationship Type="http://schemas.openxmlformats.org/officeDocument/2006/relationships/hyperlink" Target="https://www.3gpp.org/ftp/tsg_ran/TSG_RAN/TSGR_93e/Docs/RP-211823.zip" TargetMode="External" Id="R16116feac1b14c4e" /><Relationship Type="http://schemas.openxmlformats.org/officeDocument/2006/relationships/hyperlink" Target="https://webapp.etsi.org/teldir/ListPersDetails.asp?PersId=84086" TargetMode="External" Id="Ra04d970a05274442" /><Relationship Type="http://schemas.openxmlformats.org/officeDocument/2006/relationships/hyperlink" Target="https://portal.3gpp.org/desktopmodules/Release/ReleaseDetails.aspx?releaseId=192" TargetMode="External" Id="R9d5aaca83a5b44a5" /><Relationship Type="http://schemas.openxmlformats.org/officeDocument/2006/relationships/hyperlink" Target="https://portal.3gpp.org/desktopmodules/WorkItem/WorkItemDetails.aspx?workitemId=890051" TargetMode="External" Id="R42268ce8e09a45b0" /><Relationship Type="http://schemas.openxmlformats.org/officeDocument/2006/relationships/hyperlink" Target="https://www.3gpp.org/ftp/tsg_ran/TSG_RAN/TSGR_93e/Docs/RP-211824.zip" TargetMode="External" Id="Recbb74b2bfd941fc" /><Relationship Type="http://schemas.openxmlformats.org/officeDocument/2006/relationships/hyperlink" Target="https://webapp.etsi.org/teldir/ListPersDetails.asp?PersId=31117" TargetMode="External" Id="R51c5275756b142b5" /><Relationship Type="http://schemas.openxmlformats.org/officeDocument/2006/relationships/hyperlink" Target="https://portal.3gpp.org/desktopmodules/Release/ReleaseDetails.aspx?releaseId=193" TargetMode="External" Id="R740a45c7c0e44466" /><Relationship Type="http://schemas.openxmlformats.org/officeDocument/2006/relationships/hyperlink" Target="https://www.3gpp.org/ftp/tsg_ran/TSG_RAN/TSGR_93e/Docs/RP-211825.zip" TargetMode="External" Id="R5f3d6f14786c4468" /><Relationship Type="http://schemas.openxmlformats.org/officeDocument/2006/relationships/hyperlink" Target="https://webapp.etsi.org/teldir/ListPersDetails.asp?PersId=31117" TargetMode="External" Id="R07fa0d44cfcb4484" /><Relationship Type="http://schemas.openxmlformats.org/officeDocument/2006/relationships/hyperlink" Target="https://portal.3gpp.org/desktopmodules/Release/ReleaseDetails.aspx?releaseId=193" TargetMode="External" Id="R3b05738633e843cb" /><Relationship Type="http://schemas.openxmlformats.org/officeDocument/2006/relationships/hyperlink" Target="https://www.3gpp.org/ftp/tsg_ran/TSG_RAN/TSGR_93e/Docs/RP-211826.zip" TargetMode="External" Id="Ra21826c36c5e4b7e" /><Relationship Type="http://schemas.openxmlformats.org/officeDocument/2006/relationships/hyperlink" Target="https://webapp.etsi.org/teldir/ListPersDetails.asp?PersId=46899" TargetMode="External" Id="R007436fcefe340b6" /><Relationship Type="http://schemas.openxmlformats.org/officeDocument/2006/relationships/hyperlink" Target="https://portal.3gpp.org/desktopmodules/Release/ReleaseDetails.aspx?releaseId=192" TargetMode="External" Id="R73b7e551620c4e6a" /><Relationship Type="http://schemas.openxmlformats.org/officeDocument/2006/relationships/hyperlink" Target="https://portal.3gpp.org/desktopmodules/WorkItem/WorkItemDetails.aspx?workitemId=900061" TargetMode="External" Id="R08580bd91e0240c9" /><Relationship Type="http://schemas.openxmlformats.org/officeDocument/2006/relationships/hyperlink" Target="https://www.3gpp.org/ftp/tsg_ran/TSG_RAN/TSGR_93e/Docs/RP-211827.zip" TargetMode="External" Id="R79a01b941cd848dc" /><Relationship Type="http://schemas.openxmlformats.org/officeDocument/2006/relationships/hyperlink" Target="https://webapp.etsi.org/teldir/ListPersDetails.asp?PersId=46899" TargetMode="External" Id="Re8611dd601c14c65" /><Relationship Type="http://schemas.openxmlformats.org/officeDocument/2006/relationships/hyperlink" Target="https://portal.3gpp.org/desktopmodules/Release/ReleaseDetails.aspx?releaseId=192" TargetMode="External" Id="Rc95ef059dab14fb9" /><Relationship Type="http://schemas.openxmlformats.org/officeDocument/2006/relationships/hyperlink" Target="https://portal.3gpp.org/desktopmodules/WorkItem/WorkItemDetails.aspx?workitemId=890149" TargetMode="External" Id="Rdd0d28799c0a4c80" /><Relationship Type="http://schemas.openxmlformats.org/officeDocument/2006/relationships/hyperlink" Target="https://www.3gpp.org/ftp/tsg_ran/TSG_RAN/TSGR_93e/Docs/RP-211828.zip" TargetMode="External" Id="R00232747eebe4a8d" /><Relationship Type="http://schemas.openxmlformats.org/officeDocument/2006/relationships/hyperlink" Target="https://webapp.etsi.org/teldir/ListPersDetails.asp?PersId=46899" TargetMode="External" Id="R725297761e1e4499" /><Relationship Type="http://schemas.openxmlformats.org/officeDocument/2006/relationships/hyperlink" Target="https://portal.3gpp.org/ngppapp/CreateTdoc.aspx?mode=view&amp;contributionId=1257862" TargetMode="External" Id="R04f0151e9fec4ecf" /><Relationship Type="http://schemas.openxmlformats.org/officeDocument/2006/relationships/hyperlink" Target="https://portal.3gpp.org/desktopmodules/Release/ReleaseDetails.aspx?releaseId=192" TargetMode="External" Id="Ra771a993893d4731" /><Relationship Type="http://schemas.openxmlformats.org/officeDocument/2006/relationships/hyperlink" Target="https://portal.3gpp.org/desktopmodules/WorkItem/WorkItemDetails.aspx?workitemId=890149" TargetMode="External" Id="Rfd86f283bc4c4115" /><Relationship Type="http://schemas.openxmlformats.org/officeDocument/2006/relationships/hyperlink" Target="https://www.3gpp.org/ftp/tsg_ran/TSG_RAN/TSGR_93e/Docs/RP-211829.zip" TargetMode="External" Id="Rb88765bb7a864492" /><Relationship Type="http://schemas.openxmlformats.org/officeDocument/2006/relationships/hyperlink" Target="https://webapp.etsi.org/teldir/ListPersDetails.asp?PersId=46899" TargetMode="External" Id="R58831f4dc4044f8e" /><Relationship Type="http://schemas.openxmlformats.org/officeDocument/2006/relationships/hyperlink" Target="https://portal.3gpp.org/ngppapp/CreateTdoc.aspx?mode=view&amp;contributionId=1257807" TargetMode="External" Id="R05609d6331844b04" /><Relationship Type="http://schemas.openxmlformats.org/officeDocument/2006/relationships/hyperlink" Target="https://portal.3gpp.org/desktopmodules/Release/ReleaseDetails.aspx?releaseId=192" TargetMode="External" Id="R370416b10179454a" /><Relationship Type="http://schemas.openxmlformats.org/officeDocument/2006/relationships/hyperlink" Target="https://portal.3gpp.org/desktopmodules/WorkItem/WorkItemDetails.aspx?workitemId=880097" TargetMode="External" Id="Rce0e0211a6104ae8" /><Relationship Type="http://schemas.openxmlformats.org/officeDocument/2006/relationships/hyperlink" Target="https://www.3gpp.org/ftp/tsg_ran/TSG_RAN/TSGR_93e/Docs/RP-211830.zip" TargetMode="External" Id="R358ef406d8254c97" /><Relationship Type="http://schemas.openxmlformats.org/officeDocument/2006/relationships/hyperlink" Target="https://webapp.etsi.org/teldir/ListPersDetails.asp?PersId=46899" TargetMode="External" Id="R79919570561c4619" /><Relationship Type="http://schemas.openxmlformats.org/officeDocument/2006/relationships/hyperlink" Target="https://portal.3gpp.org/desktopmodules/Release/ReleaseDetails.aspx?releaseId=192" TargetMode="External" Id="Rbdbe33e5476f479d" /><Relationship Type="http://schemas.openxmlformats.org/officeDocument/2006/relationships/hyperlink" Target="https://portal.3gpp.org/desktopmodules/WorkItem/WorkItemDetails.aspx?workitemId=880097" TargetMode="External" Id="R9f0c0980f5fe406e" /><Relationship Type="http://schemas.openxmlformats.org/officeDocument/2006/relationships/hyperlink" Target="https://www.3gpp.org/ftp/tsg_ran/TSG_RAN/TSGR_93e/Docs/RP-211831.zip" TargetMode="External" Id="R6498a54c02674531" /><Relationship Type="http://schemas.openxmlformats.org/officeDocument/2006/relationships/hyperlink" Target="https://webapp.etsi.org/teldir/ListPersDetails.asp?PersId=46899" TargetMode="External" Id="Raa35fcd8b31e48bf" /><Relationship Type="http://schemas.openxmlformats.org/officeDocument/2006/relationships/hyperlink" Target="https://portal.3gpp.org/desktopmodules/Release/ReleaseDetails.aspx?releaseId=192" TargetMode="External" Id="R184ca46d66974e5b" /><Relationship Type="http://schemas.openxmlformats.org/officeDocument/2006/relationships/hyperlink" Target="https://portal.3gpp.org/desktopmodules/WorkItem/WorkItemDetails.aspx?workitemId=890054" TargetMode="External" Id="Rf5a7d1d5eab54ec9" /><Relationship Type="http://schemas.openxmlformats.org/officeDocument/2006/relationships/hyperlink" Target="https://www.3gpp.org/ftp/tsg_ran/TSG_RAN/TSGR_93e/Docs/RP-211832.zip" TargetMode="External" Id="R26b19406d73f48f0" /><Relationship Type="http://schemas.openxmlformats.org/officeDocument/2006/relationships/hyperlink" Target="https://webapp.etsi.org/teldir/ListPersDetails.asp?PersId=46899" TargetMode="External" Id="Ree8c046a3ce5412e" /><Relationship Type="http://schemas.openxmlformats.org/officeDocument/2006/relationships/hyperlink" Target="https://portal.3gpp.org/desktopmodules/Release/ReleaseDetails.aspx?releaseId=192" TargetMode="External" Id="Ra31dc09bb01642f0" /><Relationship Type="http://schemas.openxmlformats.org/officeDocument/2006/relationships/hyperlink" Target="https://portal.3gpp.org/desktopmodules/WorkItem/WorkItemDetails.aspx?workitemId=890054" TargetMode="External" Id="Re4e70a28914e4c44" /><Relationship Type="http://schemas.openxmlformats.org/officeDocument/2006/relationships/hyperlink" Target="https://www.3gpp.org/ftp/tsg_ran/TSG_RAN/TSGR_93e/Docs/RP-211833.zip" TargetMode="External" Id="R5ab33e1267224a80" /><Relationship Type="http://schemas.openxmlformats.org/officeDocument/2006/relationships/hyperlink" Target="https://webapp.etsi.org/teldir/ListPersDetails.asp?PersId=46899" TargetMode="External" Id="R1c42ed15429c4f40" /><Relationship Type="http://schemas.openxmlformats.org/officeDocument/2006/relationships/hyperlink" Target="https://portal.3gpp.org/desktopmodules/Release/ReleaseDetails.aspx?releaseId=192" TargetMode="External" Id="Rdae7becf39114ff8" /><Relationship Type="http://schemas.openxmlformats.org/officeDocument/2006/relationships/hyperlink" Target="https://portal.3gpp.org/desktopmodules/WorkItem/WorkItemDetails.aspx?workitemId=900068" TargetMode="External" Id="Rc75807181e4e4743" /><Relationship Type="http://schemas.openxmlformats.org/officeDocument/2006/relationships/hyperlink" Target="https://www.3gpp.org/ftp/tsg_ran/TSG_RAN/TSGR_93e/Docs/RP-211834.zip" TargetMode="External" Id="Rc163f9266b524a7f" /><Relationship Type="http://schemas.openxmlformats.org/officeDocument/2006/relationships/hyperlink" Target="https://webapp.etsi.org/teldir/ListPersDetails.asp?PersId=46899" TargetMode="External" Id="R85dc1e3f38fb46b8" /><Relationship Type="http://schemas.openxmlformats.org/officeDocument/2006/relationships/hyperlink" Target="https://portal.3gpp.org/desktopmodules/Release/ReleaseDetails.aspx?releaseId=192" TargetMode="External" Id="Rf71d3e7a03b94bce" /><Relationship Type="http://schemas.openxmlformats.org/officeDocument/2006/relationships/hyperlink" Target="https://portal.3gpp.org/desktopmodules/WorkItem/WorkItemDetails.aspx?workitemId=890255" TargetMode="External" Id="Rbf2dedc6226b48f4" /><Relationship Type="http://schemas.openxmlformats.org/officeDocument/2006/relationships/hyperlink" Target="https://www.3gpp.org/ftp/tsg_ran/TSG_RAN/TSGR_93e/Docs/RP-211835.zip" TargetMode="External" Id="R1b70c8bbf89f42d1" /><Relationship Type="http://schemas.openxmlformats.org/officeDocument/2006/relationships/hyperlink" Target="https://webapp.etsi.org/teldir/ListPersDetails.asp?PersId=46899" TargetMode="External" Id="R5ae396f1617d4653" /><Relationship Type="http://schemas.openxmlformats.org/officeDocument/2006/relationships/hyperlink" Target="https://portal.3gpp.org/ngppapp/CreateTdoc.aspx?mode=view&amp;contributionId=1257898" TargetMode="External" Id="R8cb8ae65a2a14949" /><Relationship Type="http://schemas.openxmlformats.org/officeDocument/2006/relationships/hyperlink" Target="https://portal.3gpp.org/desktopmodules/Release/ReleaseDetails.aspx?releaseId=192" TargetMode="External" Id="R262b52474c9344ec" /><Relationship Type="http://schemas.openxmlformats.org/officeDocument/2006/relationships/hyperlink" Target="https://portal.3gpp.org/desktopmodules/WorkItem/WorkItemDetails.aspx?workitemId=890255" TargetMode="External" Id="R150cd08bcc9248eb" /><Relationship Type="http://schemas.openxmlformats.org/officeDocument/2006/relationships/hyperlink" Target="https://www.3gpp.org/ftp/tsg_ran/TSG_RAN/TSGR_93e/Docs/RP-211836.zip" TargetMode="External" Id="R0749ff59d308437f" /><Relationship Type="http://schemas.openxmlformats.org/officeDocument/2006/relationships/hyperlink" Target="https://webapp.etsi.org/teldir/ListPersDetails.asp?PersId=46899" TargetMode="External" Id="R1acd0c7de6fd4faf" /><Relationship Type="http://schemas.openxmlformats.org/officeDocument/2006/relationships/hyperlink" Target="https://portal.3gpp.org/desktopmodules/Release/ReleaseDetails.aspx?releaseId=191" TargetMode="External" Id="Rab73c1beab5543cc" /><Relationship Type="http://schemas.openxmlformats.org/officeDocument/2006/relationships/hyperlink" Target="https://portal.3gpp.org/desktopmodules/WorkItem/WorkItemDetails.aspx?workitemId=900051" TargetMode="External" Id="R4731beb150db474b" /><Relationship Type="http://schemas.openxmlformats.org/officeDocument/2006/relationships/hyperlink" Target="https://www.3gpp.org/ftp/tsg_ran/TSG_RAN/TSGR_93e/Docs/RP-211837.zip" TargetMode="External" Id="Rd66614a52e1d4369" /><Relationship Type="http://schemas.openxmlformats.org/officeDocument/2006/relationships/hyperlink" Target="https://webapp.etsi.org/teldir/ListPersDetails.asp?PersId=46899" TargetMode="External" Id="Rc20e5bff6d3e4d31" /><Relationship Type="http://schemas.openxmlformats.org/officeDocument/2006/relationships/hyperlink" Target="https://portal.3gpp.org/desktopmodules/Release/ReleaseDetails.aspx?releaseId=191" TargetMode="External" Id="R8742c3ca402a4be6" /><Relationship Type="http://schemas.openxmlformats.org/officeDocument/2006/relationships/hyperlink" Target="https://portal.3gpp.org/desktopmodules/WorkItem/WorkItemDetails.aspx?workitemId=880066" TargetMode="External" Id="R2dc55ea878ed4c29" /><Relationship Type="http://schemas.openxmlformats.org/officeDocument/2006/relationships/hyperlink" Target="https://www.3gpp.org/ftp/tsg_ran/TSG_RAN/TSGR_93e/Docs/RP-211838.zip" TargetMode="External" Id="R88d9e521917e4ad6" /><Relationship Type="http://schemas.openxmlformats.org/officeDocument/2006/relationships/hyperlink" Target="https://webapp.etsi.org/teldir/ListPersDetails.asp?PersId=46899" TargetMode="External" Id="Ra1a245ce34364400" /><Relationship Type="http://schemas.openxmlformats.org/officeDocument/2006/relationships/hyperlink" Target="https://portal.3gpp.org/desktopmodules/Release/ReleaseDetails.aspx?releaseId=192" TargetMode="External" Id="Rbbda8fc3bea94c5d" /><Relationship Type="http://schemas.openxmlformats.org/officeDocument/2006/relationships/hyperlink" Target="https://portal.3gpp.org/desktopmodules/WorkItem/WorkItemDetails.aspx?workitemId=920065" TargetMode="External" Id="R0fd4728f96644bb5" /><Relationship Type="http://schemas.openxmlformats.org/officeDocument/2006/relationships/hyperlink" Target="https://www.3gpp.org/ftp/tsg_ran/TSG_RAN/TSGR_93e/Docs/RP-211839.zip" TargetMode="External" Id="R20fa9f13fcc04ce6" /><Relationship Type="http://schemas.openxmlformats.org/officeDocument/2006/relationships/hyperlink" Target="https://webapp.etsi.org/teldir/ListPersDetails.asp?PersId=46899" TargetMode="External" Id="Rbac04fc17b064eb7" /><Relationship Type="http://schemas.openxmlformats.org/officeDocument/2006/relationships/hyperlink" Target="https://portal.3gpp.org/desktopmodules/Release/ReleaseDetails.aspx?releaseId=192" TargetMode="External" Id="Rf8e34775eeea4185" /><Relationship Type="http://schemas.openxmlformats.org/officeDocument/2006/relationships/hyperlink" Target="https://portal.3gpp.org/desktopmodules/WorkItem/WorkItemDetails.aspx?workitemId=920066" TargetMode="External" Id="R62f362e9530040d4" /><Relationship Type="http://schemas.openxmlformats.org/officeDocument/2006/relationships/hyperlink" Target="https://www.3gpp.org/ftp/tsg_ran/TSG_RAN/TSGR_93e/Docs/RP-211840.zip" TargetMode="External" Id="R47bf071956314545" /><Relationship Type="http://schemas.openxmlformats.org/officeDocument/2006/relationships/hyperlink" Target="https://webapp.etsi.org/teldir/ListPersDetails.asp?PersId=46899" TargetMode="External" Id="Rcccc0fb186f845e8" /><Relationship Type="http://schemas.openxmlformats.org/officeDocument/2006/relationships/hyperlink" Target="https://portal.3gpp.org/desktopmodules/Release/ReleaseDetails.aspx?releaseId=191" TargetMode="External" Id="Rf13f8320068b49c0" /><Relationship Type="http://schemas.openxmlformats.org/officeDocument/2006/relationships/hyperlink" Target="https://portal.3gpp.org/desktopmodules/WorkItem/WorkItemDetails.aspx?workitemId=890048" TargetMode="External" Id="R513be678750f4bf7" /><Relationship Type="http://schemas.openxmlformats.org/officeDocument/2006/relationships/hyperlink" Target="https://www.3gpp.org/ftp/tsg_ran/TSG_RAN/TSGR_93e/Docs/RP-211841.zip" TargetMode="External" Id="Rf1cba1bc4d6e46fa" /><Relationship Type="http://schemas.openxmlformats.org/officeDocument/2006/relationships/hyperlink" Target="https://webapp.etsi.org/teldir/ListPersDetails.asp?PersId=52292" TargetMode="External" Id="R659fd57109634615" /><Relationship Type="http://schemas.openxmlformats.org/officeDocument/2006/relationships/hyperlink" Target="https://portal.3gpp.org/desktopmodules/Release/ReleaseDetails.aspx?releaseId=190" TargetMode="External" Id="R7e3d956f318e492c" /><Relationship Type="http://schemas.openxmlformats.org/officeDocument/2006/relationships/hyperlink" Target="https://portal.3gpp.org/desktopmodules/WorkItem/WorkItemDetails.aspx?workitemId=750167" TargetMode="External" Id="R6ffb57309f9a47e5" /><Relationship Type="http://schemas.openxmlformats.org/officeDocument/2006/relationships/hyperlink" Target="https://www.3gpp.org/ftp/tsg_ran/TSG_RAN/TSGR_93e/Docs/RP-211842.zip" TargetMode="External" Id="R8603aba2599046ac" /><Relationship Type="http://schemas.openxmlformats.org/officeDocument/2006/relationships/hyperlink" Target="https://webapp.etsi.org/teldir/ListPersDetails.asp?PersId=52292" TargetMode="External" Id="R4986f9a481974072" /><Relationship Type="http://schemas.openxmlformats.org/officeDocument/2006/relationships/hyperlink" Target="https://portal.3gpp.org/desktopmodules/Release/ReleaseDetails.aspx?releaseId=191" TargetMode="External" Id="R1b5b0e5b33f446c8" /><Relationship Type="http://schemas.openxmlformats.org/officeDocument/2006/relationships/hyperlink" Target="https://portal.3gpp.org/desktopmodules/WorkItem/WorkItemDetails.aspx?workitemId=830178" TargetMode="External" Id="R349fba7986a446f2" /><Relationship Type="http://schemas.openxmlformats.org/officeDocument/2006/relationships/hyperlink" Target="https://www.3gpp.org/ftp/tsg_ran/TSG_RAN/TSGR_93e/Docs/RP-211843.zip" TargetMode="External" Id="Rdb1ecb33e26446f3" /><Relationship Type="http://schemas.openxmlformats.org/officeDocument/2006/relationships/hyperlink" Target="https://webapp.etsi.org/teldir/ListPersDetails.asp?PersId=52292" TargetMode="External" Id="R43072dda9eb74ec3" /><Relationship Type="http://schemas.openxmlformats.org/officeDocument/2006/relationships/hyperlink" Target="https://portal.3gpp.org/desktopmodules/Release/ReleaseDetails.aspx?releaseId=191" TargetMode="External" Id="R5d5f3a2b3a254115" /><Relationship Type="http://schemas.openxmlformats.org/officeDocument/2006/relationships/hyperlink" Target="https://portal.3gpp.org/desktopmodules/WorkItem/WorkItemDetails.aspx?workitemId=830174" TargetMode="External" Id="R706206ad5d494dda" /><Relationship Type="http://schemas.openxmlformats.org/officeDocument/2006/relationships/hyperlink" Target="https://www.3gpp.org/ftp/tsg_ran/TSG_RAN/TSGR_93e/Docs/RP-211844.zip" TargetMode="External" Id="R86af2b67d30648db" /><Relationship Type="http://schemas.openxmlformats.org/officeDocument/2006/relationships/hyperlink" Target="https://webapp.etsi.org/teldir/ListPersDetails.asp?PersId=52292" TargetMode="External" Id="R3ca620d2d54f4b01" /><Relationship Type="http://schemas.openxmlformats.org/officeDocument/2006/relationships/hyperlink" Target="https://portal.3gpp.org/desktopmodules/Release/ReleaseDetails.aspx?releaseId=191" TargetMode="External" Id="R30854ea8493c485f" /><Relationship Type="http://schemas.openxmlformats.org/officeDocument/2006/relationships/hyperlink" Target="https://portal.3gpp.org/desktopmodules/WorkItem/WorkItemDetails.aspx?workitemId=800185" TargetMode="External" Id="R555e154e3023423c" /><Relationship Type="http://schemas.openxmlformats.org/officeDocument/2006/relationships/hyperlink" Target="https://www.3gpp.org/ftp/tsg_ran/TSG_RAN/TSGR_93e/Docs/RP-211845.zip" TargetMode="External" Id="Rd545932fc5a940bb" /><Relationship Type="http://schemas.openxmlformats.org/officeDocument/2006/relationships/hyperlink" Target="https://webapp.etsi.org/teldir/ListPersDetails.asp?PersId=52292" TargetMode="External" Id="R551223ba3d334042" /><Relationship Type="http://schemas.openxmlformats.org/officeDocument/2006/relationships/hyperlink" Target="https://portal.3gpp.org/desktopmodules/Release/ReleaseDetails.aspx?releaseId=191" TargetMode="External" Id="R522b4159497b42ed" /><Relationship Type="http://schemas.openxmlformats.org/officeDocument/2006/relationships/hyperlink" Target="https://portal.3gpp.org/desktopmodules/WorkItem/WorkItemDetails.aspx?workitemId=830177" TargetMode="External" Id="R9abd89897ccb41b2" /><Relationship Type="http://schemas.openxmlformats.org/officeDocument/2006/relationships/hyperlink" Target="https://www.3gpp.org/ftp/tsg_ran/TSG_RAN/TSGR_93e/Docs/RP-211846.zip" TargetMode="External" Id="Rb960206e402740e6" /><Relationship Type="http://schemas.openxmlformats.org/officeDocument/2006/relationships/hyperlink" Target="https://webapp.etsi.org/teldir/ListPersDetails.asp?PersId=52292" TargetMode="External" Id="Rf44c33aed6c84642" /><Relationship Type="http://schemas.openxmlformats.org/officeDocument/2006/relationships/hyperlink" Target="https://portal.3gpp.org/desktopmodules/Release/ReleaseDetails.aspx?releaseId=191" TargetMode="External" Id="Rdfb4253ed17245c8" /><Relationship Type="http://schemas.openxmlformats.org/officeDocument/2006/relationships/hyperlink" Target="https://portal.3gpp.org/desktopmodules/WorkItem/WorkItemDetails.aspx?workitemId=800188" TargetMode="External" Id="R24d177508c4348e3" /><Relationship Type="http://schemas.openxmlformats.org/officeDocument/2006/relationships/hyperlink" Target="https://www.3gpp.org/ftp/tsg_ran/TSG_RAN/TSGR_93e/Docs/RP-211847.zip" TargetMode="External" Id="Rd618837cd16e4e9b" /><Relationship Type="http://schemas.openxmlformats.org/officeDocument/2006/relationships/hyperlink" Target="https://webapp.etsi.org/teldir/ListPersDetails.asp?PersId=52292" TargetMode="External" Id="Rd58c7d64b6c84eda" /><Relationship Type="http://schemas.openxmlformats.org/officeDocument/2006/relationships/hyperlink" Target="https://portal.3gpp.org/desktopmodules/Release/ReleaseDetails.aspx?releaseId=191" TargetMode="External" Id="Rc61fea5edf414db6" /><Relationship Type="http://schemas.openxmlformats.org/officeDocument/2006/relationships/hyperlink" Target="https://portal.3gpp.org/desktopmodules/WorkItem/WorkItemDetails.aspx?workitemId=770050" TargetMode="External" Id="R94e0f6b700bb4129" /><Relationship Type="http://schemas.openxmlformats.org/officeDocument/2006/relationships/hyperlink" Target="https://www.3gpp.org/ftp/tsg_ran/TSG_RAN/TSGR_93e/Docs/RP-211848.zip" TargetMode="External" Id="R9c5db9f0188649c9" /><Relationship Type="http://schemas.openxmlformats.org/officeDocument/2006/relationships/hyperlink" Target="https://webapp.etsi.org/teldir/ListPersDetails.asp?PersId=52292" TargetMode="External" Id="R1fbf08ee0ba74707" /><Relationship Type="http://schemas.openxmlformats.org/officeDocument/2006/relationships/hyperlink" Target="https://portal.3gpp.org/desktopmodules/Release/ReleaseDetails.aspx?releaseId=191" TargetMode="External" Id="R1d09937dce8d4c89" /><Relationship Type="http://schemas.openxmlformats.org/officeDocument/2006/relationships/hyperlink" Target="https://portal.3gpp.org/desktopmodules/WorkItem/WorkItemDetails.aspx?workitemId=800183" TargetMode="External" Id="R08824706902d48ea" /><Relationship Type="http://schemas.openxmlformats.org/officeDocument/2006/relationships/hyperlink" Target="https://www.3gpp.org/ftp/tsg_ran/TSG_RAN/TSGR_93e/Docs/RP-211849.zip" TargetMode="External" Id="R4a3a5e76c5bb4f33" /><Relationship Type="http://schemas.openxmlformats.org/officeDocument/2006/relationships/hyperlink" Target="https://webapp.etsi.org/teldir/ListPersDetails.asp?PersId=52292" TargetMode="External" Id="R4163634740cc44f5" /><Relationship Type="http://schemas.openxmlformats.org/officeDocument/2006/relationships/hyperlink" Target="https://portal.3gpp.org/desktopmodules/Release/ReleaseDetails.aspx?releaseId=190" TargetMode="External" Id="R076cca7346764a04" /><Relationship Type="http://schemas.openxmlformats.org/officeDocument/2006/relationships/hyperlink" Target="https://portal.3gpp.org/desktopmodules/WorkItem/WorkItemDetails.aspx?workitemId=750166" TargetMode="External" Id="R7319717e54a14914" /><Relationship Type="http://schemas.openxmlformats.org/officeDocument/2006/relationships/hyperlink" Target="https://www.3gpp.org/ftp/tsg_ran/TSG_RAN/TSGR_93e/Docs/RP-211850.zip" TargetMode="External" Id="R8273e5c0fe4b4f83" /><Relationship Type="http://schemas.openxmlformats.org/officeDocument/2006/relationships/hyperlink" Target="https://webapp.etsi.org/teldir/ListPersDetails.asp?PersId=52292" TargetMode="External" Id="R82c1e0ad73c64c45" /><Relationship Type="http://schemas.openxmlformats.org/officeDocument/2006/relationships/hyperlink" Target="https://portal.3gpp.org/desktopmodules/Release/ReleaseDetails.aspx?releaseId=191" TargetMode="External" Id="R85e98611916b4bf4" /><Relationship Type="http://schemas.openxmlformats.org/officeDocument/2006/relationships/hyperlink" Target="https://www.3gpp.org/ftp/tsg_ran/TSG_RAN/TSGR_93e/Docs/RP-211851.zip" TargetMode="External" Id="R9f0156cd0a2641cc" /><Relationship Type="http://schemas.openxmlformats.org/officeDocument/2006/relationships/hyperlink" Target="https://webapp.etsi.org/teldir/ListPersDetails.asp?PersId=76945" TargetMode="External" Id="Ra8c77a0a15174c46" /><Relationship Type="http://schemas.openxmlformats.org/officeDocument/2006/relationships/hyperlink" Target="https://portal.3gpp.org/desktopmodules/Release/ReleaseDetails.aspx?releaseId=193" TargetMode="External" Id="R91bab921ce25404b" /><Relationship Type="http://schemas.openxmlformats.org/officeDocument/2006/relationships/hyperlink" Target="https://www.3gpp.org/ftp/tsg_ran/TSG_RAN/TSGR_93e/Docs/RP-211852.zip" TargetMode="External" Id="Rbe618ba8a7f349f6" /><Relationship Type="http://schemas.openxmlformats.org/officeDocument/2006/relationships/hyperlink" Target="https://webapp.etsi.org/teldir/ListPersDetails.asp?PersId=82696" TargetMode="External" Id="R87b2649f6e434e62" /><Relationship Type="http://schemas.openxmlformats.org/officeDocument/2006/relationships/hyperlink" Target="https://portal.3gpp.org/desktopmodules/Release/ReleaseDetails.aspx?releaseId=192" TargetMode="External" Id="Reace165760db43d2" /><Relationship Type="http://schemas.openxmlformats.org/officeDocument/2006/relationships/hyperlink" Target="https://portal.3gpp.org/desktopmodules/WorkItem/WorkItemDetails.aspx?workitemId=880094" TargetMode="External" Id="R4b4e4a1d36d3495d" /><Relationship Type="http://schemas.openxmlformats.org/officeDocument/2006/relationships/hyperlink" Target="https://www.3gpp.org/ftp/tsg_ran/TSG_RAN/TSGR_93e/Docs/RP-211853.zip" TargetMode="External" Id="R1f750aa2977940b6" /><Relationship Type="http://schemas.openxmlformats.org/officeDocument/2006/relationships/hyperlink" Target="https://webapp.etsi.org/teldir/ListPersDetails.asp?PersId=82696" TargetMode="External" Id="R68256344a4df423b" /><Relationship Type="http://schemas.openxmlformats.org/officeDocument/2006/relationships/hyperlink" Target="https://portal.3gpp.org/desktopmodules/Release/ReleaseDetails.aspx?releaseId=192" TargetMode="External" Id="R0ecba2e62e4843da" /><Relationship Type="http://schemas.openxmlformats.org/officeDocument/2006/relationships/hyperlink" Target="https://portal.3gpp.org/desktopmodules/WorkItem/WorkItemDetails.aspx?workitemId=880094" TargetMode="External" Id="Ra91c5d8406d748b2" /><Relationship Type="http://schemas.openxmlformats.org/officeDocument/2006/relationships/hyperlink" Target="https://www.3gpp.org/ftp/tsg_ran/TSG_RAN/TSGR_93e/Docs/RP-211854.zip" TargetMode="External" Id="Rd320961402b441f4" /><Relationship Type="http://schemas.openxmlformats.org/officeDocument/2006/relationships/hyperlink" Target="https://webapp.etsi.org/teldir/ListPersDetails.asp?PersId=82696" TargetMode="External" Id="R64ac32613ca24b46" /><Relationship Type="http://schemas.openxmlformats.org/officeDocument/2006/relationships/hyperlink" Target="https://portal.3gpp.org/desktopmodules/Release/ReleaseDetails.aspx?releaseId=192" TargetMode="External" Id="Rb7030d21125a4577" /><Relationship Type="http://schemas.openxmlformats.org/officeDocument/2006/relationships/hyperlink" Target="https://portal.3gpp.org/desktopmodules/WorkItem/WorkItemDetails.aspx?workitemId=900058" TargetMode="External" Id="Rc38dd94a419249c0" /><Relationship Type="http://schemas.openxmlformats.org/officeDocument/2006/relationships/hyperlink" Target="https://www.3gpp.org/ftp/tsg_ran/TSG_RAN/TSGR_93e/Docs/RP-211855.zip" TargetMode="External" Id="R3c01091c9dd548f8" /><Relationship Type="http://schemas.openxmlformats.org/officeDocument/2006/relationships/hyperlink" Target="https://webapp.etsi.org/teldir/ListPersDetails.asp?PersId=82696" TargetMode="External" Id="R3ed9d95a38324978" /><Relationship Type="http://schemas.openxmlformats.org/officeDocument/2006/relationships/hyperlink" Target="https://portal.3gpp.org/ngppapp/CreateTdoc.aspx?mode=view&amp;contributionId=1257772" TargetMode="External" Id="R1671c97ba11f48e3" /><Relationship Type="http://schemas.openxmlformats.org/officeDocument/2006/relationships/hyperlink" Target="https://portal.3gpp.org/desktopmodules/Release/ReleaseDetails.aspx?releaseId=192" TargetMode="External" Id="Rb273df5f25e9487d" /><Relationship Type="http://schemas.openxmlformats.org/officeDocument/2006/relationships/hyperlink" Target="https://portal.3gpp.org/desktopmodules/Specifications/SpecificationDetails.aspx?specificationId=3885" TargetMode="External" Id="R9afdb6a8523c4ae7" /><Relationship Type="http://schemas.openxmlformats.org/officeDocument/2006/relationships/hyperlink" Target="https://portal.3gpp.org/desktopmodules/WorkItem/WorkItemDetails.aspx?workitemId=900058" TargetMode="External" Id="Rd1dc82d93a0444de" /><Relationship Type="http://schemas.openxmlformats.org/officeDocument/2006/relationships/hyperlink" Target="https://www.3gpp.org/ftp/tsg_ran/TSG_RAN/TSGR_93e/Docs/RP-211856.zip" TargetMode="External" Id="R8af937e19c8049c2" /><Relationship Type="http://schemas.openxmlformats.org/officeDocument/2006/relationships/hyperlink" Target="https://webapp.etsi.org/teldir/ListPersDetails.asp?PersId=78832" TargetMode="External" Id="R4746ea53d4214516" /><Relationship Type="http://schemas.openxmlformats.org/officeDocument/2006/relationships/hyperlink" Target="https://portal.3gpp.org/ngppapp/CreateTdoc.aspx?mode=view&amp;contributionId=1257803" TargetMode="External" Id="R711f48312f3d4c34" /><Relationship Type="http://schemas.openxmlformats.org/officeDocument/2006/relationships/hyperlink" Target="https://portal.3gpp.org/desktopmodules/Release/ReleaseDetails.aspx?releaseId=192" TargetMode="External" Id="Rdcd813be51534c09" /><Relationship Type="http://schemas.openxmlformats.org/officeDocument/2006/relationships/hyperlink" Target="https://portal.3gpp.org/desktopmodules/WorkItem/WorkItemDetails.aspx?workitemId=880079" TargetMode="External" Id="R879cb686e22a46c0" /><Relationship Type="http://schemas.openxmlformats.org/officeDocument/2006/relationships/hyperlink" Target="https://www.3gpp.org/ftp/tsg_ran/TSG_RAN/TSGR_93e/Docs/RP-211857.zip" TargetMode="External" Id="R550c4b33f2994d26" /><Relationship Type="http://schemas.openxmlformats.org/officeDocument/2006/relationships/hyperlink" Target="https://webapp.etsi.org/teldir/ListPersDetails.asp?PersId=78832" TargetMode="External" Id="Rc62822aa1e504720" /><Relationship Type="http://schemas.openxmlformats.org/officeDocument/2006/relationships/hyperlink" Target="https://portal.3gpp.org/desktopmodules/Release/ReleaseDetails.aspx?releaseId=192" TargetMode="External" Id="Rddd16b813927403a" /><Relationship Type="http://schemas.openxmlformats.org/officeDocument/2006/relationships/hyperlink" Target="https://portal.3gpp.org/desktopmodules/WorkItem/WorkItemDetails.aspx?workitemId=880079" TargetMode="External" Id="R034ea7d9706e41e3" /><Relationship Type="http://schemas.openxmlformats.org/officeDocument/2006/relationships/hyperlink" Target="https://www.3gpp.org/ftp/tsg_ran/TSG_RAN/TSGR_93e/Docs/RP-211858.zip" TargetMode="External" Id="Rf5f9ad9b6bef4a51" /><Relationship Type="http://schemas.openxmlformats.org/officeDocument/2006/relationships/hyperlink" Target="https://webapp.etsi.org/teldir/ListPersDetails.asp?PersId=75122" TargetMode="External" Id="Rd8f42481ea2e40cb" /><Relationship Type="http://schemas.openxmlformats.org/officeDocument/2006/relationships/hyperlink" Target="https://portal.3gpp.org/desktopmodules/Release/ReleaseDetails.aspx?releaseId=192" TargetMode="External" Id="R24825fde169943f9" /><Relationship Type="http://schemas.openxmlformats.org/officeDocument/2006/relationships/hyperlink" Target="https://portal.3gpp.org/desktopmodules/WorkItem/WorkItemDetails.aspx?workitemId=880087" TargetMode="External" Id="R2e62c8964fca4405" /><Relationship Type="http://schemas.openxmlformats.org/officeDocument/2006/relationships/hyperlink" Target="https://www.3gpp.org/ftp/tsg_ran/TSG_RAN/TSGR_93e/Docs/RP-211859.zip" TargetMode="External" Id="R23aa31db9ad84903" /><Relationship Type="http://schemas.openxmlformats.org/officeDocument/2006/relationships/hyperlink" Target="https://webapp.etsi.org/teldir/ListPersDetails.asp?PersId=75122" TargetMode="External" Id="Radeb2635b59641f2" /><Relationship Type="http://schemas.openxmlformats.org/officeDocument/2006/relationships/hyperlink" Target="https://portal.3gpp.org/desktopmodules/Release/ReleaseDetails.aspx?releaseId=192" TargetMode="External" Id="R5ca631b62ea74df5" /><Relationship Type="http://schemas.openxmlformats.org/officeDocument/2006/relationships/hyperlink" Target="https://portal.3gpp.org/desktopmodules/WorkItem/WorkItemDetails.aspx?workitemId=880087" TargetMode="External" Id="Rc80ba540218b4439" /><Relationship Type="http://schemas.openxmlformats.org/officeDocument/2006/relationships/hyperlink" Target="https://www.3gpp.org/ftp/tsg_ran/TSG_RAN/TSGR_93e/Docs/RP-211860.zip" TargetMode="External" Id="R71f9e789d3b8464f" /><Relationship Type="http://schemas.openxmlformats.org/officeDocument/2006/relationships/hyperlink" Target="https://webapp.etsi.org/teldir/ListPersDetails.asp?PersId=74079" TargetMode="External" Id="Rfbf55dca5b1d40a8" /><Relationship Type="http://schemas.openxmlformats.org/officeDocument/2006/relationships/hyperlink" Target="https://portal.3gpp.org/ngppapp/CreateTdoc.aspx?mode=view&amp;contributionId=1201646" TargetMode="External" Id="Rafe68c966fb5441f" /><Relationship Type="http://schemas.openxmlformats.org/officeDocument/2006/relationships/hyperlink" Target="https://portal.3gpp.org/ngppapp/CreateTdoc.aspx?mode=view&amp;contributionId=1257871" TargetMode="External" Id="Rb28f0111e7da4a1c" /><Relationship Type="http://schemas.openxmlformats.org/officeDocument/2006/relationships/hyperlink" Target="https://portal.3gpp.org/desktopmodules/Release/ReleaseDetails.aspx?releaseId=192" TargetMode="External" Id="Re0181c8694bf462c" /><Relationship Type="http://schemas.openxmlformats.org/officeDocument/2006/relationships/hyperlink" Target="https://portal.3gpp.org/desktopmodules/WorkItem/WorkItemDetails.aspx?workitemId=860051" TargetMode="External" Id="R15c5af9967e24df9" /><Relationship Type="http://schemas.openxmlformats.org/officeDocument/2006/relationships/hyperlink" Target="https://www.3gpp.org/ftp/tsg_ran/TSG_RAN/TSGR_93e/Docs/RP-211861.zip" TargetMode="External" Id="R626f63c1057e4106" /><Relationship Type="http://schemas.openxmlformats.org/officeDocument/2006/relationships/hyperlink" Target="https://webapp.etsi.org/teldir/ListPersDetails.asp?PersId=10602" TargetMode="External" Id="R331483e210d64a0f" /><Relationship Type="http://schemas.openxmlformats.org/officeDocument/2006/relationships/hyperlink" Target="https://portal.3gpp.org/desktopmodules/Release/ReleaseDetails.aspx?releaseId=189" TargetMode="External" Id="R0d01f18bf7b04d84" /><Relationship Type="http://schemas.openxmlformats.org/officeDocument/2006/relationships/hyperlink" Target="https://portal.3gpp.org/desktopmodules/WorkItem/WorkItemDetails.aspx?workitemId=830085" TargetMode="External" Id="R1d4e659a08eb48e6" /><Relationship Type="http://schemas.openxmlformats.org/officeDocument/2006/relationships/hyperlink" Target="https://www.3gpp.org/ftp/tsg_ran/TSG_RAN/TSGR_93e/Docs/RP-211862.zip" TargetMode="External" Id="Rb459c7d5106c4cf0" /><Relationship Type="http://schemas.openxmlformats.org/officeDocument/2006/relationships/hyperlink" Target="https://webapp.etsi.org/teldir/ListPersDetails.asp?PersId=10602" TargetMode="External" Id="Rbbfb9bd42dff4075" /><Relationship Type="http://schemas.openxmlformats.org/officeDocument/2006/relationships/hyperlink" Target="https://portal.3gpp.org/desktopmodules/Release/ReleaseDetails.aspx?releaseId=190" TargetMode="External" Id="R972b703a76854f26" /><Relationship Type="http://schemas.openxmlformats.org/officeDocument/2006/relationships/hyperlink" Target="https://portal.3gpp.org/desktopmodules/WorkItem/WorkItemDetails.aspx?workitemId=860032" TargetMode="External" Id="Rd9a67d10d51449d2" /><Relationship Type="http://schemas.openxmlformats.org/officeDocument/2006/relationships/hyperlink" Target="https://www.3gpp.org/ftp/tsg_ran/TSG_RAN/TSGR_93e/Docs/RP-211863.zip" TargetMode="External" Id="R20b527e6b8d6492b" /><Relationship Type="http://schemas.openxmlformats.org/officeDocument/2006/relationships/hyperlink" Target="https://webapp.etsi.org/teldir/ListPersDetails.asp?PersId=10602" TargetMode="External" Id="R1668abf7b6554815" /><Relationship Type="http://schemas.openxmlformats.org/officeDocument/2006/relationships/hyperlink" Target="https://portal.3gpp.org/desktopmodules/Release/ReleaseDetails.aspx?releaseId=191" TargetMode="External" Id="Ra19ab72312744e8d" /><Relationship Type="http://schemas.openxmlformats.org/officeDocument/2006/relationships/hyperlink" Target="https://portal.3gpp.org/desktopmodules/WorkItem/WorkItemDetails.aspx?workitemId=900052" TargetMode="External" Id="R781734722f084c83" /><Relationship Type="http://schemas.openxmlformats.org/officeDocument/2006/relationships/hyperlink" Target="https://www.3gpp.org/ftp/tsg_ran/TSG_RAN/TSGR_93e/Docs/RP-211864.zip" TargetMode="External" Id="Ra0de246259da4914" /><Relationship Type="http://schemas.openxmlformats.org/officeDocument/2006/relationships/hyperlink" Target="https://webapp.etsi.org/teldir/ListPersDetails.asp?PersId=10602" TargetMode="External" Id="R0b1d4320029543ca" /><Relationship Type="http://schemas.openxmlformats.org/officeDocument/2006/relationships/hyperlink" Target="https://portal.3gpp.org/desktopmodules/Release/ReleaseDetails.aspx?releaseId=191" TargetMode="External" Id="Rd2063ab86ecd4328" /><Relationship Type="http://schemas.openxmlformats.org/officeDocument/2006/relationships/hyperlink" Target="https://portal.3gpp.org/desktopmodules/WorkItem/WorkItemDetails.aspx?workitemId=900053" TargetMode="External" Id="R9045bf2998f74c2d" /><Relationship Type="http://schemas.openxmlformats.org/officeDocument/2006/relationships/hyperlink" Target="https://www.3gpp.org/ftp/tsg_ran/TSG_RAN/TSGR_93e/Docs/RP-211865.zip" TargetMode="External" Id="Rf7de8db64fad48d7" /><Relationship Type="http://schemas.openxmlformats.org/officeDocument/2006/relationships/hyperlink" Target="https://webapp.etsi.org/teldir/ListPersDetails.asp?PersId=10602" TargetMode="External" Id="Rf8c27de817124ae9" /><Relationship Type="http://schemas.openxmlformats.org/officeDocument/2006/relationships/hyperlink" Target="https://portal.3gpp.org/desktopmodules/Release/ReleaseDetails.aspx?releaseId=189" TargetMode="External" Id="Rf62d6a99b9a340e8" /><Relationship Type="http://schemas.openxmlformats.org/officeDocument/2006/relationships/hyperlink" Target="https://portal.3gpp.org/desktopmodules/WorkItem/WorkItemDetails.aspx?workitemId=720098" TargetMode="External" Id="R3b6589665c5c4a02" /><Relationship Type="http://schemas.openxmlformats.org/officeDocument/2006/relationships/hyperlink" Target="https://www.3gpp.org/ftp/tsg_ran/TSG_RAN/TSGR_93e/Docs/RP-211866.zip" TargetMode="External" Id="Rc58581802ed44ab4" /><Relationship Type="http://schemas.openxmlformats.org/officeDocument/2006/relationships/hyperlink" Target="https://webapp.etsi.org/teldir/ListPersDetails.asp?PersId=10602" TargetMode="External" Id="R62f1594a34214635" /><Relationship Type="http://schemas.openxmlformats.org/officeDocument/2006/relationships/hyperlink" Target="https://portal.3gpp.org/desktopmodules/Release/ReleaseDetails.aspx?releaseId=190" TargetMode="External" Id="Rc07e1b1874724d52" /><Relationship Type="http://schemas.openxmlformats.org/officeDocument/2006/relationships/hyperlink" Target="https://portal.3gpp.org/desktopmodules/WorkItem/WorkItemDetails.aspx?workitemId=770064" TargetMode="External" Id="R2573dfec6fe54ff0" /><Relationship Type="http://schemas.openxmlformats.org/officeDocument/2006/relationships/hyperlink" Target="https://www.3gpp.org/ftp/tsg_ran/TSG_RAN/TSGR_93e/Docs/RP-211867.zip" TargetMode="External" Id="R766b39994d07473b" /><Relationship Type="http://schemas.openxmlformats.org/officeDocument/2006/relationships/hyperlink" Target="https://webapp.etsi.org/teldir/ListPersDetails.asp?PersId=10602" TargetMode="External" Id="Rbba325cd6b474c91" /><Relationship Type="http://schemas.openxmlformats.org/officeDocument/2006/relationships/hyperlink" Target="https://portal.3gpp.org/desktopmodules/Release/ReleaseDetails.aspx?releaseId=191" TargetMode="External" Id="R7c1dca6d45294713" /><Relationship Type="http://schemas.openxmlformats.org/officeDocument/2006/relationships/hyperlink" Target="https://portal.3gpp.org/desktopmodules/WorkItem/WorkItemDetails.aspx?workitemId=810061" TargetMode="External" Id="R0906485cef7d4b10" /><Relationship Type="http://schemas.openxmlformats.org/officeDocument/2006/relationships/hyperlink" Target="https://www.3gpp.org/ftp/tsg_ran/TSG_RAN/TSGR_93e/Docs/RP-211868.zip" TargetMode="External" Id="R8b07da1c697b4dcc" /><Relationship Type="http://schemas.openxmlformats.org/officeDocument/2006/relationships/hyperlink" Target="https://webapp.etsi.org/teldir/ListPersDetails.asp?PersId=10602" TargetMode="External" Id="R255368815ebd4753" /><Relationship Type="http://schemas.openxmlformats.org/officeDocument/2006/relationships/hyperlink" Target="https://portal.3gpp.org/desktopmodules/Release/ReleaseDetails.aspx?releaseId=190" TargetMode="External" Id="R14fe926406344f6f" /><Relationship Type="http://schemas.openxmlformats.org/officeDocument/2006/relationships/hyperlink" Target="https://portal.3gpp.org/desktopmodules/WorkItem/WorkItemDetails.aspx?workitemId=760087" TargetMode="External" Id="Rf86d48861d274d00" /><Relationship Type="http://schemas.openxmlformats.org/officeDocument/2006/relationships/hyperlink" Target="https://www.3gpp.org/ftp/tsg_ran/TSG_RAN/TSGR_93e/Docs/RP-211869.zip" TargetMode="External" Id="R9dac3fc49c8248d3" /><Relationship Type="http://schemas.openxmlformats.org/officeDocument/2006/relationships/hyperlink" Target="https://webapp.etsi.org/teldir/ListPersDetails.asp?PersId=10602" TargetMode="External" Id="R018bbe5f42434e05" /><Relationship Type="http://schemas.openxmlformats.org/officeDocument/2006/relationships/hyperlink" Target="https://portal.3gpp.org/desktopmodules/Release/ReleaseDetails.aspx?releaseId=191" TargetMode="External" Id="Rc9a6ff4b8d9d4d19" /><Relationship Type="http://schemas.openxmlformats.org/officeDocument/2006/relationships/hyperlink" Target="https://portal.3gpp.org/desktopmodules/WorkItem/WorkItemDetails.aspx?workitemId=850062" TargetMode="External" Id="R6b2ce669542a45d0" /><Relationship Type="http://schemas.openxmlformats.org/officeDocument/2006/relationships/hyperlink" Target="https://www.3gpp.org/ftp/tsg_ran/TSG_RAN/TSGR_93e/Docs/RP-211870.zip" TargetMode="External" Id="R379ba206c1f84f0a" /><Relationship Type="http://schemas.openxmlformats.org/officeDocument/2006/relationships/hyperlink" Target="https://webapp.etsi.org/teldir/ListPersDetails.asp?PersId=10602" TargetMode="External" Id="Rb143905d65d1437a" /><Relationship Type="http://schemas.openxmlformats.org/officeDocument/2006/relationships/hyperlink" Target="https://portal.3gpp.org/desktopmodules/Release/ReleaseDetails.aspx?releaseId=192" TargetMode="External" Id="R89443d10296e433f" /><Relationship Type="http://schemas.openxmlformats.org/officeDocument/2006/relationships/hyperlink" Target="https://www.3gpp.org/ftp/tsg_ran/TSG_RAN/TSGR_93e/Docs/RP-211871.zip" TargetMode="External" Id="R2df2345a042949d9" /><Relationship Type="http://schemas.openxmlformats.org/officeDocument/2006/relationships/hyperlink" Target="https://webapp.etsi.org/teldir/ListPersDetails.asp?PersId=74079" TargetMode="External" Id="Ra6fcff028ec04b86" /><Relationship Type="http://schemas.openxmlformats.org/officeDocument/2006/relationships/hyperlink" Target="https://portal.3gpp.org/desktopmodules/Release/ReleaseDetails.aspx?releaseId=192" TargetMode="External" Id="Rec7735da77834c0d" /><Relationship Type="http://schemas.openxmlformats.org/officeDocument/2006/relationships/hyperlink" Target="https://www.3gpp.org/ftp/tsg_ran/TSG_RAN/TSGR_93e/Docs/RP-211872.zip" TargetMode="External" Id="Rfc4f924e69094ec9" /><Relationship Type="http://schemas.openxmlformats.org/officeDocument/2006/relationships/hyperlink" Target="https://webapp.etsi.org/teldir/ListPersDetails.asp?PersId=85313" TargetMode="External" Id="Re248736fdd1d43b9" /><Relationship Type="http://schemas.openxmlformats.org/officeDocument/2006/relationships/hyperlink" Target="https://portal.3gpp.org/desktopmodules/Release/ReleaseDetails.aspx?releaseId=191" TargetMode="External" Id="Rb146cbefb9144330" /><Relationship Type="http://schemas.openxmlformats.org/officeDocument/2006/relationships/hyperlink" Target="https://portal.3gpp.org/desktopmodules/WorkItem/WorkItemDetails.aspx?workitemId=830182" TargetMode="External" Id="R17a8266093e347b9" /><Relationship Type="http://schemas.openxmlformats.org/officeDocument/2006/relationships/hyperlink" Target="https://www.3gpp.org/ftp/tsg_ran/TSG_RAN/TSGR_93e/Docs/RP-211873.zip" TargetMode="External" Id="R065388026dc74043" /><Relationship Type="http://schemas.openxmlformats.org/officeDocument/2006/relationships/hyperlink" Target="https://webapp.etsi.org/teldir/ListPersDetails.asp?PersId=85313" TargetMode="External" Id="R5a8da1c887d44d5f" /><Relationship Type="http://schemas.openxmlformats.org/officeDocument/2006/relationships/hyperlink" Target="https://portal.3gpp.org/desktopmodules/Release/ReleaseDetails.aspx?releaseId=191" TargetMode="External" Id="R2d661cefdf714ad4" /><Relationship Type="http://schemas.openxmlformats.org/officeDocument/2006/relationships/hyperlink" Target="https://portal.3gpp.org/desktopmodules/WorkItem/WorkItemDetails.aspx?workitemId=820172" TargetMode="External" Id="R8ce82e0e2cb94957" /><Relationship Type="http://schemas.openxmlformats.org/officeDocument/2006/relationships/hyperlink" Target="https://www.3gpp.org/ftp/tsg_ran/TSG_RAN/TSGR_93e/Docs/RP-211874.zip" TargetMode="External" Id="R350874c18e7849f1" /><Relationship Type="http://schemas.openxmlformats.org/officeDocument/2006/relationships/hyperlink" Target="https://webapp.etsi.org/teldir/ListPersDetails.asp?PersId=85313" TargetMode="External" Id="R956b9a7ec82144b3" /><Relationship Type="http://schemas.openxmlformats.org/officeDocument/2006/relationships/hyperlink" Target="https://portal.3gpp.org/desktopmodules/Release/ReleaseDetails.aspx?releaseId=191" TargetMode="External" Id="R3c9780d7aa2c4215" /><Relationship Type="http://schemas.openxmlformats.org/officeDocument/2006/relationships/hyperlink" Target="https://portal.3gpp.org/desktopmodules/WorkItem/WorkItemDetails.aspx?workitemId=800189" TargetMode="External" Id="Rb3f8a8e26def40d1" /><Relationship Type="http://schemas.openxmlformats.org/officeDocument/2006/relationships/hyperlink" Target="https://www.3gpp.org/ftp/tsg_ran/TSG_RAN/TSGR_93e/Docs/RP-211875.zip" TargetMode="External" Id="R89a46726c4374a25" /><Relationship Type="http://schemas.openxmlformats.org/officeDocument/2006/relationships/hyperlink" Target="https://webapp.etsi.org/teldir/ListPersDetails.asp?PersId=85313" TargetMode="External" Id="Rb64b46f2479f41a7" /><Relationship Type="http://schemas.openxmlformats.org/officeDocument/2006/relationships/hyperlink" Target="https://portal.3gpp.org/desktopmodules/Release/ReleaseDetails.aspx?releaseId=191" TargetMode="External" Id="R7401d643db9f4935" /><Relationship Type="http://schemas.openxmlformats.org/officeDocument/2006/relationships/hyperlink" Target="https://www.3gpp.org/ftp/tsg_ran/TSG_RAN/TSGR_93e/Docs/RP-211876.zip" TargetMode="External" Id="R7135c2925986446d" /><Relationship Type="http://schemas.openxmlformats.org/officeDocument/2006/relationships/hyperlink" Target="https://webapp.etsi.org/teldir/ListPersDetails.asp?PersId=85313" TargetMode="External" Id="Rba799da4b7124760" /><Relationship Type="http://schemas.openxmlformats.org/officeDocument/2006/relationships/hyperlink" Target="https://portal.3gpp.org/desktopmodules/Release/ReleaseDetails.aspx?releaseId=191" TargetMode="External" Id="R6c3a01655f284abc" /><Relationship Type="http://schemas.openxmlformats.org/officeDocument/2006/relationships/hyperlink" Target="https://www.3gpp.org/ftp/tsg_ran/TSG_RAN/TSGR_93e/Docs/RP-211877.zip" TargetMode="External" Id="R9334d734d1474ce1" /><Relationship Type="http://schemas.openxmlformats.org/officeDocument/2006/relationships/hyperlink" Target="https://webapp.etsi.org/teldir/ListPersDetails.asp?PersId=85313" TargetMode="External" Id="R6a5af4ae64ba45ac" /><Relationship Type="http://schemas.openxmlformats.org/officeDocument/2006/relationships/hyperlink" Target="https://portal.3gpp.org/desktopmodules/Release/ReleaseDetails.aspx?releaseId=190" TargetMode="External" Id="R130ac8f4d0254624" /><Relationship Type="http://schemas.openxmlformats.org/officeDocument/2006/relationships/hyperlink" Target="https://www.3gpp.org/ftp/tsg_ran/TSG_RAN/TSGR_93e/Docs/RP-211878.zip" TargetMode="External" Id="R15685ebc02254a84" /><Relationship Type="http://schemas.openxmlformats.org/officeDocument/2006/relationships/hyperlink" Target="https://webapp.etsi.org/teldir/ListPersDetails.asp?PersId=85313" TargetMode="External" Id="Rad8b2f09480c44af" /><Relationship Type="http://schemas.openxmlformats.org/officeDocument/2006/relationships/hyperlink" Target="https://portal.3gpp.org/desktopmodules/Release/ReleaseDetails.aspx?releaseId=191" TargetMode="External" Id="R96f88b360a0e4f52" /><Relationship Type="http://schemas.openxmlformats.org/officeDocument/2006/relationships/hyperlink" Target="https://portal.3gpp.org/desktopmodules/WorkItem/WorkItemDetails.aspx?workitemId=820170" TargetMode="External" Id="R2143db78c4e14a40" /><Relationship Type="http://schemas.openxmlformats.org/officeDocument/2006/relationships/hyperlink" Target="https://www.3gpp.org/ftp/tsg_ran/TSG_RAN/TSGR_93e/Docs/RP-211879.zip" TargetMode="External" Id="R879074c30e4441a0" /><Relationship Type="http://schemas.openxmlformats.org/officeDocument/2006/relationships/hyperlink" Target="https://webapp.etsi.org/teldir/ListPersDetails.asp?PersId=85313" TargetMode="External" Id="R5f02b47b13174a9f" /><Relationship Type="http://schemas.openxmlformats.org/officeDocument/2006/relationships/hyperlink" Target="https://portal.3gpp.org/desktopmodules/Release/ReleaseDetails.aspx?releaseId=191" TargetMode="External" Id="R378b48029ae14ccb" /><Relationship Type="http://schemas.openxmlformats.org/officeDocument/2006/relationships/hyperlink" Target="https://portal.3gpp.org/desktopmodules/WorkItem/WorkItemDetails.aspx?workitemId=830180" TargetMode="External" Id="Re7727a815b8f45d8" /><Relationship Type="http://schemas.openxmlformats.org/officeDocument/2006/relationships/hyperlink" Target="https://www.3gpp.org/ftp/tsg_ran/TSG_RAN/TSGR_93e/Docs/RP-211880.zip" TargetMode="External" Id="Ra1791b1b9d384786" /><Relationship Type="http://schemas.openxmlformats.org/officeDocument/2006/relationships/hyperlink" Target="https://webapp.etsi.org/teldir/ListPersDetails.asp?PersId=85313" TargetMode="External" Id="R5f32d423d22246f2" /><Relationship Type="http://schemas.openxmlformats.org/officeDocument/2006/relationships/hyperlink" Target="https://portal.3gpp.org/desktopmodules/Release/ReleaseDetails.aspx?releaseId=191" TargetMode="External" Id="Rddbfd960085d436f" /><Relationship Type="http://schemas.openxmlformats.org/officeDocument/2006/relationships/hyperlink" Target="https://portal.3gpp.org/desktopmodules/WorkItem/WorkItemDetails.aspx?workitemId=800187" TargetMode="External" Id="R9512d3f03c72404a" /><Relationship Type="http://schemas.openxmlformats.org/officeDocument/2006/relationships/hyperlink" Target="https://www.3gpp.org/ftp/tsg_ran/TSG_RAN/TSGR_93e/Docs/RP-211881.zip" TargetMode="External" Id="Rc53bcba9bf704a42" /><Relationship Type="http://schemas.openxmlformats.org/officeDocument/2006/relationships/hyperlink" Target="https://webapp.etsi.org/teldir/ListPersDetails.asp?PersId=85313" TargetMode="External" Id="Rf277f7b8fbbd4e76" /><Relationship Type="http://schemas.openxmlformats.org/officeDocument/2006/relationships/hyperlink" Target="https://portal.3gpp.org/desktopmodules/Release/ReleaseDetails.aspx?releaseId=190" TargetMode="External" Id="R472a00336bde4a90" /><Relationship Type="http://schemas.openxmlformats.org/officeDocument/2006/relationships/hyperlink" Target="https://www.3gpp.org/ftp/tsg_ran/TSG_RAN/TSGR_93e/Docs/RP-211882.zip" TargetMode="External" Id="R9076f7857a884e84" /><Relationship Type="http://schemas.openxmlformats.org/officeDocument/2006/relationships/hyperlink" Target="https://webapp.etsi.org/teldir/ListPersDetails.asp?PersId=85313" TargetMode="External" Id="Rf2e4cd4b2b9e4de7" /><Relationship Type="http://schemas.openxmlformats.org/officeDocument/2006/relationships/hyperlink" Target="https://portal.3gpp.org/desktopmodules/Release/ReleaseDetails.aspx?releaseId=190" TargetMode="External" Id="Rd6dba20fec324994" /><Relationship Type="http://schemas.openxmlformats.org/officeDocument/2006/relationships/hyperlink" Target="https://www.3gpp.org/ftp/tsg_ran/TSG_RAN/TSGR_93e/Docs/RP-211883.zip" TargetMode="External" Id="R48dfcdca92ca4a83" /><Relationship Type="http://schemas.openxmlformats.org/officeDocument/2006/relationships/hyperlink" Target="https://webapp.etsi.org/teldir/ListPersDetails.asp?PersId=85313" TargetMode="External" Id="R1a78f3621d4e4ea7" /><Relationship Type="http://schemas.openxmlformats.org/officeDocument/2006/relationships/hyperlink" Target="https://portal.3gpp.org/desktopmodules/Release/ReleaseDetails.aspx?releaseId=191" TargetMode="External" Id="R57e191b7c9d247bc" /><Relationship Type="http://schemas.openxmlformats.org/officeDocument/2006/relationships/hyperlink" Target="https://portal.3gpp.org/desktopmodules/WorkItem/WorkItemDetails.aspx?workitemId=830177" TargetMode="External" Id="R0e7b38a9a8d440bb" /><Relationship Type="http://schemas.openxmlformats.org/officeDocument/2006/relationships/hyperlink" Target="https://www.3gpp.org/ftp/tsg_ran/TSG_RAN/TSGR_93e/Docs/RP-211884.zip" TargetMode="External" Id="Rfdce258bdb9a4c1b" /><Relationship Type="http://schemas.openxmlformats.org/officeDocument/2006/relationships/hyperlink" Target="https://webapp.etsi.org/teldir/ListPersDetails.asp?PersId=85313" TargetMode="External" Id="Re22b429a3496417b" /><Relationship Type="http://schemas.openxmlformats.org/officeDocument/2006/relationships/hyperlink" Target="https://portal.3gpp.org/desktopmodules/Release/ReleaseDetails.aspx?releaseId=191" TargetMode="External" Id="R9c1e568b8742441c" /><Relationship Type="http://schemas.openxmlformats.org/officeDocument/2006/relationships/hyperlink" Target="https://portal.3gpp.org/desktopmodules/WorkItem/WorkItemDetails.aspx?workitemId=840191" TargetMode="External" Id="Rdd84b5b26e03459b" /><Relationship Type="http://schemas.openxmlformats.org/officeDocument/2006/relationships/hyperlink" Target="https://www.3gpp.org/ftp/tsg_ran/TSG_RAN/TSGR_93e/Docs/RP-211885.zip" TargetMode="External" Id="R3529db6173f04f22" /><Relationship Type="http://schemas.openxmlformats.org/officeDocument/2006/relationships/hyperlink" Target="https://webapp.etsi.org/teldir/ListPersDetails.asp?PersId=68260" TargetMode="External" Id="Rb96b2164a75e42a9" /><Relationship Type="http://schemas.openxmlformats.org/officeDocument/2006/relationships/hyperlink" Target="https://portal.3gpp.org/desktopmodules/Release/ReleaseDetails.aspx?releaseId=192" TargetMode="External" Id="R6edcfd25adb74b4e" /><Relationship Type="http://schemas.openxmlformats.org/officeDocument/2006/relationships/hyperlink" Target="https://portal.3gpp.org/desktopmodules/WorkItem/WorkItemDetails.aspx?workitemId=880089" TargetMode="External" Id="Rf5a063c4aaa64184" /><Relationship Type="http://schemas.openxmlformats.org/officeDocument/2006/relationships/hyperlink" Target="https://www.3gpp.org/ftp/tsg_ran/TSG_RAN/TSGR_93e/Docs/RP-211886.zip" TargetMode="External" Id="R222b99dbac3444f9" /><Relationship Type="http://schemas.openxmlformats.org/officeDocument/2006/relationships/hyperlink" Target="https://webapp.etsi.org/teldir/ListPersDetails.asp?PersId=68260" TargetMode="External" Id="R1fe271508f724cd9" /><Relationship Type="http://schemas.openxmlformats.org/officeDocument/2006/relationships/hyperlink" Target="https://portal.3gpp.org/desktopmodules/Release/ReleaseDetails.aspx?releaseId=192" TargetMode="External" Id="R38c8e6bf62584009" /><Relationship Type="http://schemas.openxmlformats.org/officeDocument/2006/relationships/hyperlink" Target="https://portal.3gpp.org/desktopmodules/WorkItem/WorkItemDetails.aspx?workitemId=880089" TargetMode="External" Id="R9583bcd9b31c4a59" /><Relationship Type="http://schemas.openxmlformats.org/officeDocument/2006/relationships/hyperlink" Target="https://www.3gpp.org/ftp/tsg_ran/TSG_RAN/TSGR_93e/Docs/RP-211887.zip" TargetMode="External" Id="R749e722edd1b4833" /><Relationship Type="http://schemas.openxmlformats.org/officeDocument/2006/relationships/hyperlink" Target="https://webapp.etsi.org/teldir/ListPersDetails.asp?PersId=90657" TargetMode="External" Id="R2a50fe2e79f543b7" /><Relationship Type="http://schemas.openxmlformats.org/officeDocument/2006/relationships/hyperlink" Target="https://portal.3gpp.org/desktopmodules/Release/ReleaseDetails.aspx?releaseId=191" TargetMode="External" Id="Rd2dd54587ec24ee8" /><Relationship Type="http://schemas.openxmlformats.org/officeDocument/2006/relationships/hyperlink" Target="https://portal.3gpp.org/desktopmodules/WorkItem/WorkItemDetails.aspx?workitemId=770050" TargetMode="External" Id="R717db7bc55ff4dea" /><Relationship Type="http://schemas.openxmlformats.org/officeDocument/2006/relationships/hyperlink" Target="https://www.3gpp.org/ftp/tsg_ran/TSG_RAN/TSGR_93e/Docs/RP-211888.zip" TargetMode="External" Id="Rcca13365d3314402" /><Relationship Type="http://schemas.openxmlformats.org/officeDocument/2006/relationships/hyperlink" Target="https://webapp.etsi.org/teldir/ListPersDetails.asp?PersId=90657" TargetMode="External" Id="Ra3d5b290f33c4b5e" /><Relationship Type="http://schemas.openxmlformats.org/officeDocument/2006/relationships/hyperlink" Target="https://portal.3gpp.org/desktopmodules/Release/ReleaseDetails.aspx?releaseId=192" TargetMode="External" Id="Ra09bd5f3650c4da5" /><Relationship Type="http://schemas.openxmlformats.org/officeDocument/2006/relationships/hyperlink" Target="https://portal.3gpp.org/desktopmodules/WorkItem/WorkItemDetails.aspx?workitemId=850047" TargetMode="External" Id="Race68af2a63f4f59" /><Relationship Type="http://schemas.openxmlformats.org/officeDocument/2006/relationships/hyperlink" Target="https://www.3gpp.org/ftp/tsg_ran/TSG_RAN/TSGR_93e/Docs/RP-211889.zip" TargetMode="External" Id="R23c949c316874e70" /><Relationship Type="http://schemas.openxmlformats.org/officeDocument/2006/relationships/hyperlink" Target="https://webapp.etsi.org/teldir/ListPersDetails.asp?PersId=90657" TargetMode="External" Id="Rceca86538d664a42" /><Relationship Type="http://schemas.openxmlformats.org/officeDocument/2006/relationships/hyperlink" Target="https://portal.3gpp.org/desktopmodules/Release/ReleaseDetails.aspx?releaseId=190" TargetMode="External" Id="Rf3ec9c41b93f4736" /><Relationship Type="http://schemas.openxmlformats.org/officeDocument/2006/relationships/hyperlink" Target="https://portal.3gpp.org/desktopmodules/WorkItem/WorkItemDetails.aspx?workitemId=860254" TargetMode="External" Id="R85a7d2f8561b409f" /><Relationship Type="http://schemas.openxmlformats.org/officeDocument/2006/relationships/hyperlink" Target="https://www.3gpp.org/ftp/tsg_ran/TSG_RAN/TSGR_93e/Docs/RP-211890.zip" TargetMode="External" Id="R4cdd4e02d84c4c66" /><Relationship Type="http://schemas.openxmlformats.org/officeDocument/2006/relationships/hyperlink" Target="https://webapp.etsi.org/teldir/ListPersDetails.asp?PersId=90657" TargetMode="External" Id="R65d7e8fe669d4b03" /><Relationship Type="http://schemas.openxmlformats.org/officeDocument/2006/relationships/hyperlink" Target="https://portal.3gpp.org/desktopmodules/Release/ReleaseDetails.aspx?releaseId=191" TargetMode="External" Id="R9b8a56c8b5ff49c0" /><Relationship Type="http://schemas.openxmlformats.org/officeDocument/2006/relationships/hyperlink" Target="https://www.3gpp.org/ftp/tsg_ran/TSG_RAN/TSGR_93e/Docs/RP-211891.zip" TargetMode="External" Id="Ree7c23176cc74b71" /><Relationship Type="http://schemas.openxmlformats.org/officeDocument/2006/relationships/hyperlink" Target="https://webapp.etsi.org/teldir/ListPersDetails.asp?PersId=90657" TargetMode="External" Id="Raa2f3291d99f49f7" /><Relationship Type="http://schemas.openxmlformats.org/officeDocument/2006/relationships/hyperlink" Target="https://portal.3gpp.org/desktopmodules/Release/ReleaseDetails.aspx?releaseId=191" TargetMode="External" Id="R983e89eddbb64fc2" /><Relationship Type="http://schemas.openxmlformats.org/officeDocument/2006/relationships/hyperlink" Target="https://www.3gpp.org/ftp/tsg_ran/TSG_RAN/TSGR_93e/Docs/RP-211892.zip" TargetMode="External" Id="R6e979cb44f834b75" /><Relationship Type="http://schemas.openxmlformats.org/officeDocument/2006/relationships/hyperlink" Target="https://webapp.etsi.org/teldir/ListPersDetails.asp?PersId=90657" TargetMode="External" Id="Rc9c449eef20a475b" /><Relationship Type="http://schemas.openxmlformats.org/officeDocument/2006/relationships/hyperlink" Target="https://portal.3gpp.org/desktopmodules/Release/ReleaseDetails.aspx?releaseId=191" TargetMode="External" Id="R911e0275a8fb4911" /><Relationship Type="http://schemas.openxmlformats.org/officeDocument/2006/relationships/hyperlink" Target="https://portal.3gpp.org/desktopmodules/WorkItem/WorkItemDetails.aspx?workitemId=820270" TargetMode="External" Id="Rfcfff5b15bdf4273" /><Relationship Type="http://schemas.openxmlformats.org/officeDocument/2006/relationships/hyperlink" Target="https://www.3gpp.org/ftp/tsg_ran/TSG_RAN/TSGR_93e/Docs/RP-211893.zip" TargetMode="External" Id="R54674fa81cad4a4a" /><Relationship Type="http://schemas.openxmlformats.org/officeDocument/2006/relationships/hyperlink" Target="https://webapp.etsi.org/teldir/ListPersDetails.asp?PersId=90657" TargetMode="External" Id="R33559f0259174f4a" /><Relationship Type="http://schemas.openxmlformats.org/officeDocument/2006/relationships/hyperlink" Target="https://portal.3gpp.org/desktopmodules/Release/ReleaseDetails.aspx?releaseId=192" TargetMode="External" Id="R53ea6494f99c4523" /><Relationship Type="http://schemas.openxmlformats.org/officeDocument/2006/relationships/hyperlink" Target="https://www.3gpp.org/ftp/tsg_ran/TSG_RAN/TSGR_93e/Docs/RP-211894.zip" TargetMode="External" Id="R6063e8889af04785" /><Relationship Type="http://schemas.openxmlformats.org/officeDocument/2006/relationships/hyperlink" Target="https://webapp.etsi.org/teldir/ListPersDetails.asp?PersId=90657" TargetMode="External" Id="Rd0d8586055144c4b" /><Relationship Type="http://schemas.openxmlformats.org/officeDocument/2006/relationships/hyperlink" Target="https://portal.3gpp.org/desktopmodules/Release/ReleaseDetails.aspx?releaseId=191" TargetMode="External" Id="Rb19af5480ed242d1" /><Relationship Type="http://schemas.openxmlformats.org/officeDocument/2006/relationships/hyperlink" Target="https://portal.3gpp.org/desktopmodules/WorkItem/WorkItemDetails.aspx?workitemId=801001" TargetMode="External" Id="Ra76a3a59a63d4f72" /><Relationship Type="http://schemas.openxmlformats.org/officeDocument/2006/relationships/hyperlink" Target="https://www.3gpp.org/ftp/tsg_ran/TSG_RAN/TSGR_93e/Docs/RP-211895.zip" TargetMode="External" Id="R40deca4150ff4975" /><Relationship Type="http://schemas.openxmlformats.org/officeDocument/2006/relationships/hyperlink" Target="https://webapp.etsi.org/teldir/ListPersDetails.asp?PersId=90657" TargetMode="External" Id="R124bca342bbf464f" /><Relationship Type="http://schemas.openxmlformats.org/officeDocument/2006/relationships/hyperlink" Target="https://portal.3gpp.org/desktopmodules/Release/ReleaseDetails.aspx?releaseId=192" TargetMode="External" Id="Rbce9ae622d3d4f82" /><Relationship Type="http://schemas.openxmlformats.org/officeDocument/2006/relationships/hyperlink" Target="https://portal.3gpp.org/desktopmodules/WorkItem/WorkItemDetails.aspx?workitemId=890162" TargetMode="External" Id="R31fb5787642d4aa7" /><Relationship Type="http://schemas.openxmlformats.org/officeDocument/2006/relationships/hyperlink" Target="https://www.3gpp.org/ftp/tsg_ran/TSG_RAN/TSGR_93e/Docs/RP-211896.zip" TargetMode="External" Id="R98891579931c46f1" /><Relationship Type="http://schemas.openxmlformats.org/officeDocument/2006/relationships/hyperlink" Target="https://webapp.etsi.org/teldir/ListPersDetails.asp?PersId=90657" TargetMode="External" Id="R641de26a88674806" /><Relationship Type="http://schemas.openxmlformats.org/officeDocument/2006/relationships/hyperlink" Target="https://portal.3gpp.org/desktopmodules/Release/ReleaseDetails.aspx?releaseId=192" TargetMode="External" Id="R2a9b50d6c2554a60" /><Relationship Type="http://schemas.openxmlformats.org/officeDocument/2006/relationships/hyperlink" Target="https://portal.3gpp.org/desktopmodules/WorkItem/WorkItemDetails.aspx?workitemId=900167" TargetMode="External" Id="R800c9db903644681" /><Relationship Type="http://schemas.openxmlformats.org/officeDocument/2006/relationships/hyperlink" Target="https://www.3gpp.org/ftp/tsg_ran/TSG_RAN/TSGR_93e/Docs/RP-211897.zip" TargetMode="External" Id="R674a46f66314417c" /><Relationship Type="http://schemas.openxmlformats.org/officeDocument/2006/relationships/hyperlink" Target="https://webapp.etsi.org/teldir/ListPersDetails.asp?PersId=90657" TargetMode="External" Id="R8e5fdc2ea36e4300" /><Relationship Type="http://schemas.openxmlformats.org/officeDocument/2006/relationships/hyperlink" Target="https://portal.3gpp.org/desktopmodules/Release/ReleaseDetails.aspx?releaseId=192" TargetMode="External" Id="R03a4779888124a6e" /><Relationship Type="http://schemas.openxmlformats.org/officeDocument/2006/relationships/hyperlink" Target="https://portal.3gpp.org/desktopmodules/WorkItem/WorkItemDetails.aspx?workitemId=920170" TargetMode="External" Id="R618f96bd959240a9" /><Relationship Type="http://schemas.openxmlformats.org/officeDocument/2006/relationships/hyperlink" Target="https://www.3gpp.org/ftp/tsg_ran/TSG_RAN/TSGR_93e/Docs/RP-211898.zip" TargetMode="External" Id="R38f4b3343cc74f32" /><Relationship Type="http://schemas.openxmlformats.org/officeDocument/2006/relationships/hyperlink" Target="https://webapp.etsi.org/teldir/ListPersDetails.asp?PersId=90657" TargetMode="External" Id="R4a12d284c9734fbf" /><Relationship Type="http://schemas.openxmlformats.org/officeDocument/2006/relationships/hyperlink" Target="https://portal.3gpp.org/desktopmodules/Release/ReleaseDetails.aspx?releaseId=192" TargetMode="External" Id="R190d1e3a406040bd" /><Relationship Type="http://schemas.openxmlformats.org/officeDocument/2006/relationships/hyperlink" Target="https://portal.3gpp.org/desktopmodules/WorkItem/WorkItemDetails.aspx?workitemId=880282" TargetMode="External" Id="R3369849f0d3f49b1" /><Relationship Type="http://schemas.openxmlformats.org/officeDocument/2006/relationships/hyperlink" Target="https://www.3gpp.org/ftp/tsg_ran/TSG_RAN/TSGR_93e/Docs/RP-211899.zip" TargetMode="External" Id="Re495794f53104f80" /><Relationship Type="http://schemas.openxmlformats.org/officeDocument/2006/relationships/hyperlink" Target="https://webapp.etsi.org/teldir/ListPersDetails.asp?PersId=90657" TargetMode="External" Id="R6125819bbc8e468c" /><Relationship Type="http://schemas.openxmlformats.org/officeDocument/2006/relationships/hyperlink" Target="https://portal.3gpp.org/desktopmodules/Release/ReleaseDetails.aspx?releaseId=192" TargetMode="External" Id="R286dec72ea124bf8" /><Relationship Type="http://schemas.openxmlformats.org/officeDocument/2006/relationships/hyperlink" Target="https://www.3gpp.org/ftp/tsg_ran/TSG_RAN/TSGR_93e/Docs/RP-211900.zip" TargetMode="External" Id="R213695493cc1452e" /><Relationship Type="http://schemas.openxmlformats.org/officeDocument/2006/relationships/hyperlink" Target="https://webapp.etsi.org/teldir/ListPersDetails.asp?PersId=90657" TargetMode="External" Id="R4b073d68afcc4ba5" /><Relationship Type="http://schemas.openxmlformats.org/officeDocument/2006/relationships/hyperlink" Target="https://portal.3gpp.org/desktopmodules/Release/ReleaseDetails.aspx?releaseId=192" TargetMode="External" Id="R7dbb150fe890404c" /><Relationship Type="http://schemas.openxmlformats.org/officeDocument/2006/relationships/hyperlink" Target="https://www.3gpp.org/ftp/tsg_ran/TSG_RAN/TSGR_93e/Docs/RP-211901.zip" TargetMode="External" Id="Rceda028612b04613" /><Relationship Type="http://schemas.openxmlformats.org/officeDocument/2006/relationships/hyperlink" Target="https://webapp.etsi.org/teldir/ListPersDetails.asp?PersId=90657" TargetMode="External" Id="Rf41ddf4cfb254341" /><Relationship Type="http://schemas.openxmlformats.org/officeDocument/2006/relationships/hyperlink" Target="https://portal.3gpp.org/desktopmodules/Release/ReleaseDetails.aspx?releaseId=192" TargetMode="External" Id="R3ef725150b674ace" /><Relationship Type="http://schemas.openxmlformats.org/officeDocument/2006/relationships/hyperlink" Target="https://www.3gpp.org/ftp/tsg_ran/TSG_RAN/TSGR_93e/Docs/RP-211902.zip" TargetMode="External" Id="R58c94248244b46d2" /><Relationship Type="http://schemas.openxmlformats.org/officeDocument/2006/relationships/hyperlink" Target="https://webapp.etsi.org/teldir/ListPersDetails.asp?PersId=90657" TargetMode="External" Id="Rf33efc48bb6d49b0" /><Relationship Type="http://schemas.openxmlformats.org/officeDocument/2006/relationships/hyperlink" Target="https://portal.3gpp.org/desktopmodules/Release/ReleaseDetails.aspx?releaseId=192" TargetMode="External" Id="R7996069808ad4c0b" /><Relationship Type="http://schemas.openxmlformats.org/officeDocument/2006/relationships/hyperlink" Target="https://www.3gpp.org/ftp/tsg_ran/TSG_RAN/TSGR_93e/Docs/RP-211903.zip" TargetMode="External" Id="Raa417c5ca3fd43a9" /><Relationship Type="http://schemas.openxmlformats.org/officeDocument/2006/relationships/hyperlink" Target="https://webapp.etsi.org/teldir/ListPersDetails.asp?PersId=82696" TargetMode="External" Id="R2eb9b012c2494a15" /><Relationship Type="http://schemas.openxmlformats.org/officeDocument/2006/relationships/hyperlink" Target="https://portal.3gpp.org/ngppapp/CreateTdoc.aspx?mode=view&amp;contributionId=1257910" TargetMode="External" Id="R436363ea49cc46e2" /><Relationship Type="http://schemas.openxmlformats.org/officeDocument/2006/relationships/hyperlink" Target="https://portal.3gpp.org/desktopmodules/Release/ReleaseDetails.aspx?releaseId=192" TargetMode="External" Id="Rd2ceb0c9c31d44e5" /><Relationship Type="http://schemas.openxmlformats.org/officeDocument/2006/relationships/hyperlink" Target="https://www.3gpp.org/ftp/tsg_ran/TSG_RAN/TSGR_93e/Docs/RP-211904.zip" TargetMode="External" Id="R832b054ad8cb444d" /><Relationship Type="http://schemas.openxmlformats.org/officeDocument/2006/relationships/hyperlink" Target="https://webapp.etsi.org/teldir/ListPersDetails.asp?PersId=90657" TargetMode="External" Id="R2ac290725cf94b60" /><Relationship Type="http://schemas.openxmlformats.org/officeDocument/2006/relationships/hyperlink" Target="https://portal.3gpp.org/desktopmodules/Release/ReleaseDetails.aspx?releaseId=192" TargetMode="External" Id="R24828799fc164f42" /><Relationship Type="http://schemas.openxmlformats.org/officeDocument/2006/relationships/hyperlink" Target="https://portal.3gpp.org/desktopmodules/WorkItem/WorkItemDetails.aspx?workitemId=880180" TargetMode="External" Id="R3624afe475bc40ea" /><Relationship Type="http://schemas.openxmlformats.org/officeDocument/2006/relationships/hyperlink" Target="https://www.3gpp.org/ftp/tsg_ran/TSG_RAN/TSGR_93e/Docs/RP-211905.zip" TargetMode="External" Id="Rbc30bf25e4be4752" /><Relationship Type="http://schemas.openxmlformats.org/officeDocument/2006/relationships/hyperlink" Target="https://webapp.etsi.org/teldir/ListPersDetails.asp?PersId=90657" TargetMode="External" Id="Rd65a04afcd974285" /><Relationship Type="http://schemas.openxmlformats.org/officeDocument/2006/relationships/hyperlink" Target="https://portal.3gpp.org/desktopmodules/Release/ReleaseDetails.aspx?releaseId=192" TargetMode="External" Id="R0021e1918f5f410d" /><Relationship Type="http://schemas.openxmlformats.org/officeDocument/2006/relationships/hyperlink" Target="https://portal.3gpp.org/desktopmodules/WorkItem/WorkItemDetails.aspx?workitemId=911118" TargetMode="External" Id="R95e41abb561b4ca4" /><Relationship Type="http://schemas.openxmlformats.org/officeDocument/2006/relationships/hyperlink" Target="https://www.3gpp.org/ftp/tsg_ran/TSG_RAN/TSGR_93e/Docs/RP-211906.zip" TargetMode="External" Id="R6b53c002bd564b98" /><Relationship Type="http://schemas.openxmlformats.org/officeDocument/2006/relationships/hyperlink" Target="https://webapp.etsi.org/teldir/ListPersDetails.asp?PersId=71410" TargetMode="External" Id="Rb566cf6d40914fe1" /><Relationship Type="http://schemas.openxmlformats.org/officeDocument/2006/relationships/hyperlink" Target="https://portal.3gpp.org/desktopmodules/Release/ReleaseDetails.aspx?releaseId=192" TargetMode="External" Id="R4eda4b769b8d4021" /><Relationship Type="http://schemas.openxmlformats.org/officeDocument/2006/relationships/hyperlink" Target="https://portal.3gpp.org/desktopmodules/WorkItem/WorkItemDetails.aspx?workitemId=890051" TargetMode="External" Id="R5f3e6808a16541fe" /><Relationship Type="http://schemas.openxmlformats.org/officeDocument/2006/relationships/hyperlink" Target="https://www.3gpp.org/ftp/tsg_ran/TSG_RAN/TSGR_93e/Docs/RP-211907.zip" TargetMode="External" Id="R867940571bc74ff8" /><Relationship Type="http://schemas.openxmlformats.org/officeDocument/2006/relationships/hyperlink" Target="https://webapp.etsi.org/teldir/ListPersDetails.asp?PersId=90657" TargetMode="External" Id="R3d2456ca67754254" /><Relationship Type="http://schemas.openxmlformats.org/officeDocument/2006/relationships/hyperlink" Target="https://portal.3gpp.org/desktopmodules/Release/ReleaseDetails.aspx?releaseId=192" TargetMode="External" Id="R9daadf0b9b904edf" /><Relationship Type="http://schemas.openxmlformats.org/officeDocument/2006/relationships/hyperlink" Target="https://www.3gpp.org/ftp/tsg_ran/TSG_RAN/TSGR_93e/Docs/RP-211908.zip" TargetMode="External" Id="R0a3763ee6fce441a" /><Relationship Type="http://schemas.openxmlformats.org/officeDocument/2006/relationships/hyperlink" Target="https://webapp.etsi.org/teldir/ListPersDetails.asp?PersId=90657" TargetMode="External" Id="R4ec703f93a944571" /><Relationship Type="http://schemas.openxmlformats.org/officeDocument/2006/relationships/hyperlink" Target="https://portal.3gpp.org/desktopmodules/Release/ReleaseDetails.aspx?releaseId=192" TargetMode="External" Id="R2a68edcf0be543d0" /><Relationship Type="http://schemas.openxmlformats.org/officeDocument/2006/relationships/hyperlink" Target="https://portal.3gpp.org/desktopmodules/WorkItem/WorkItemDetails.aspx?workitemId=911119" TargetMode="External" Id="Re822bdaa83354542" /><Relationship Type="http://schemas.openxmlformats.org/officeDocument/2006/relationships/hyperlink" Target="https://www.3gpp.org/ftp/tsg_ran/TSG_RAN/TSGR_93e/Docs/RP-211909.zip" TargetMode="External" Id="Red28190b101045be" /><Relationship Type="http://schemas.openxmlformats.org/officeDocument/2006/relationships/hyperlink" Target="https://webapp.etsi.org/teldir/ListPersDetails.asp?PersId=90657" TargetMode="External" Id="R22c80b0b39284c7c" /><Relationship Type="http://schemas.openxmlformats.org/officeDocument/2006/relationships/hyperlink" Target="https://portal.3gpp.org/desktopmodules/Release/ReleaseDetails.aspx?releaseId=192" TargetMode="External" Id="R1ca889b2fd6543d2" /><Relationship Type="http://schemas.openxmlformats.org/officeDocument/2006/relationships/hyperlink" Target="https://www.3gpp.org/ftp/tsg_ran/TSG_RAN/TSGR_93e/Docs/RP-211910.zip" TargetMode="External" Id="R04388ba929f94dd6" /><Relationship Type="http://schemas.openxmlformats.org/officeDocument/2006/relationships/hyperlink" Target="https://webapp.etsi.org/teldir/ListPersDetails.asp?PersId=90657" TargetMode="External" Id="Rf7a852d9e920425d" /><Relationship Type="http://schemas.openxmlformats.org/officeDocument/2006/relationships/hyperlink" Target="https://portal.3gpp.org/desktopmodules/Release/ReleaseDetails.aspx?releaseId=192" TargetMode="External" Id="R4f1fd1fb99a34e96" /><Relationship Type="http://schemas.openxmlformats.org/officeDocument/2006/relationships/hyperlink" Target="https://portal.3gpp.org/desktopmodules/WorkItem/WorkItemDetails.aspx?workitemId=920172" TargetMode="External" Id="R95c88d59ad5c4619" /><Relationship Type="http://schemas.openxmlformats.org/officeDocument/2006/relationships/hyperlink" Target="https://www.3gpp.org/ftp/tsg_ran/TSG_RAN/TSGR_93e/Docs/RP-211911.zip" TargetMode="External" Id="Rf8bd069bc9354b04" /><Relationship Type="http://schemas.openxmlformats.org/officeDocument/2006/relationships/hyperlink" Target="https://webapp.etsi.org/teldir/ListPersDetails.asp?PersId=90657" TargetMode="External" Id="R4ebbef7c763a48d1" /><Relationship Type="http://schemas.openxmlformats.org/officeDocument/2006/relationships/hyperlink" Target="https://portal.3gpp.org/desktopmodules/Release/ReleaseDetails.aspx?releaseId=192" TargetMode="External" Id="R65f91e26465e4795" /><Relationship Type="http://schemas.openxmlformats.org/officeDocument/2006/relationships/hyperlink" Target="https://portal.3gpp.org/desktopmodules/WorkItem/WorkItemDetails.aspx?workitemId=880184" TargetMode="External" Id="Re51c27d9a7764e80" /><Relationship Type="http://schemas.openxmlformats.org/officeDocument/2006/relationships/hyperlink" Target="https://www.3gpp.org/ftp/tsg_ran/TSG_RAN/TSGR_93e/Docs/RP-211912.zip" TargetMode="External" Id="R880046b7cad645ee" /><Relationship Type="http://schemas.openxmlformats.org/officeDocument/2006/relationships/hyperlink" Target="https://webapp.etsi.org/teldir/ListPersDetails.asp?PersId=90657" TargetMode="External" Id="R4a00ea43f59746e6" /><Relationship Type="http://schemas.openxmlformats.org/officeDocument/2006/relationships/hyperlink" Target="https://portal.3gpp.org/desktopmodules/Release/ReleaseDetails.aspx?releaseId=192" TargetMode="External" Id="R745aea8e5e354152" /><Relationship Type="http://schemas.openxmlformats.org/officeDocument/2006/relationships/hyperlink" Target="https://www.3gpp.org/ftp/tsg_ran/TSG_RAN/TSGR_93e/Docs/RP-211913.zip" TargetMode="External" Id="R04ecedf548824833" /><Relationship Type="http://schemas.openxmlformats.org/officeDocument/2006/relationships/hyperlink" Target="https://webapp.etsi.org/teldir/ListPersDetails.asp?PersId=90657" TargetMode="External" Id="Rd2b2f009170f4068" /><Relationship Type="http://schemas.openxmlformats.org/officeDocument/2006/relationships/hyperlink" Target="https://portal.3gpp.org/desktopmodules/Release/ReleaseDetails.aspx?releaseId=192" TargetMode="External" Id="R400a5e4d02f844a3" /><Relationship Type="http://schemas.openxmlformats.org/officeDocument/2006/relationships/hyperlink" Target="https://portal.3gpp.org/desktopmodules/WorkItem/WorkItemDetails.aspx?workitemId=870264" TargetMode="External" Id="Ree932326cfe94543" /><Relationship Type="http://schemas.openxmlformats.org/officeDocument/2006/relationships/hyperlink" Target="https://www.3gpp.org/ftp/tsg_ran/TSG_RAN/TSGR_93e/Docs/RP-211914.zip" TargetMode="External" Id="R32fad2774e344cbf" /><Relationship Type="http://schemas.openxmlformats.org/officeDocument/2006/relationships/hyperlink" Target="https://webapp.etsi.org/teldir/ListPersDetails.asp?PersId=90657" TargetMode="External" Id="Rb280fb2c49c1409a" /><Relationship Type="http://schemas.openxmlformats.org/officeDocument/2006/relationships/hyperlink" Target="https://portal.3gpp.org/desktopmodules/Release/ReleaseDetails.aspx?releaseId=192" TargetMode="External" Id="R4ce998dc4d5d4d57" /><Relationship Type="http://schemas.openxmlformats.org/officeDocument/2006/relationships/hyperlink" Target="https://portal.3gpp.org/desktopmodules/WorkItem/WorkItemDetails.aspx?workitemId=880187" TargetMode="External" Id="Rf7d60a3d8478400c" /><Relationship Type="http://schemas.openxmlformats.org/officeDocument/2006/relationships/hyperlink" Target="https://www.3gpp.org/ftp/tsg_ran/TSG_RAN/TSGR_93e/Docs/RP-211915.zip" TargetMode="External" Id="R695045a3a3af4f3e" /><Relationship Type="http://schemas.openxmlformats.org/officeDocument/2006/relationships/hyperlink" Target="https://webapp.etsi.org/teldir/ListPersDetails.asp?PersId=90657" TargetMode="External" Id="R822671b378034fb1" /><Relationship Type="http://schemas.openxmlformats.org/officeDocument/2006/relationships/hyperlink" Target="https://portal.3gpp.org/desktopmodules/Release/ReleaseDetails.aspx?releaseId=192" TargetMode="External" Id="R64fb4dc0d05a40ec" /><Relationship Type="http://schemas.openxmlformats.org/officeDocument/2006/relationships/hyperlink" Target="https://portal.3gpp.org/desktopmodules/WorkItem/WorkItemDetails.aspx?workitemId=880188" TargetMode="External" Id="Re04bc1150a6c448b" /><Relationship Type="http://schemas.openxmlformats.org/officeDocument/2006/relationships/hyperlink" Target="https://www.3gpp.org/ftp/tsg_ran/TSG_RAN/TSGR_93e/Docs/RP-211916.zip" TargetMode="External" Id="Rc0ed6acfa50940db" /><Relationship Type="http://schemas.openxmlformats.org/officeDocument/2006/relationships/hyperlink" Target="https://webapp.etsi.org/teldir/ListPersDetails.asp?PersId=90657" TargetMode="External" Id="R26c758a13c3747ca" /><Relationship Type="http://schemas.openxmlformats.org/officeDocument/2006/relationships/hyperlink" Target="https://portal.3gpp.org/desktopmodules/Release/ReleaseDetails.aspx?releaseId=192" TargetMode="External" Id="R823ccf06f24e4206" /><Relationship Type="http://schemas.openxmlformats.org/officeDocument/2006/relationships/hyperlink" Target="https://portal.3gpp.org/desktopmodules/WorkItem/WorkItemDetails.aspx?workitemId=880189" TargetMode="External" Id="R7d6b4fe9ecdd4fb7" /><Relationship Type="http://schemas.openxmlformats.org/officeDocument/2006/relationships/hyperlink" Target="https://www.3gpp.org/ftp/tsg_ran/TSG_RAN/TSGR_93e/Docs/RP-211917.zip" TargetMode="External" Id="R6e9e1530a64649af" /><Relationship Type="http://schemas.openxmlformats.org/officeDocument/2006/relationships/hyperlink" Target="https://webapp.etsi.org/teldir/ListPersDetails.asp?PersId=90657" TargetMode="External" Id="R1c049438b4004f60" /><Relationship Type="http://schemas.openxmlformats.org/officeDocument/2006/relationships/hyperlink" Target="https://portal.3gpp.org/desktopmodules/Release/ReleaseDetails.aspx?releaseId=192" TargetMode="External" Id="Rfbbc7a25a078459c" /><Relationship Type="http://schemas.openxmlformats.org/officeDocument/2006/relationships/hyperlink" Target="https://portal.3gpp.org/desktopmodules/WorkItem/WorkItemDetails.aspx?workitemId=880190" TargetMode="External" Id="R8f8fe930df2d4dfc" /><Relationship Type="http://schemas.openxmlformats.org/officeDocument/2006/relationships/hyperlink" Target="https://www.3gpp.org/ftp/tsg_ran/TSG_RAN/TSGR_93e/Docs/RP-211918.zip" TargetMode="External" Id="R79fcb168f5ee47bc" /><Relationship Type="http://schemas.openxmlformats.org/officeDocument/2006/relationships/hyperlink" Target="https://webapp.etsi.org/teldir/ListPersDetails.asp?PersId=90657" TargetMode="External" Id="R87367a4fed9c4b82" /><Relationship Type="http://schemas.openxmlformats.org/officeDocument/2006/relationships/hyperlink" Target="https://portal.3gpp.org/desktopmodules/Release/ReleaseDetails.aspx?releaseId=192" TargetMode="External" Id="R8ec19f5f6d364918" /><Relationship Type="http://schemas.openxmlformats.org/officeDocument/2006/relationships/hyperlink" Target="https://portal.3gpp.org/desktopmodules/WorkItem/WorkItemDetails.aspx?workitemId=880191" TargetMode="External" Id="R57507d69e13641e0" /><Relationship Type="http://schemas.openxmlformats.org/officeDocument/2006/relationships/hyperlink" Target="https://www.3gpp.org/ftp/tsg_ran/TSG_RAN/TSGR_93e/Docs/RP-211919.zip" TargetMode="External" Id="R09e273cc3d244c45" /><Relationship Type="http://schemas.openxmlformats.org/officeDocument/2006/relationships/hyperlink" Target="https://webapp.etsi.org/teldir/ListPersDetails.asp?PersId=90657" TargetMode="External" Id="Rf44cc5fa10754a4e" /><Relationship Type="http://schemas.openxmlformats.org/officeDocument/2006/relationships/hyperlink" Target="https://portal.3gpp.org/desktopmodules/Release/ReleaseDetails.aspx?releaseId=192" TargetMode="External" Id="R48a09fe207d343ff" /><Relationship Type="http://schemas.openxmlformats.org/officeDocument/2006/relationships/hyperlink" Target="https://www.3gpp.org/ftp/tsg_ran/TSG_RAN/TSGR_93e/Docs/RP-211920.zip" TargetMode="External" Id="Rddf122c93e6b4484" /><Relationship Type="http://schemas.openxmlformats.org/officeDocument/2006/relationships/hyperlink" Target="https://webapp.etsi.org/teldir/ListPersDetails.asp?PersId=90657" TargetMode="External" Id="Ra08da7b0c2dd43a0" /><Relationship Type="http://schemas.openxmlformats.org/officeDocument/2006/relationships/hyperlink" Target="https://portal.3gpp.org/desktopmodules/Release/ReleaseDetails.aspx?releaseId=192" TargetMode="External" Id="R13e290153a9c49f0" /><Relationship Type="http://schemas.openxmlformats.org/officeDocument/2006/relationships/hyperlink" Target="https://portal.3gpp.org/desktopmodules/WorkItem/WorkItemDetails.aspx?workitemId=880181" TargetMode="External" Id="R477109aebe724131" /><Relationship Type="http://schemas.openxmlformats.org/officeDocument/2006/relationships/hyperlink" Target="https://www.3gpp.org/ftp/tsg_ran/TSG_RAN/TSGR_93e/Docs/RP-211921.zip" TargetMode="External" Id="R1376e6a912d044c0" /><Relationship Type="http://schemas.openxmlformats.org/officeDocument/2006/relationships/hyperlink" Target="https://webapp.etsi.org/teldir/ListPersDetails.asp?PersId=90657" TargetMode="External" Id="R2bb63093d27e4861" /><Relationship Type="http://schemas.openxmlformats.org/officeDocument/2006/relationships/hyperlink" Target="https://portal.3gpp.org/desktopmodules/Release/ReleaseDetails.aspx?releaseId=190" TargetMode="External" Id="R750f499cd388410f" /><Relationship Type="http://schemas.openxmlformats.org/officeDocument/2006/relationships/hyperlink" Target="https://portal.3gpp.org/desktopmodules/WorkItem/WorkItemDetails.aspx?workitemId=750167" TargetMode="External" Id="R65ed8148595d4b07" /><Relationship Type="http://schemas.openxmlformats.org/officeDocument/2006/relationships/hyperlink" Target="https://www.3gpp.org/ftp/tsg_ran/TSG_RAN/TSGR_93e/Docs/RP-211922.zip" TargetMode="External" Id="Rf05988a4f6634df3" /><Relationship Type="http://schemas.openxmlformats.org/officeDocument/2006/relationships/hyperlink" Target="https://webapp.etsi.org/teldir/ListPersDetails.asp?PersId=90657" TargetMode="External" Id="R1b198381db454253" /><Relationship Type="http://schemas.openxmlformats.org/officeDocument/2006/relationships/hyperlink" Target="https://portal.3gpp.org/desktopmodules/Release/ReleaseDetails.aspx?releaseId=190" TargetMode="External" Id="R445a88df874c453f" /><Relationship Type="http://schemas.openxmlformats.org/officeDocument/2006/relationships/hyperlink" Target="https://portal.3gpp.org/desktopmodules/WorkItem/WorkItemDetails.aspx?workitemId=750167" TargetMode="External" Id="R4a922e80fd524385" /><Relationship Type="http://schemas.openxmlformats.org/officeDocument/2006/relationships/hyperlink" Target="https://www.3gpp.org/ftp/tsg_ran/TSG_RAN/TSGR_93e/Docs/RP-211923.zip" TargetMode="External" Id="R00f0de29595843af" /><Relationship Type="http://schemas.openxmlformats.org/officeDocument/2006/relationships/hyperlink" Target="https://webapp.etsi.org/teldir/ListPersDetails.asp?PersId=90657" TargetMode="External" Id="R71cf9489129c4831" /><Relationship Type="http://schemas.openxmlformats.org/officeDocument/2006/relationships/hyperlink" Target="https://portal.3gpp.org/desktopmodules/Release/ReleaseDetails.aspx?releaseId=187" TargetMode="External" Id="R449552b8c13045f2" /><Relationship Type="http://schemas.openxmlformats.org/officeDocument/2006/relationships/hyperlink" Target="https://www.3gpp.org/ftp/tsg_ran/TSG_RAN/TSGR_93e/Docs/RP-211924.zip" TargetMode="External" Id="R12fbc10373554979" /><Relationship Type="http://schemas.openxmlformats.org/officeDocument/2006/relationships/hyperlink" Target="https://webapp.etsi.org/teldir/ListPersDetails.asp?PersId=90657" TargetMode="External" Id="Re36f6ed24419463e" /><Relationship Type="http://schemas.openxmlformats.org/officeDocument/2006/relationships/hyperlink" Target="https://portal.3gpp.org/desktopmodules/Release/ReleaseDetails.aspx?releaseId=190" TargetMode="External" Id="Rf9dd5bf6b8104de3" /><Relationship Type="http://schemas.openxmlformats.org/officeDocument/2006/relationships/hyperlink" Target="https://www.3gpp.org/ftp/tsg_ran/TSG_RAN/TSGR_93e/Docs/RP-211925.zip" TargetMode="External" Id="R1f6e9d8d4ed647d8" /><Relationship Type="http://schemas.openxmlformats.org/officeDocument/2006/relationships/hyperlink" Target="https://webapp.etsi.org/teldir/ListPersDetails.asp?PersId=90657" TargetMode="External" Id="Rc893b027dfd640c9" /><Relationship Type="http://schemas.openxmlformats.org/officeDocument/2006/relationships/hyperlink" Target="https://portal.3gpp.org/desktopmodules/Release/ReleaseDetails.aspx?releaseId=190" TargetMode="External" Id="Re85801ef0d13439b" /><Relationship Type="http://schemas.openxmlformats.org/officeDocument/2006/relationships/hyperlink" Target="https://www.3gpp.org/ftp/tsg_ran/TSG_RAN/TSGR_93e/Docs/RP-211926.zip" TargetMode="External" Id="R42bb15d4bc1043ff" /><Relationship Type="http://schemas.openxmlformats.org/officeDocument/2006/relationships/hyperlink" Target="https://webapp.etsi.org/teldir/ListPersDetails.asp?PersId=90657" TargetMode="External" Id="R027b4db3ac0f4cb3" /><Relationship Type="http://schemas.openxmlformats.org/officeDocument/2006/relationships/hyperlink" Target="https://portal.3gpp.org/desktopmodules/Release/ReleaseDetails.aspx?releaseId=190" TargetMode="External" Id="R81a7ee8bb05845ac" /><Relationship Type="http://schemas.openxmlformats.org/officeDocument/2006/relationships/hyperlink" Target="https://www.3gpp.org/ftp/tsg_ran/TSG_RAN/TSGR_93e/Docs/RP-211927.zip" TargetMode="External" Id="Rc4452ded575c49c1" /><Relationship Type="http://schemas.openxmlformats.org/officeDocument/2006/relationships/hyperlink" Target="https://webapp.etsi.org/teldir/ListPersDetails.asp?PersId=84439" TargetMode="External" Id="Rf5975c69543c4558" /><Relationship Type="http://schemas.openxmlformats.org/officeDocument/2006/relationships/hyperlink" Target="https://portal.3gpp.org/desktopmodules/Release/ReleaseDetails.aspx?releaseId=193" TargetMode="External" Id="Rc34ef4c8af6c4e80" /><Relationship Type="http://schemas.openxmlformats.org/officeDocument/2006/relationships/hyperlink" Target="https://www.3gpp.org/ftp/tsg_ran/TSG_RAN/TSGR_93e/Docs/RP-211928.zip" TargetMode="External" Id="Rbc82ecb27d114c38" /><Relationship Type="http://schemas.openxmlformats.org/officeDocument/2006/relationships/hyperlink" Target="https://webapp.etsi.org/teldir/ListPersDetails.asp?PersId=63414" TargetMode="External" Id="R9db06e388d494830" /><Relationship Type="http://schemas.openxmlformats.org/officeDocument/2006/relationships/hyperlink" Target="https://portal.3gpp.org/desktopmodules/Release/ReleaseDetails.aspx?releaseId=192" TargetMode="External" Id="R9ab6d425d53c47b1" /><Relationship Type="http://schemas.openxmlformats.org/officeDocument/2006/relationships/hyperlink" Target="https://portal.3gpp.org/desktopmodules/WorkItem/WorkItemDetails.aspx?workitemId=780060" TargetMode="External" Id="Red46330a5a4c459d" /><Relationship Type="http://schemas.openxmlformats.org/officeDocument/2006/relationships/hyperlink" Target="https://www.3gpp.org/ftp/tsg_ran/TSG_RAN/TSGR_93e/Docs/RP-211929.zip" TargetMode="External" Id="Rc6b4de97574e4bb2" /><Relationship Type="http://schemas.openxmlformats.org/officeDocument/2006/relationships/hyperlink" Target="https://webapp.etsi.org/teldir/ListPersDetails.asp?PersId=63414" TargetMode="External" Id="R1dec3632cb4f4e08" /><Relationship Type="http://schemas.openxmlformats.org/officeDocument/2006/relationships/hyperlink" Target="https://portal.3gpp.org/desktopmodules/Release/ReleaseDetails.aspx?releaseId=192" TargetMode="External" Id="R26ef8b62626a433f" /><Relationship Type="http://schemas.openxmlformats.org/officeDocument/2006/relationships/hyperlink" Target="https://portal.3gpp.org/desktopmodules/Specifications/SpecificationDetails.aspx?specificationId=3436" TargetMode="External" Id="R6c4d3e362554449b" /><Relationship Type="http://schemas.openxmlformats.org/officeDocument/2006/relationships/hyperlink" Target="https://portal.3gpp.org/desktopmodules/WorkItem/WorkItemDetails.aspx?workitemId=780060" TargetMode="External" Id="R2ca66c1b1ab24c09" /><Relationship Type="http://schemas.openxmlformats.org/officeDocument/2006/relationships/hyperlink" Target="https://www.3gpp.org/ftp/tsg_ran/TSG_RAN/TSGR_93e/Docs/RP-211930.zip" TargetMode="External" Id="Re277636f13184c7e" /><Relationship Type="http://schemas.openxmlformats.org/officeDocument/2006/relationships/hyperlink" Target="https://webapp.etsi.org/teldir/ListPersDetails.asp?PersId=63414" TargetMode="External" Id="R9becb44e46cb41f5" /><Relationship Type="http://schemas.openxmlformats.org/officeDocument/2006/relationships/hyperlink" Target="https://portal.3gpp.org/ngppapp/CreateTdoc.aspx?mode=view&amp;contributionId=1257852" TargetMode="External" Id="R2a8b333ec42e4dc0" /><Relationship Type="http://schemas.openxmlformats.org/officeDocument/2006/relationships/hyperlink" Target="https://portal.3gpp.org/desktopmodules/Release/ReleaseDetails.aspx?releaseId=192" TargetMode="External" Id="R8d073308d9ac4538" /><Relationship Type="http://schemas.openxmlformats.org/officeDocument/2006/relationships/hyperlink" Target="https://portal.3gpp.org/desktopmodules/Specifications/SpecificationDetails.aspx?specificationId=3436" TargetMode="External" Id="R859c63b224e74d16" /><Relationship Type="http://schemas.openxmlformats.org/officeDocument/2006/relationships/hyperlink" Target="https://portal.3gpp.org/desktopmodules/WorkItem/WorkItemDetails.aspx?workitemId=780060" TargetMode="External" Id="R12449959c4b646c9" /><Relationship Type="http://schemas.openxmlformats.org/officeDocument/2006/relationships/hyperlink" Target="https://www.3gpp.org/ftp/tsg_ran/TSG_RAN/TSGR_93e/Docs/RP-211931.zip" TargetMode="External" Id="Rb7b4709b7e894cf7" /><Relationship Type="http://schemas.openxmlformats.org/officeDocument/2006/relationships/hyperlink" Target="https://webapp.etsi.org/teldir/ListPersDetails.asp?PersId=63414" TargetMode="External" Id="Ra9ee3ab8e05c4ba3" /><Relationship Type="http://schemas.openxmlformats.org/officeDocument/2006/relationships/hyperlink" Target="https://portal.3gpp.org/ngppapp/CreateTdoc.aspx?mode=view&amp;contributionId=1234863" TargetMode="External" Id="Reb2277a67bd94222" /><Relationship Type="http://schemas.openxmlformats.org/officeDocument/2006/relationships/hyperlink" Target="https://portal.3gpp.org/ngppapp/CreateTdoc.aspx?mode=view&amp;contributionId=1257808" TargetMode="External" Id="R1f1824d8638b4d2d" /><Relationship Type="http://schemas.openxmlformats.org/officeDocument/2006/relationships/hyperlink" Target="https://portal.3gpp.org/desktopmodules/Release/ReleaseDetails.aspx?releaseId=192" TargetMode="External" Id="Rd2c12c031bc54391" /><Relationship Type="http://schemas.openxmlformats.org/officeDocument/2006/relationships/hyperlink" Target="https://portal.3gpp.org/desktopmodules/WorkItem/WorkItemDetails.aspx?workitemId=880092" TargetMode="External" Id="Ra252a9ccb1724328" /><Relationship Type="http://schemas.openxmlformats.org/officeDocument/2006/relationships/hyperlink" Target="https://www.3gpp.org/ftp/tsg_ran/TSG_RAN/TSGR_93e/Docs/RP-211932.zip" TargetMode="External" Id="R8d367628a4cc47ed" /><Relationship Type="http://schemas.openxmlformats.org/officeDocument/2006/relationships/hyperlink" Target="https://webapp.etsi.org/teldir/ListPersDetails.asp?PersId=63414" TargetMode="External" Id="R5d4ce81ae9704059" /><Relationship Type="http://schemas.openxmlformats.org/officeDocument/2006/relationships/hyperlink" Target="https://portal.3gpp.org/desktopmodules/Release/ReleaseDetails.aspx?releaseId=192" TargetMode="External" Id="Ra0a0d9c1e121494c" /><Relationship Type="http://schemas.openxmlformats.org/officeDocument/2006/relationships/hyperlink" Target="https://portal.3gpp.org/desktopmodules/WorkItem/WorkItemDetails.aspx?workitemId=880092" TargetMode="External" Id="R14364b9f9cae49a0" /><Relationship Type="http://schemas.openxmlformats.org/officeDocument/2006/relationships/hyperlink" Target="https://www.3gpp.org/ftp/tsg_ran/TSG_RAN/TSGR_93e/Docs/RP-211933.zip" TargetMode="External" Id="R790d7282f8654e03" /><Relationship Type="http://schemas.openxmlformats.org/officeDocument/2006/relationships/hyperlink" Target="https://webapp.etsi.org/teldir/ListPersDetails.asp?PersId=63414" TargetMode="External" Id="R785bd41bf55b4df9" /><Relationship Type="http://schemas.openxmlformats.org/officeDocument/2006/relationships/hyperlink" Target="https://portal.3gpp.org/desktopmodules/Release/ReleaseDetails.aspx?releaseId=192" TargetMode="External" Id="Rd7b3022f2d1140d8" /><Relationship Type="http://schemas.openxmlformats.org/officeDocument/2006/relationships/hyperlink" Target="https://portal.3gpp.org/desktopmodules/Specifications/SpecificationDetails.aspx?specificationId=3829" TargetMode="External" Id="Rcf18f34dd5c04936" /><Relationship Type="http://schemas.openxmlformats.org/officeDocument/2006/relationships/hyperlink" Target="https://portal.3gpp.org/desktopmodules/WorkItem/WorkItemDetails.aspx?workitemId=880182" TargetMode="External" Id="R82e7212834c14449" /><Relationship Type="http://schemas.openxmlformats.org/officeDocument/2006/relationships/hyperlink" Target="https://www.3gpp.org/ftp/tsg_ran/TSG_RAN/TSGR_93e/Docs/RP-211934.zip" TargetMode="External" Id="R767dda71eab74425" /><Relationship Type="http://schemas.openxmlformats.org/officeDocument/2006/relationships/hyperlink" Target="https://webapp.etsi.org/teldir/ListPersDetails.asp?PersId=78339" TargetMode="External" Id="Rae692302f8a44c9e" /><Relationship Type="http://schemas.openxmlformats.org/officeDocument/2006/relationships/hyperlink" Target="https://portal.3gpp.org/desktopmodules/WorkItem/WorkItemDetails.aspx?workitemId=911004" TargetMode="External" Id="R2836d18b9efe4d4b" /><Relationship Type="http://schemas.openxmlformats.org/officeDocument/2006/relationships/hyperlink" Target="https://www.3gpp.org/ftp/tsg_ran/TSG_RAN/TSGR_93e/Docs/RP-211935.zip" TargetMode="External" Id="R3a6387d1a0d84429" /><Relationship Type="http://schemas.openxmlformats.org/officeDocument/2006/relationships/hyperlink" Target="https://webapp.etsi.org/teldir/ListPersDetails.asp?PersId=84439" TargetMode="External" Id="R3d8dd18f9bfd484d" /><Relationship Type="http://schemas.openxmlformats.org/officeDocument/2006/relationships/hyperlink" Target="https://portal.3gpp.org/desktopmodules/Release/ReleaseDetails.aspx?releaseId=193" TargetMode="External" Id="R979f1bbe9fd044f0" /><Relationship Type="http://schemas.openxmlformats.org/officeDocument/2006/relationships/hyperlink" Target="https://www.3gpp.org/ftp/tsg_ran/TSG_RAN/TSGR_93e/Docs/RP-211936.zip" TargetMode="External" Id="R0a204453b53c4ae6" /><Relationship Type="http://schemas.openxmlformats.org/officeDocument/2006/relationships/hyperlink" Target="https://webapp.etsi.org/teldir/ListPersDetails.asp?PersId=78339" TargetMode="External" Id="R0877e644423e477a" /><Relationship Type="http://schemas.openxmlformats.org/officeDocument/2006/relationships/hyperlink" Target="https://portal.3gpp.org/desktopmodules/WorkItem/WorkItemDetails.aspx?workitemId=820066" TargetMode="External" Id="R53e8a0f2e2744638" /><Relationship Type="http://schemas.openxmlformats.org/officeDocument/2006/relationships/hyperlink" Target="https://www.3gpp.org/ftp/tsg_ran/TSG_RAN/TSGR_93e/Docs/RP-211937.zip" TargetMode="External" Id="Rfcbd8ddb4e4949f1" /><Relationship Type="http://schemas.openxmlformats.org/officeDocument/2006/relationships/hyperlink" Target="https://webapp.etsi.org/teldir/ListPersDetails.asp?PersId=59234" TargetMode="External" Id="R9f5327f9ce744789" /><Relationship Type="http://schemas.openxmlformats.org/officeDocument/2006/relationships/hyperlink" Target="https://portal.3gpp.org/desktopmodules/Release/ReleaseDetails.aspx?releaseId=192" TargetMode="External" Id="R6a81715e9533432f" /><Relationship Type="http://schemas.openxmlformats.org/officeDocument/2006/relationships/hyperlink" Target="https://portal.3gpp.org/desktopmodules/WorkItem/WorkItemDetails.aspx?workitemId=890040" TargetMode="External" Id="R109fcd1ac38a4956" /><Relationship Type="http://schemas.openxmlformats.org/officeDocument/2006/relationships/hyperlink" Target="https://www.3gpp.org/ftp/tsg_ran/TSG_RAN/TSGR_93e/Docs/RP-211938.zip" TargetMode="External" Id="R1722f71377c04bf3" /><Relationship Type="http://schemas.openxmlformats.org/officeDocument/2006/relationships/hyperlink" Target="https://webapp.etsi.org/teldir/ListPersDetails.asp?PersId=82480" TargetMode="External" Id="R48cca046d18e4071" /><Relationship Type="http://schemas.openxmlformats.org/officeDocument/2006/relationships/hyperlink" Target="https://portal.3gpp.org/desktopmodules/Release/ReleaseDetails.aspx?releaseId=192" TargetMode="External" Id="Raf6bfa675008424b" /><Relationship Type="http://schemas.openxmlformats.org/officeDocument/2006/relationships/hyperlink" Target="https://portal.3gpp.org/desktopmodules/WorkItem/WorkItemDetails.aspx?workitemId=860045" TargetMode="External" Id="R8fce4e7d40a240f4" /><Relationship Type="http://schemas.openxmlformats.org/officeDocument/2006/relationships/hyperlink" Target="https://www.3gpp.org/ftp/tsg_ran/TSG_RAN/TSGR_93e/Docs/RP-211939.zip" TargetMode="External" Id="Rae5c162bd95f4748" /><Relationship Type="http://schemas.openxmlformats.org/officeDocument/2006/relationships/hyperlink" Target="https://webapp.etsi.org/teldir/ListPersDetails.asp?PersId=82480" TargetMode="External" Id="Re790dc6f87aa47cf" /><Relationship Type="http://schemas.openxmlformats.org/officeDocument/2006/relationships/hyperlink" Target="https://portal.3gpp.org/desktopmodules/Release/ReleaseDetails.aspx?releaseId=192" TargetMode="External" Id="R729aa446779346be" /><Relationship Type="http://schemas.openxmlformats.org/officeDocument/2006/relationships/hyperlink" Target="https://portal.3gpp.org/desktopmodules/WorkItem/WorkItemDetails.aspx?workitemId=860045" TargetMode="External" Id="R6abd393d04b94732" /><Relationship Type="http://schemas.openxmlformats.org/officeDocument/2006/relationships/hyperlink" Target="https://www.3gpp.org/ftp/tsg_ran/TSG_RAN/TSGR_93e/Docs/RP-211940.zip" TargetMode="External" Id="Rdb47d4b7fc604d71" /><Relationship Type="http://schemas.openxmlformats.org/officeDocument/2006/relationships/hyperlink" Target="https://webapp.etsi.org/teldir/ListPersDetails.asp?PersId=84577" TargetMode="External" Id="R76ca9392af764eab" /><Relationship Type="http://schemas.openxmlformats.org/officeDocument/2006/relationships/hyperlink" Target="https://portal.3gpp.org/desktopmodules/Release/ReleaseDetails.aspx?releaseId=192" TargetMode="External" Id="Rca8b60b75fd243d5" /><Relationship Type="http://schemas.openxmlformats.org/officeDocument/2006/relationships/hyperlink" Target="https://portal.3gpp.org/desktopmodules/WorkItem/WorkItemDetails.aspx?workitemId=920070" TargetMode="External" Id="R6cb66385b57b49b5" /><Relationship Type="http://schemas.openxmlformats.org/officeDocument/2006/relationships/hyperlink" Target="https://www.3gpp.org/ftp/tsg_ran/TSG_RAN/TSGR_93e/Docs/RP-211941.zip" TargetMode="External" Id="R4fab2f7876094f66" /><Relationship Type="http://schemas.openxmlformats.org/officeDocument/2006/relationships/hyperlink" Target="https://webapp.etsi.org/teldir/ListPersDetails.asp?PersId=84577" TargetMode="External" Id="Re91f03b6287c4cbd" /><Relationship Type="http://schemas.openxmlformats.org/officeDocument/2006/relationships/hyperlink" Target="https://portal.3gpp.org/desktopmodules/Release/ReleaseDetails.aspx?releaseId=192" TargetMode="External" Id="Rd07b54d7d8b0464a" /><Relationship Type="http://schemas.openxmlformats.org/officeDocument/2006/relationships/hyperlink" Target="https://portal.3gpp.org/desktopmodules/WorkItem/WorkItemDetails.aspx?workitemId=920070" TargetMode="External" Id="R7fe354515eb34431" /><Relationship Type="http://schemas.openxmlformats.org/officeDocument/2006/relationships/hyperlink" Target="https://www.3gpp.org/ftp/tsg_ran/TSG_RAN/TSGR_93e/Docs/RP-211942.zip" TargetMode="External" Id="R70cf3a780c2d428f" /><Relationship Type="http://schemas.openxmlformats.org/officeDocument/2006/relationships/hyperlink" Target="https://webapp.etsi.org/teldir/ListPersDetails.asp?PersId=63913" TargetMode="External" Id="Rf658964bb97d4148" /><Relationship Type="http://schemas.openxmlformats.org/officeDocument/2006/relationships/hyperlink" Target="https://portal.3gpp.org/desktopmodules/Release/ReleaseDetails.aspx?releaseId=193" TargetMode="External" Id="Rd404ce6ecd1d4b9f" /><Relationship Type="http://schemas.openxmlformats.org/officeDocument/2006/relationships/hyperlink" Target="https://www.3gpp.org/ftp/tsg_ran/TSG_RAN/TSGR_93e/Docs/RP-211943.zip" TargetMode="External" Id="R80c53f3f615b44de" /><Relationship Type="http://schemas.openxmlformats.org/officeDocument/2006/relationships/hyperlink" Target="https://webapp.etsi.org/teldir/ListPersDetails.asp?PersId=63913" TargetMode="External" Id="Re4598080d08f4f3f" /><Relationship Type="http://schemas.openxmlformats.org/officeDocument/2006/relationships/hyperlink" Target="https://portal.3gpp.org/desktopmodules/Release/ReleaseDetails.aspx?releaseId=193" TargetMode="External" Id="R6da3236dc2434e22" /><Relationship Type="http://schemas.openxmlformats.org/officeDocument/2006/relationships/hyperlink" Target="https://www.3gpp.org/ftp/tsg_ran/TSG_RAN/TSGR_93e/Docs/RP-211944.zip" TargetMode="External" Id="R36978fc7da224d0e" /><Relationship Type="http://schemas.openxmlformats.org/officeDocument/2006/relationships/hyperlink" Target="https://webapp.etsi.org/teldir/ListPersDetails.asp?PersId=63913" TargetMode="External" Id="Rb06e52542e094c05" /><Relationship Type="http://schemas.openxmlformats.org/officeDocument/2006/relationships/hyperlink" Target="https://portal.3gpp.org/desktopmodules/Release/ReleaseDetails.aspx?releaseId=193" TargetMode="External" Id="Ra0f3dea743564ebd" /><Relationship Type="http://schemas.openxmlformats.org/officeDocument/2006/relationships/hyperlink" Target="https://www.3gpp.org/ftp/tsg_ran/TSG_RAN/TSGR_93e/Docs/RP-211945.zip" TargetMode="External" Id="R2df5b82e25674ef4" /><Relationship Type="http://schemas.openxmlformats.org/officeDocument/2006/relationships/hyperlink" Target="https://webapp.etsi.org/teldir/ListPersDetails.asp?PersId=63913" TargetMode="External" Id="R39e4ec16a45445ff" /><Relationship Type="http://schemas.openxmlformats.org/officeDocument/2006/relationships/hyperlink" Target="https://portal.3gpp.org/desktopmodules/Release/ReleaseDetails.aspx?releaseId=193" TargetMode="External" Id="Rd9e2f368f97e48a8" /><Relationship Type="http://schemas.openxmlformats.org/officeDocument/2006/relationships/hyperlink" Target="https://www.3gpp.org/ftp/tsg_ran/TSG_RAN/TSGR_93e/Docs/RP-211946.zip" TargetMode="External" Id="Rc0d76a2476ed4ef1" /><Relationship Type="http://schemas.openxmlformats.org/officeDocument/2006/relationships/hyperlink" Target="https://webapp.etsi.org/teldir/ListPersDetails.asp?PersId=63913" TargetMode="External" Id="Rdaa08a975c8e409a" /><Relationship Type="http://schemas.openxmlformats.org/officeDocument/2006/relationships/hyperlink" Target="https://portal.3gpp.org/desktopmodules/Release/ReleaseDetails.aspx?releaseId=192" TargetMode="External" Id="R046807cb66504c6e" /><Relationship Type="http://schemas.openxmlformats.org/officeDocument/2006/relationships/hyperlink" Target="https://portal.3gpp.org/desktopmodules/WorkItem/WorkItemDetails.aspx?workitemId=911020" TargetMode="External" Id="R0611896aeafd4830" /><Relationship Type="http://schemas.openxmlformats.org/officeDocument/2006/relationships/hyperlink" Target="https://www.3gpp.org/ftp/tsg_ran/TSG_RAN/TSGR_93e/Docs/RP-211947.zip" TargetMode="External" Id="R18306a050f5343b6" /><Relationship Type="http://schemas.openxmlformats.org/officeDocument/2006/relationships/hyperlink" Target="https://webapp.etsi.org/teldir/ListPersDetails.asp?PersId=63913" TargetMode="External" Id="R24b2abfef4dc4c26" /><Relationship Type="http://schemas.openxmlformats.org/officeDocument/2006/relationships/hyperlink" Target="https://portal.3gpp.org/desktopmodules/Release/ReleaseDetails.aspx?releaseId=193" TargetMode="External" Id="Rae8acb8a04bb421d" /><Relationship Type="http://schemas.openxmlformats.org/officeDocument/2006/relationships/hyperlink" Target="https://portal.3gpp.org/desktopmodules/WorkItem/WorkItemDetails.aspx?workitemId=920171" TargetMode="External" Id="R51c830dd9b0e4e5c" /><Relationship Type="http://schemas.openxmlformats.org/officeDocument/2006/relationships/hyperlink" Target="https://www.3gpp.org/ftp/tsg_ran/TSG_RAN/TSGR_93e/Docs/RP-211948.zip" TargetMode="External" Id="R461245977bef46e2" /><Relationship Type="http://schemas.openxmlformats.org/officeDocument/2006/relationships/hyperlink" Target="https://webapp.etsi.org/teldir/ListPersDetails.asp?PersId=83979" TargetMode="External" Id="Ra3812d6c2d3842a3" /><Relationship Type="http://schemas.openxmlformats.org/officeDocument/2006/relationships/hyperlink" Target="https://portal.3gpp.org/desktopmodules/Release/ReleaseDetails.aspx?releaseId=193" TargetMode="External" Id="Rfc2bc4591fd2470f" /><Relationship Type="http://schemas.openxmlformats.org/officeDocument/2006/relationships/hyperlink" Target="https://www.3gpp.org/ftp/tsg_ran/TSG_RAN/TSGR_93e/Docs/RP-211949.zip" TargetMode="External" Id="Rf21b9eedbfba48d5" /><Relationship Type="http://schemas.openxmlformats.org/officeDocument/2006/relationships/hyperlink" Target="https://webapp.etsi.org/teldir/ListPersDetails.asp?PersId=83979" TargetMode="External" Id="R43a77da6b3ba4858" /><Relationship Type="http://schemas.openxmlformats.org/officeDocument/2006/relationships/hyperlink" Target="https://portal.3gpp.org/desktopmodules/Release/ReleaseDetails.aspx?releaseId=192" TargetMode="External" Id="R9c315eb29f4b4803" /><Relationship Type="http://schemas.openxmlformats.org/officeDocument/2006/relationships/hyperlink" Target="https://portal.3gpp.org/desktopmodules/WorkItem/WorkItemDetails.aspx?workitemId=890157" TargetMode="External" Id="Rb0b89a7551ce4a18" /><Relationship Type="http://schemas.openxmlformats.org/officeDocument/2006/relationships/hyperlink" Target="https://www.3gpp.org/ftp/tsg_ran/TSG_RAN/TSGR_93e/Docs/RP-211950.zip" TargetMode="External" Id="Rc213ccd976c74fdb" /><Relationship Type="http://schemas.openxmlformats.org/officeDocument/2006/relationships/hyperlink" Target="https://webapp.etsi.org/teldir/ListPersDetails.asp?PersId=83979" TargetMode="External" Id="Re0c97f4f930941d4" /><Relationship Type="http://schemas.openxmlformats.org/officeDocument/2006/relationships/hyperlink" Target="https://portal.3gpp.org/desktopmodules/Release/ReleaseDetails.aspx?releaseId=192" TargetMode="External" Id="R9ff1309810a443e1" /><Relationship Type="http://schemas.openxmlformats.org/officeDocument/2006/relationships/hyperlink" Target="https://portal.3gpp.org/desktopmodules/WorkItem/WorkItemDetails.aspx?workitemId=890255" TargetMode="External" Id="R79f6179076b4471e" /><Relationship Type="http://schemas.openxmlformats.org/officeDocument/2006/relationships/hyperlink" Target="https://www.3gpp.org/ftp/tsg_ran/TSG_RAN/TSGR_93e/Docs/RP-211951.zip" TargetMode="External" Id="R4eb7a79379b24c8e" /><Relationship Type="http://schemas.openxmlformats.org/officeDocument/2006/relationships/hyperlink" Target="https://webapp.etsi.org/teldir/ListPersDetails.asp?PersId=89729" TargetMode="External" Id="R77948b49eea84a41" /><Relationship Type="http://schemas.openxmlformats.org/officeDocument/2006/relationships/hyperlink" Target="https://portal.3gpp.org/desktopmodules/Release/ReleaseDetails.aspx?releaseId=192" TargetMode="External" Id="Rc01f54d5ff0c457d" /><Relationship Type="http://schemas.openxmlformats.org/officeDocument/2006/relationships/hyperlink" Target="https://portal.3gpp.org/desktopmodules/WorkItem/WorkItemDetails.aspx?workitemId=900059" TargetMode="External" Id="Rb35b697add7346a4" /><Relationship Type="http://schemas.openxmlformats.org/officeDocument/2006/relationships/hyperlink" Target="https://www.3gpp.org/ftp/tsg_ran/TSG_RAN/TSGR_93e/Docs/RP-211952.zip" TargetMode="External" Id="R6b91713030a044ff" /><Relationship Type="http://schemas.openxmlformats.org/officeDocument/2006/relationships/hyperlink" Target="https://webapp.etsi.org/teldir/ListPersDetails.asp?PersId=89729" TargetMode="External" Id="R91e96de051ed48d8" /><Relationship Type="http://schemas.openxmlformats.org/officeDocument/2006/relationships/hyperlink" Target="https://portal.3gpp.org/desktopmodules/Release/ReleaseDetails.aspx?releaseId=192" TargetMode="External" Id="R21c1d25f41954df8" /><Relationship Type="http://schemas.openxmlformats.org/officeDocument/2006/relationships/hyperlink" Target="https://portal.3gpp.org/desktopmodules/WorkItem/WorkItemDetails.aspx?workitemId=900059" TargetMode="External" Id="R27cc6b92fd274164" /><Relationship Type="http://schemas.openxmlformats.org/officeDocument/2006/relationships/hyperlink" Target="https://www.3gpp.org/ftp/tsg_ran/TSG_RAN/TSGR_93e/Docs/RP-211953.zip" TargetMode="External" Id="R0beb6a0dbb3c4cb0" /><Relationship Type="http://schemas.openxmlformats.org/officeDocument/2006/relationships/hyperlink" Target="https://webapp.etsi.org/teldir/ListPersDetails.asp?PersId=46899" TargetMode="External" Id="Rd00462f2c4b04fab" /><Relationship Type="http://schemas.openxmlformats.org/officeDocument/2006/relationships/hyperlink" Target="https://portal.3gpp.org/desktopmodules/Release/ReleaseDetails.aspx?releaseId=193" TargetMode="External" Id="Rfccb93c776b546b3" /><Relationship Type="http://schemas.openxmlformats.org/officeDocument/2006/relationships/hyperlink" Target="https://www.3gpp.org/ftp/tsg_ran/TSG_RAN/TSGR_93e/Docs/RP-211954.zip" TargetMode="External" Id="R11e8b9b591a940c3" /><Relationship Type="http://schemas.openxmlformats.org/officeDocument/2006/relationships/hyperlink" Target="https://webapp.etsi.org/teldir/ListPersDetails.asp?PersId=46899" TargetMode="External" Id="R36924d9e771c4872" /><Relationship Type="http://schemas.openxmlformats.org/officeDocument/2006/relationships/hyperlink" Target="https://portal.3gpp.org/desktopmodules/Release/ReleaseDetails.aspx?releaseId=193" TargetMode="External" Id="Ra138aada7d55433f" /><Relationship Type="http://schemas.openxmlformats.org/officeDocument/2006/relationships/hyperlink" Target="https://www.3gpp.org/ftp/tsg_ran/TSG_RAN/TSGR_93e/Docs/RP-211955.zip" TargetMode="External" Id="R16e4268c745940de" /><Relationship Type="http://schemas.openxmlformats.org/officeDocument/2006/relationships/hyperlink" Target="https://webapp.etsi.org/teldir/ListPersDetails.asp?PersId=46899" TargetMode="External" Id="R92387a3fc19f479c" /><Relationship Type="http://schemas.openxmlformats.org/officeDocument/2006/relationships/hyperlink" Target="https://portal.3gpp.org/desktopmodules/Release/ReleaseDetails.aspx?releaseId=193" TargetMode="External" Id="R445de54b442649ec" /><Relationship Type="http://schemas.openxmlformats.org/officeDocument/2006/relationships/hyperlink" Target="https://www.3gpp.org/ftp/tsg_ran/TSG_RAN/TSGR_93e/Docs/RP-211956.zip" TargetMode="External" Id="R14697cbf5655403e" /><Relationship Type="http://schemas.openxmlformats.org/officeDocument/2006/relationships/hyperlink" Target="https://webapp.etsi.org/teldir/ListPersDetails.asp?PersId=46899" TargetMode="External" Id="R54fc6d1170124067" /><Relationship Type="http://schemas.openxmlformats.org/officeDocument/2006/relationships/hyperlink" Target="https://portal.3gpp.org/desktopmodules/Release/ReleaseDetails.aspx?releaseId=193" TargetMode="External" Id="R028c1f58cf8a4f2f" /><Relationship Type="http://schemas.openxmlformats.org/officeDocument/2006/relationships/hyperlink" Target="https://www.3gpp.org/ftp/tsg_ran/TSG_RAN/TSGR_93e/Docs/RP-211957.zip" TargetMode="External" Id="R2e6af64e58414946" /><Relationship Type="http://schemas.openxmlformats.org/officeDocument/2006/relationships/hyperlink" Target="https://webapp.etsi.org/teldir/ListPersDetails.asp?PersId=46899" TargetMode="External" Id="R53aceed251264c7c" /><Relationship Type="http://schemas.openxmlformats.org/officeDocument/2006/relationships/hyperlink" Target="https://portal.3gpp.org/desktopmodules/Release/ReleaseDetails.aspx?releaseId=193" TargetMode="External" Id="R8fb509458c754533" /><Relationship Type="http://schemas.openxmlformats.org/officeDocument/2006/relationships/hyperlink" Target="https://www.3gpp.org/ftp/tsg_ran/TSG_RAN/TSGR_93e/Docs/RP-211958.zip" TargetMode="External" Id="Rc9388d71b0dc4b9b" /><Relationship Type="http://schemas.openxmlformats.org/officeDocument/2006/relationships/hyperlink" Target="https://webapp.etsi.org/teldir/ListPersDetails.asp?PersId=46899" TargetMode="External" Id="Re61f2b953ef74aae" /><Relationship Type="http://schemas.openxmlformats.org/officeDocument/2006/relationships/hyperlink" Target="https://portal.3gpp.org/desktopmodules/Release/ReleaseDetails.aspx?releaseId=193" TargetMode="External" Id="R08c803df254749f0" /><Relationship Type="http://schemas.openxmlformats.org/officeDocument/2006/relationships/hyperlink" Target="https://www.3gpp.org/ftp/tsg_ran/TSG_RAN/TSGR_93e/Docs/RP-211959.zip" TargetMode="External" Id="R2dd5a34e25954224" /><Relationship Type="http://schemas.openxmlformats.org/officeDocument/2006/relationships/hyperlink" Target="https://webapp.etsi.org/teldir/ListPersDetails.asp?PersId=46899" TargetMode="External" Id="R20b50ba769e44e22" /><Relationship Type="http://schemas.openxmlformats.org/officeDocument/2006/relationships/hyperlink" Target="https://portal.3gpp.org/desktopmodules/Release/ReleaseDetails.aspx?releaseId=193" TargetMode="External" Id="R7ca32024f7834d52" /><Relationship Type="http://schemas.openxmlformats.org/officeDocument/2006/relationships/hyperlink" Target="https://www.3gpp.org/ftp/tsg_ran/TSG_RAN/TSGR_93e/Docs/RP-211960.zip" TargetMode="External" Id="R7bdb28ff50d843cc" /><Relationship Type="http://schemas.openxmlformats.org/officeDocument/2006/relationships/hyperlink" Target="https://webapp.etsi.org/teldir/ListPersDetails.asp?PersId=46899" TargetMode="External" Id="Rbb9f4a57158d4294" /><Relationship Type="http://schemas.openxmlformats.org/officeDocument/2006/relationships/hyperlink" Target="https://portal.3gpp.org/desktopmodules/Release/ReleaseDetails.aspx?releaseId=193" TargetMode="External" Id="Rdd844954c2ac4167" /><Relationship Type="http://schemas.openxmlformats.org/officeDocument/2006/relationships/hyperlink" Target="https://www.3gpp.org/ftp/tsg_ran/TSG_RAN/TSGR_93e/Docs/RP-211961.zip" TargetMode="External" Id="R94a16aa807824d4c" /><Relationship Type="http://schemas.openxmlformats.org/officeDocument/2006/relationships/hyperlink" Target="https://webapp.etsi.org/teldir/ListPersDetails.asp?PersId=46899" TargetMode="External" Id="Rebe6983f4e1e4c02" /><Relationship Type="http://schemas.openxmlformats.org/officeDocument/2006/relationships/hyperlink" Target="https://portal.3gpp.org/desktopmodules/Release/ReleaseDetails.aspx?releaseId=193" TargetMode="External" Id="R02e46d08e0814e46" /><Relationship Type="http://schemas.openxmlformats.org/officeDocument/2006/relationships/hyperlink" Target="https://www.3gpp.org/ftp/tsg_ran/TSG_RAN/TSGR_93e/Docs/RP-211962.zip" TargetMode="External" Id="R87be4c14972f4488" /><Relationship Type="http://schemas.openxmlformats.org/officeDocument/2006/relationships/hyperlink" Target="https://webapp.etsi.org/teldir/ListPersDetails.asp?PersId=46899" TargetMode="External" Id="R5b0e6f761b6b46ac" /><Relationship Type="http://schemas.openxmlformats.org/officeDocument/2006/relationships/hyperlink" Target="https://portal.3gpp.org/desktopmodules/Release/ReleaseDetails.aspx?releaseId=193" TargetMode="External" Id="R7d514a07e8bf4223" /><Relationship Type="http://schemas.openxmlformats.org/officeDocument/2006/relationships/hyperlink" Target="https://www.3gpp.org/ftp/tsg_ran/TSG_RAN/TSGR_93e/Docs/RP-211963.zip" TargetMode="External" Id="Re4ed3435894b4b9a" /><Relationship Type="http://schemas.openxmlformats.org/officeDocument/2006/relationships/hyperlink" Target="https://webapp.etsi.org/teldir/ListPersDetails.asp?PersId=46899" TargetMode="External" Id="R9531a29c36c745cc" /><Relationship Type="http://schemas.openxmlformats.org/officeDocument/2006/relationships/hyperlink" Target="https://portal.3gpp.org/desktopmodules/Release/ReleaseDetails.aspx?releaseId=193" TargetMode="External" Id="R697d7f0822f541b3" /><Relationship Type="http://schemas.openxmlformats.org/officeDocument/2006/relationships/hyperlink" Target="https://www.3gpp.org/ftp/tsg_ran/TSG_RAN/TSGR_93e/Docs/RP-211964.zip" TargetMode="External" Id="Rf11295c107254d63" /><Relationship Type="http://schemas.openxmlformats.org/officeDocument/2006/relationships/hyperlink" Target="https://webapp.etsi.org/teldir/ListPersDetails.asp?PersId=46899" TargetMode="External" Id="R4fe0eca04b0c4f1b" /><Relationship Type="http://schemas.openxmlformats.org/officeDocument/2006/relationships/hyperlink" Target="https://portal.3gpp.org/desktopmodules/Release/ReleaseDetails.aspx?releaseId=193" TargetMode="External" Id="Re11975a3bc384122" /><Relationship Type="http://schemas.openxmlformats.org/officeDocument/2006/relationships/hyperlink" Target="https://www.3gpp.org/ftp/tsg_ran/TSG_RAN/TSGR_93e/Docs/RP-211965.zip" TargetMode="External" Id="R810ab2f81a914fe4" /><Relationship Type="http://schemas.openxmlformats.org/officeDocument/2006/relationships/hyperlink" Target="https://webapp.etsi.org/teldir/ListPersDetails.asp?PersId=46899" TargetMode="External" Id="R89e99d19266d4432" /><Relationship Type="http://schemas.openxmlformats.org/officeDocument/2006/relationships/hyperlink" Target="https://portal.3gpp.org/desktopmodules/Release/ReleaseDetails.aspx?releaseId=193" TargetMode="External" Id="R8b67333b434e4b8c" /><Relationship Type="http://schemas.openxmlformats.org/officeDocument/2006/relationships/hyperlink" Target="https://www.3gpp.org/ftp/tsg_ran/TSG_RAN/TSGR_93e/Docs/RP-211966.zip" TargetMode="External" Id="R9dff0499c8784c7b" /><Relationship Type="http://schemas.openxmlformats.org/officeDocument/2006/relationships/hyperlink" Target="https://webapp.etsi.org/teldir/ListPersDetails.asp?PersId=46899" TargetMode="External" Id="Radc19394c68f40e3" /><Relationship Type="http://schemas.openxmlformats.org/officeDocument/2006/relationships/hyperlink" Target="https://portal.3gpp.org/desktopmodules/Release/ReleaseDetails.aspx?releaseId=193" TargetMode="External" Id="Rb93ed5e236a94b7f" /><Relationship Type="http://schemas.openxmlformats.org/officeDocument/2006/relationships/hyperlink" Target="https://www.3gpp.org/ftp/tsg_ran/TSG_RAN/TSGR_93e/Docs/RP-211967.zip" TargetMode="External" Id="R0c06e6dda4844002" /><Relationship Type="http://schemas.openxmlformats.org/officeDocument/2006/relationships/hyperlink" Target="https://webapp.etsi.org/teldir/ListPersDetails.asp?PersId=46899" TargetMode="External" Id="R3afddc2554674a1b" /><Relationship Type="http://schemas.openxmlformats.org/officeDocument/2006/relationships/hyperlink" Target="https://portal.3gpp.org/desktopmodules/Release/ReleaseDetails.aspx?releaseId=193" TargetMode="External" Id="Rce047b7dc9c0412c" /><Relationship Type="http://schemas.openxmlformats.org/officeDocument/2006/relationships/hyperlink" Target="https://www.3gpp.org/ftp/tsg_ran/TSG_RAN/TSGR_93e/Docs/RP-211968.zip" TargetMode="External" Id="R881c749ce1ae4364" /><Relationship Type="http://schemas.openxmlformats.org/officeDocument/2006/relationships/hyperlink" Target="https://webapp.etsi.org/teldir/ListPersDetails.asp?PersId=46899" TargetMode="External" Id="R1c5f1c45442944ca" /><Relationship Type="http://schemas.openxmlformats.org/officeDocument/2006/relationships/hyperlink" Target="https://portal.3gpp.org/desktopmodules/Release/ReleaseDetails.aspx?releaseId=193" TargetMode="External" Id="R26c94088e9db4a26" /><Relationship Type="http://schemas.openxmlformats.org/officeDocument/2006/relationships/hyperlink" Target="https://www.3gpp.org/ftp/tsg_ran/TSG_RAN/TSGR_93e/Docs/RP-211969.zip" TargetMode="External" Id="R5c1f6cd75b6a4d40" /><Relationship Type="http://schemas.openxmlformats.org/officeDocument/2006/relationships/hyperlink" Target="https://webapp.etsi.org/teldir/ListPersDetails.asp?PersId=46899" TargetMode="External" Id="R691d65b7bbb84e49" /><Relationship Type="http://schemas.openxmlformats.org/officeDocument/2006/relationships/hyperlink" Target="https://portal.3gpp.org/desktopmodules/Release/ReleaseDetails.aspx?releaseId=193" TargetMode="External" Id="R5abc1eb2fa734016" /><Relationship Type="http://schemas.openxmlformats.org/officeDocument/2006/relationships/hyperlink" Target="https://www.3gpp.org/ftp/tsg_ran/TSG_RAN/TSGR_93e/Docs/RP-211970.zip" TargetMode="External" Id="Re72c31cf12f2419c" /><Relationship Type="http://schemas.openxmlformats.org/officeDocument/2006/relationships/hyperlink" Target="https://webapp.etsi.org/teldir/ListPersDetails.asp?PersId=71851" TargetMode="External" Id="R8b9a065516b54b50" /><Relationship Type="http://schemas.openxmlformats.org/officeDocument/2006/relationships/hyperlink" Target="https://portal.3gpp.org/desktopmodules/Release/ReleaseDetails.aspx?releaseId=193" TargetMode="External" Id="R44c0b9389e6343c3" /><Relationship Type="http://schemas.openxmlformats.org/officeDocument/2006/relationships/hyperlink" Target="https://www.3gpp.org/ftp/tsg_ran/TSG_RAN/TSGR_93e/Docs/RP-211971.zip" TargetMode="External" Id="R1212dde9e68d426f" /><Relationship Type="http://schemas.openxmlformats.org/officeDocument/2006/relationships/hyperlink" Target="https://webapp.etsi.org/teldir/ListPersDetails.asp?PersId=71851" TargetMode="External" Id="R952c34763c9a441a" /><Relationship Type="http://schemas.openxmlformats.org/officeDocument/2006/relationships/hyperlink" Target="https://portal.3gpp.org/desktopmodules/Release/ReleaseDetails.aspx?releaseId=193" TargetMode="External" Id="R3bb48ce55ec44fcb" /><Relationship Type="http://schemas.openxmlformats.org/officeDocument/2006/relationships/hyperlink" Target="https://www.3gpp.org/ftp/tsg_ran/TSG_RAN/TSGR_93e/Docs/RP-211972.zip" TargetMode="External" Id="R1097e08d629c4059" /><Relationship Type="http://schemas.openxmlformats.org/officeDocument/2006/relationships/hyperlink" Target="https://webapp.etsi.org/teldir/ListPersDetails.asp?PersId=58560" TargetMode="External" Id="R1f7935c1cba948c8" /><Relationship Type="http://schemas.openxmlformats.org/officeDocument/2006/relationships/hyperlink" Target="https://portal.3gpp.org/desktopmodules/Release/ReleaseDetails.aspx?releaseId=191" TargetMode="External" Id="Rcd95268e7e384e2f" /><Relationship Type="http://schemas.openxmlformats.org/officeDocument/2006/relationships/hyperlink" Target="https://portal.3gpp.org/desktopmodules/WorkItem/WorkItemDetails.aspx?workitemId=900050" TargetMode="External" Id="R3051a691637c4960" /><Relationship Type="http://schemas.openxmlformats.org/officeDocument/2006/relationships/hyperlink" Target="https://www.3gpp.org/ftp/tsg_ran/TSG_RAN/TSGR_93e/Docs/RP-211973.zip" TargetMode="External" Id="R8d307f0051f24123" /><Relationship Type="http://schemas.openxmlformats.org/officeDocument/2006/relationships/hyperlink" Target="https://webapp.etsi.org/teldir/ListPersDetails.asp?PersId=58560" TargetMode="External" Id="R718c5d4a1eaa4e1e" /><Relationship Type="http://schemas.openxmlformats.org/officeDocument/2006/relationships/hyperlink" Target="https://portal.3gpp.org/desktopmodules/Release/ReleaseDetails.aspx?releaseId=191" TargetMode="External" Id="Rb324c5a0f4ec4b2d" /><Relationship Type="http://schemas.openxmlformats.org/officeDocument/2006/relationships/hyperlink" Target="https://portal.3gpp.org/desktopmodules/WorkItem/WorkItemDetails.aspx?workitemId=880067" TargetMode="External" Id="Re71097135ef444d4" /><Relationship Type="http://schemas.openxmlformats.org/officeDocument/2006/relationships/hyperlink" Target="https://www.3gpp.org/ftp/tsg_ran/TSG_RAN/TSGR_93e/Docs/RP-211974.zip" TargetMode="External" Id="Rabca00480db04d1a" /><Relationship Type="http://schemas.openxmlformats.org/officeDocument/2006/relationships/hyperlink" Target="https://webapp.etsi.org/teldir/ListPersDetails.asp?PersId=58560" TargetMode="External" Id="R8409c4edd3644340" /><Relationship Type="http://schemas.openxmlformats.org/officeDocument/2006/relationships/hyperlink" Target="https://portal.3gpp.org/desktopmodules/Release/ReleaseDetails.aspx?releaseId=191" TargetMode="External" Id="Rbf724140b2d04afc" /><Relationship Type="http://schemas.openxmlformats.org/officeDocument/2006/relationships/hyperlink" Target="https://portal.3gpp.org/desktopmodules/WorkItem/WorkItemDetails.aspx?workitemId=830083" TargetMode="External" Id="R332b145bec994c52" /><Relationship Type="http://schemas.openxmlformats.org/officeDocument/2006/relationships/hyperlink" Target="https://www.3gpp.org/ftp/tsg_ran/TSG_RAN/TSGR_93e/Docs/RP-211975.zip" TargetMode="External" Id="R74ceface82054d8b" /><Relationship Type="http://schemas.openxmlformats.org/officeDocument/2006/relationships/hyperlink" Target="https://webapp.etsi.org/teldir/ListPersDetails.asp?PersId=58560" TargetMode="External" Id="R2376aad5f1354d77" /><Relationship Type="http://schemas.openxmlformats.org/officeDocument/2006/relationships/hyperlink" Target="https://portal.3gpp.org/desktopmodules/Release/ReleaseDetails.aspx?releaseId=191" TargetMode="External" Id="R080a19fef073486b" /><Relationship Type="http://schemas.openxmlformats.org/officeDocument/2006/relationships/hyperlink" Target="https://portal.3gpp.org/desktopmodules/WorkItem/WorkItemDetails.aspx?workitemId=910099" TargetMode="External" Id="Re728ff5e8f23479d" /><Relationship Type="http://schemas.openxmlformats.org/officeDocument/2006/relationships/hyperlink" Target="https://www.3gpp.org/ftp/tsg_ran/TSG_RAN/TSGR_93e/Docs/RP-211976.zip" TargetMode="External" Id="R0806a511152b45b7" /><Relationship Type="http://schemas.openxmlformats.org/officeDocument/2006/relationships/hyperlink" Target="https://webapp.etsi.org/teldir/ListPersDetails.asp?PersId=58560" TargetMode="External" Id="Rdbf254f333904548" /><Relationship Type="http://schemas.openxmlformats.org/officeDocument/2006/relationships/hyperlink" Target="https://portal.3gpp.org/desktopmodules/Release/ReleaseDetails.aspx?releaseId=192" TargetMode="External" Id="R7c8fbc0e75404977" /><Relationship Type="http://schemas.openxmlformats.org/officeDocument/2006/relationships/hyperlink" Target="https://portal.3gpp.org/desktopmodules/WorkItem/WorkItemDetails.aspx?workitemId=910095" TargetMode="External" Id="R4b45d7e20b934c07" /><Relationship Type="http://schemas.openxmlformats.org/officeDocument/2006/relationships/hyperlink" Target="https://www.3gpp.org/ftp/tsg_ran/TSG_RAN/TSGR_93e/Docs/RP-211977.zip" TargetMode="External" Id="R39a7a28afa734603" /><Relationship Type="http://schemas.openxmlformats.org/officeDocument/2006/relationships/hyperlink" Target="https://webapp.etsi.org/teldir/ListPersDetails.asp?PersId=58560" TargetMode="External" Id="Ra861c272aa004d8a" /><Relationship Type="http://schemas.openxmlformats.org/officeDocument/2006/relationships/hyperlink" Target="https://portal.3gpp.org/desktopmodules/Release/ReleaseDetails.aspx?releaseId=192" TargetMode="External" Id="R089e0b04a633490a" /><Relationship Type="http://schemas.openxmlformats.org/officeDocument/2006/relationships/hyperlink" Target="https://portal.3gpp.org/desktopmodules/WorkItem/WorkItemDetails.aspx?workitemId=910095" TargetMode="External" Id="R88afd84318324481" /><Relationship Type="http://schemas.openxmlformats.org/officeDocument/2006/relationships/hyperlink" Target="https://www.3gpp.org/ftp/tsg_ran/TSG_RAN/TSGR_93e/Docs/RP-211978.zip" TargetMode="External" Id="Ra82cc243820c4236" /><Relationship Type="http://schemas.openxmlformats.org/officeDocument/2006/relationships/hyperlink" Target="https://webapp.etsi.org/teldir/ListPersDetails.asp?PersId=58560" TargetMode="External" Id="R4c98dfd4a7b34184" /><Relationship Type="http://schemas.openxmlformats.org/officeDocument/2006/relationships/hyperlink" Target="https://portal.3gpp.org/desktopmodules/Release/ReleaseDetails.aspx?releaseId=191" TargetMode="External" Id="Rc113bbc9bcc34458" /><Relationship Type="http://schemas.openxmlformats.org/officeDocument/2006/relationships/hyperlink" Target="https://portal.3gpp.org/desktopmodules/WorkItem/WorkItemDetails.aspx?workitemId=890043" TargetMode="External" Id="R6ea3250e9cc648fb" /><Relationship Type="http://schemas.openxmlformats.org/officeDocument/2006/relationships/hyperlink" Target="https://www.3gpp.org/ftp/tsg_ran/TSG_RAN/TSGR_93e/Docs/RP-211979.zip" TargetMode="External" Id="Rc2599888921047e7" /><Relationship Type="http://schemas.openxmlformats.org/officeDocument/2006/relationships/hyperlink" Target="https://webapp.etsi.org/teldir/ListPersDetails.asp?PersId=58560" TargetMode="External" Id="R1dbd185588154c12" /><Relationship Type="http://schemas.openxmlformats.org/officeDocument/2006/relationships/hyperlink" Target="https://portal.3gpp.org/desktopmodules/Release/ReleaseDetails.aspx?releaseId=192" TargetMode="External" Id="R1f06ce2b532f40e6" /><Relationship Type="http://schemas.openxmlformats.org/officeDocument/2006/relationships/hyperlink" Target="https://www.3gpp.org/ftp/tsg_ran/TSG_RAN/TSGR_93e/Docs/RP-211980.zip" TargetMode="External" Id="R18cb14234d17430f" /><Relationship Type="http://schemas.openxmlformats.org/officeDocument/2006/relationships/hyperlink" Target="https://webapp.etsi.org/teldir/ListPersDetails.asp?PersId=58560" TargetMode="External" Id="Rc8d2a1440b7a41c4" /><Relationship Type="http://schemas.openxmlformats.org/officeDocument/2006/relationships/hyperlink" Target="https://portal.3gpp.org/desktopmodules/Release/ReleaseDetails.aspx?releaseId=192" TargetMode="External" Id="R6e855118007b4e2c" /><Relationship Type="http://schemas.openxmlformats.org/officeDocument/2006/relationships/hyperlink" Target="https://www.3gpp.org/ftp/tsg_ran/TSG_RAN/TSGR_93e/Docs/RP-211981.zip" TargetMode="External" Id="R5894e59d77ad46a4" /><Relationship Type="http://schemas.openxmlformats.org/officeDocument/2006/relationships/hyperlink" Target="https://webapp.etsi.org/teldir/ListPersDetails.asp?PersId=58560" TargetMode="External" Id="R86323fcb1f514c73" /><Relationship Type="http://schemas.openxmlformats.org/officeDocument/2006/relationships/hyperlink" Target="https://portal.3gpp.org/desktopmodules/Release/ReleaseDetails.aspx?releaseId=192" TargetMode="External" Id="R8e22c045d4d9439c" /><Relationship Type="http://schemas.openxmlformats.org/officeDocument/2006/relationships/hyperlink" Target="https://www.3gpp.org/ftp/tsg_ran/TSG_RAN/TSGR_93e/Docs/RP-211982.zip" TargetMode="External" Id="Rbb6c534b3ea44c40" /><Relationship Type="http://schemas.openxmlformats.org/officeDocument/2006/relationships/hyperlink" Target="https://webapp.etsi.org/teldir/ListPersDetails.asp?PersId=58560" TargetMode="External" Id="R11a288eb41354f68" /><Relationship Type="http://schemas.openxmlformats.org/officeDocument/2006/relationships/hyperlink" Target="https://portal.3gpp.org/desktopmodules/Release/ReleaseDetails.aspx?releaseId=192" TargetMode="External" Id="Rb5e91a58438e46c6" /><Relationship Type="http://schemas.openxmlformats.org/officeDocument/2006/relationships/hyperlink" Target="https://portal.3gpp.org/desktopmodules/WorkItem/WorkItemDetails.aspx?workitemId=890058" TargetMode="External" Id="Rf4579f0ddd6247cc" /><Relationship Type="http://schemas.openxmlformats.org/officeDocument/2006/relationships/hyperlink" Target="https://www.3gpp.org/ftp/tsg_ran/TSG_RAN/TSGR_93e/Docs/RP-211983.zip" TargetMode="External" Id="Radeb34e2dc8445ee" /><Relationship Type="http://schemas.openxmlformats.org/officeDocument/2006/relationships/hyperlink" Target="https://webapp.etsi.org/teldir/ListPersDetails.asp?PersId=58560" TargetMode="External" Id="R53f053c2c9ca42c8" /><Relationship Type="http://schemas.openxmlformats.org/officeDocument/2006/relationships/hyperlink" Target="https://portal.3gpp.org/desktopmodules/Release/ReleaseDetails.aspx?releaseId=192" TargetMode="External" Id="R0d1bfdbe56be406f" /><Relationship Type="http://schemas.openxmlformats.org/officeDocument/2006/relationships/hyperlink" Target="https://portal.3gpp.org/desktopmodules/WorkItem/WorkItemDetails.aspx?workitemId=911012" TargetMode="External" Id="R5b6d08cc6a2946ed" /><Relationship Type="http://schemas.openxmlformats.org/officeDocument/2006/relationships/hyperlink" Target="https://www.3gpp.org/ftp/tsg_ran/TSG_RAN/TSGR_93e/Docs/RP-211984.zip" TargetMode="External" Id="R79169ca947024812" /><Relationship Type="http://schemas.openxmlformats.org/officeDocument/2006/relationships/hyperlink" Target="https://webapp.etsi.org/teldir/ListPersDetails.asp?PersId=58560" TargetMode="External" Id="R10c8c33dc56d4193" /><Relationship Type="http://schemas.openxmlformats.org/officeDocument/2006/relationships/hyperlink" Target="https://portal.3gpp.org/desktopmodules/Release/ReleaseDetails.aspx?releaseId=192" TargetMode="External" Id="R7c671dd7b2e64f7c" /><Relationship Type="http://schemas.openxmlformats.org/officeDocument/2006/relationships/hyperlink" Target="https://portal.3gpp.org/desktopmodules/WorkItem/WorkItemDetails.aspx?workitemId=911014" TargetMode="External" Id="Rbd382bacce934fcf" /><Relationship Type="http://schemas.openxmlformats.org/officeDocument/2006/relationships/hyperlink" Target="https://www.3gpp.org/ftp/tsg_ran/TSG_RAN/TSGR_93e/Docs/RP-211985.zip" TargetMode="External" Id="Rc83dbc1b3c904d5b" /><Relationship Type="http://schemas.openxmlformats.org/officeDocument/2006/relationships/hyperlink" Target="https://webapp.etsi.org/teldir/ListPersDetails.asp?PersId=58560" TargetMode="External" Id="Rc724f68ad8414a15" /><Relationship Type="http://schemas.openxmlformats.org/officeDocument/2006/relationships/hyperlink" Target="https://portal.3gpp.org/desktopmodules/Release/ReleaseDetails.aspx?releaseId=193" TargetMode="External" Id="R2642c6761ab64059" /><Relationship Type="http://schemas.openxmlformats.org/officeDocument/2006/relationships/hyperlink" Target="https://www.3gpp.org/ftp/tsg_ran/TSG_RAN/TSGR_93e/Docs/RP-211986.zip" TargetMode="External" Id="Rc97c61bbd0694e4f" /><Relationship Type="http://schemas.openxmlformats.org/officeDocument/2006/relationships/hyperlink" Target="https://webapp.etsi.org/teldir/ListPersDetails.asp?PersId=58560" TargetMode="External" Id="R811b9731cfca49c8" /><Relationship Type="http://schemas.openxmlformats.org/officeDocument/2006/relationships/hyperlink" Target="https://portal.3gpp.org/desktopmodules/Release/ReleaseDetails.aspx?releaseId=193" TargetMode="External" Id="R0351534677c54a81" /><Relationship Type="http://schemas.openxmlformats.org/officeDocument/2006/relationships/hyperlink" Target="https://www.3gpp.org/ftp/tsg_ran/TSG_RAN/TSGR_93e/Docs/RP-211987.zip" TargetMode="External" Id="R1b027dc89d794472" /><Relationship Type="http://schemas.openxmlformats.org/officeDocument/2006/relationships/hyperlink" Target="https://webapp.etsi.org/teldir/ListPersDetails.asp?PersId=58560" TargetMode="External" Id="Re52cd32a68764322" /><Relationship Type="http://schemas.openxmlformats.org/officeDocument/2006/relationships/hyperlink" Target="https://portal.3gpp.org/desktopmodules/Release/ReleaseDetails.aspx?releaseId=192" TargetMode="External" Id="R3955e0a192a0438d" /><Relationship Type="http://schemas.openxmlformats.org/officeDocument/2006/relationships/hyperlink" Target="https://portal.3gpp.org/desktopmodules/WorkItem/WorkItemDetails.aspx?workitemId=880076" TargetMode="External" Id="Rdfd4ea7bbf084a39" /><Relationship Type="http://schemas.openxmlformats.org/officeDocument/2006/relationships/hyperlink" Target="https://www.3gpp.org/ftp/tsg_ran/TSG_RAN/TSGR_93e/Docs/RP-211988.zip" TargetMode="External" Id="Rd5d19da05c604210" /><Relationship Type="http://schemas.openxmlformats.org/officeDocument/2006/relationships/hyperlink" Target="https://webapp.etsi.org/teldir/ListPersDetails.asp?PersId=58560" TargetMode="External" Id="R09d8015a92e241ca" /><Relationship Type="http://schemas.openxmlformats.org/officeDocument/2006/relationships/hyperlink" Target="https://portal.3gpp.org/desktopmodules/Release/ReleaseDetails.aspx?releaseId=192" TargetMode="External" Id="R422bd5329a9b4914" /><Relationship Type="http://schemas.openxmlformats.org/officeDocument/2006/relationships/hyperlink" Target="https://portal.3gpp.org/desktopmodules/WorkItem/WorkItemDetails.aspx?workitemId=911107" TargetMode="External" Id="R5a3496566822489d" /><Relationship Type="http://schemas.openxmlformats.org/officeDocument/2006/relationships/hyperlink" Target="https://www.3gpp.org/ftp/tsg_ran/TSG_RAN/TSGR_93e/Docs/RP-211989.zip" TargetMode="External" Id="R8a22a12fbf3f4c6e" /><Relationship Type="http://schemas.openxmlformats.org/officeDocument/2006/relationships/hyperlink" Target="https://webapp.etsi.org/teldir/ListPersDetails.asp?PersId=58560" TargetMode="External" Id="R688592c4bb8c4d2b" /><Relationship Type="http://schemas.openxmlformats.org/officeDocument/2006/relationships/hyperlink" Target="https://portal.3gpp.org/ngppapp/CreateTdoc.aspx?mode=view&amp;contributionId=1257811" TargetMode="External" Id="R0312d1cfb3414c90" /><Relationship Type="http://schemas.openxmlformats.org/officeDocument/2006/relationships/hyperlink" Target="https://portal.3gpp.org/desktopmodules/Release/ReleaseDetails.aspx?releaseId=192" TargetMode="External" Id="Rc5216df373674d2a" /><Relationship Type="http://schemas.openxmlformats.org/officeDocument/2006/relationships/hyperlink" Target="https://portal.3gpp.org/desktopmodules/WorkItem/WorkItemDetails.aspx?workitemId=911107" TargetMode="External" Id="R38e26246a1ca4674" /><Relationship Type="http://schemas.openxmlformats.org/officeDocument/2006/relationships/hyperlink" Target="https://www.3gpp.org/ftp/tsg_ran/TSG_RAN/TSGR_93e/Docs/RP-211990.zip" TargetMode="External" Id="R93446d47c6d14f99" /><Relationship Type="http://schemas.openxmlformats.org/officeDocument/2006/relationships/hyperlink" Target="https://webapp.etsi.org/teldir/ListPersDetails.asp?PersId=58560" TargetMode="External" Id="R5a35bfef3bc9453e" /><Relationship Type="http://schemas.openxmlformats.org/officeDocument/2006/relationships/hyperlink" Target="https://portal.3gpp.org/desktopmodules/Release/ReleaseDetails.aspx?releaseId=193" TargetMode="External" Id="Ra8b9290a556d425e" /><Relationship Type="http://schemas.openxmlformats.org/officeDocument/2006/relationships/hyperlink" Target="https://www.3gpp.org/ftp/tsg_ran/TSG_RAN/TSGR_93e/Docs/RP-211991.zip" TargetMode="External" Id="Rf1886104f04a45e9" /><Relationship Type="http://schemas.openxmlformats.org/officeDocument/2006/relationships/hyperlink" Target="https://webapp.etsi.org/teldir/ListPersDetails.asp?PersId=58560" TargetMode="External" Id="Rac3104287c504e2b" /><Relationship Type="http://schemas.openxmlformats.org/officeDocument/2006/relationships/hyperlink" Target="https://portal.3gpp.org/desktopmodules/Release/ReleaseDetails.aspx?releaseId=192" TargetMode="External" Id="Rcd8e902bc44c46b2" /><Relationship Type="http://schemas.openxmlformats.org/officeDocument/2006/relationships/hyperlink" Target="https://portal.3gpp.org/desktopmodules/WorkItem/WorkItemDetails.aspx?workitemId=900061" TargetMode="External" Id="R102b188ee40d414f" /><Relationship Type="http://schemas.openxmlformats.org/officeDocument/2006/relationships/hyperlink" Target="https://www.3gpp.org/ftp/tsg_ran/TSG_RAN/TSGR_93e/Docs/RP-211992.zip" TargetMode="External" Id="Re66e71424b404b53" /><Relationship Type="http://schemas.openxmlformats.org/officeDocument/2006/relationships/hyperlink" Target="https://webapp.etsi.org/teldir/ListPersDetails.asp?PersId=58560" TargetMode="External" Id="Ra9311f18df854e2b" /><Relationship Type="http://schemas.openxmlformats.org/officeDocument/2006/relationships/hyperlink" Target="https://portal.3gpp.org/desktopmodules/Release/ReleaseDetails.aspx?releaseId=193" TargetMode="External" Id="Rcd99b3df7a4d43f7" /><Relationship Type="http://schemas.openxmlformats.org/officeDocument/2006/relationships/hyperlink" Target="https://www.3gpp.org/ftp/tsg_ran/TSG_RAN/TSGR_93e/Docs/RP-211993.zip" TargetMode="External" Id="R4730088a14b74237" /><Relationship Type="http://schemas.openxmlformats.org/officeDocument/2006/relationships/hyperlink" Target="https://webapp.etsi.org/teldir/ListPersDetails.asp?PersId=58560" TargetMode="External" Id="R52a82a73172a4678" /><Relationship Type="http://schemas.openxmlformats.org/officeDocument/2006/relationships/hyperlink" Target="https://portal.3gpp.org/desktopmodules/Release/ReleaseDetails.aspx?releaseId=193" TargetMode="External" Id="Rbbae6191239d4c86" /><Relationship Type="http://schemas.openxmlformats.org/officeDocument/2006/relationships/hyperlink" Target="https://www.3gpp.org/ftp/tsg_ran/TSG_RAN/TSGR_93e/Docs/RP-211994.zip" TargetMode="External" Id="Rc6b6e7b6440e48fc" /><Relationship Type="http://schemas.openxmlformats.org/officeDocument/2006/relationships/hyperlink" Target="https://webapp.etsi.org/teldir/ListPersDetails.asp?PersId=58560" TargetMode="External" Id="Rd6abaa646bc644aa" /><Relationship Type="http://schemas.openxmlformats.org/officeDocument/2006/relationships/hyperlink" Target="https://portal.3gpp.org/desktopmodules/Release/ReleaseDetails.aspx?releaseId=193" TargetMode="External" Id="R05313968809a48ec" /><Relationship Type="http://schemas.openxmlformats.org/officeDocument/2006/relationships/hyperlink" Target="https://www.3gpp.org/ftp/tsg_ran/TSG_RAN/TSGR_93e/Docs/RP-211995.zip" TargetMode="External" Id="R0d08ba5f2a334cd6" /><Relationship Type="http://schemas.openxmlformats.org/officeDocument/2006/relationships/hyperlink" Target="https://webapp.etsi.org/teldir/ListPersDetails.asp?PersId=58560" TargetMode="External" Id="R43e20edaf2f34a0b" /><Relationship Type="http://schemas.openxmlformats.org/officeDocument/2006/relationships/hyperlink" Target="https://portal.3gpp.org/desktopmodules/Release/ReleaseDetails.aspx?releaseId=192" TargetMode="External" Id="Rafafe439cdeb4324" /><Relationship Type="http://schemas.openxmlformats.org/officeDocument/2006/relationships/hyperlink" Target="https://portal.3gpp.org/desktopmodules/WorkItem/WorkItemDetails.aspx?workitemId=920172" TargetMode="External" Id="R03e9c7cdfbd54528" /><Relationship Type="http://schemas.openxmlformats.org/officeDocument/2006/relationships/hyperlink" Target="https://www.3gpp.org/ftp/tsg_ran/TSG_RAN/TSGR_93e/Docs/RP-211996.zip" TargetMode="External" Id="R44f83f5b42dc4a07" /><Relationship Type="http://schemas.openxmlformats.org/officeDocument/2006/relationships/hyperlink" Target="https://webapp.etsi.org/teldir/ListPersDetails.asp?PersId=58560" TargetMode="External" Id="R9c27d3c1a0934140" /><Relationship Type="http://schemas.openxmlformats.org/officeDocument/2006/relationships/hyperlink" Target="https://portal.3gpp.org/desktopmodules/Release/ReleaseDetails.aspx?releaseId=192" TargetMode="External" Id="R2bfbd66e1e214a00" /><Relationship Type="http://schemas.openxmlformats.org/officeDocument/2006/relationships/hyperlink" Target="https://portal.3gpp.org/desktopmodules/WorkItem/WorkItemDetails.aspx?workitemId=920172" TargetMode="External" Id="R61514484bdc64163" /><Relationship Type="http://schemas.openxmlformats.org/officeDocument/2006/relationships/hyperlink" Target="https://www.3gpp.org/ftp/tsg_ran/TSG_RAN/TSGR_93e/Docs/RP-211997.zip" TargetMode="External" Id="R38180a3464ec4ee0" /><Relationship Type="http://schemas.openxmlformats.org/officeDocument/2006/relationships/hyperlink" Target="https://webapp.etsi.org/teldir/ListPersDetails.asp?PersId=58560" TargetMode="External" Id="Rcbbfc123737945f5" /><Relationship Type="http://schemas.openxmlformats.org/officeDocument/2006/relationships/hyperlink" Target="https://portal.3gpp.org/desktopmodules/Release/ReleaseDetails.aspx?releaseId=193" TargetMode="External" Id="Rd419c583127d4f7e" /><Relationship Type="http://schemas.openxmlformats.org/officeDocument/2006/relationships/hyperlink" Target="https://www.3gpp.org/ftp/tsg_ran/TSG_RAN/TSGR_93e/Docs/RP-211998.zip" TargetMode="External" Id="R681b6feb17674c96" /><Relationship Type="http://schemas.openxmlformats.org/officeDocument/2006/relationships/hyperlink" Target="https://webapp.etsi.org/teldir/ListPersDetails.asp?PersId=58560" TargetMode="External" Id="R99a4035c7e634bcd" /><Relationship Type="http://schemas.openxmlformats.org/officeDocument/2006/relationships/hyperlink" Target="https://portal.3gpp.org/desktopmodules/Release/ReleaseDetails.aspx?releaseId=192" TargetMode="External" Id="Rc6d9038bf42c4259" /><Relationship Type="http://schemas.openxmlformats.org/officeDocument/2006/relationships/hyperlink" Target="https://portal.3gpp.org/desktopmodules/WorkItem/WorkItemDetails.aspx?workitemId=860153" TargetMode="External" Id="R40bb38b9fd8f4769" /><Relationship Type="http://schemas.openxmlformats.org/officeDocument/2006/relationships/hyperlink" Target="https://www.3gpp.org/ftp/tsg_ran/TSG_RAN/TSGR_93e/Docs/RP-211999.zip" TargetMode="External" Id="R887c6ad5921c44a6" /><Relationship Type="http://schemas.openxmlformats.org/officeDocument/2006/relationships/hyperlink" Target="https://webapp.etsi.org/teldir/ListPersDetails.asp?PersId=58560" TargetMode="External" Id="R10e19f9a1162466e" /><Relationship Type="http://schemas.openxmlformats.org/officeDocument/2006/relationships/hyperlink" Target="https://portal.3gpp.org/desktopmodules/Release/ReleaseDetails.aspx?releaseId=192" TargetMode="External" Id="R1916f64c020443c1" /><Relationship Type="http://schemas.openxmlformats.org/officeDocument/2006/relationships/hyperlink" Target="https://portal.3gpp.org/desktopmodules/WorkItem/WorkItemDetails.aspx?workitemId=880076" TargetMode="External" Id="R483baf361c0841d4" /><Relationship Type="http://schemas.openxmlformats.org/officeDocument/2006/relationships/hyperlink" Target="https://www.3gpp.org/ftp/tsg_ran/TSG_RAN/TSGR_93e/Docs/RP-212000.zip" TargetMode="External" Id="R0aad4f43e01a4dd9" /><Relationship Type="http://schemas.openxmlformats.org/officeDocument/2006/relationships/hyperlink" Target="https://webapp.etsi.org/teldir/ListPersDetails.asp?PersId=92889" TargetMode="External" Id="R8c64d03d65a1495d" /><Relationship Type="http://schemas.openxmlformats.org/officeDocument/2006/relationships/hyperlink" Target="https://portal.3gpp.org/desktopmodules/Release/ReleaseDetails.aspx?releaseId=192" TargetMode="External" Id="R85d64259ecf74618" /><Relationship Type="http://schemas.openxmlformats.org/officeDocument/2006/relationships/hyperlink" Target="https://portal.3gpp.org/desktopmodules/WorkItem/WorkItemDetails.aspx?workitemId=880078" TargetMode="External" Id="R89c22d3b8c0549ec" /><Relationship Type="http://schemas.openxmlformats.org/officeDocument/2006/relationships/hyperlink" Target="https://www.3gpp.org/ftp/tsg_ran/TSG_RAN/TSGR_93e/Docs/RP-212001.zip" TargetMode="External" Id="Rcdb56bacb80a4ec5" /><Relationship Type="http://schemas.openxmlformats.org/officeDocument/2006/relationships/hyperlink" Target="https://webapp.etsi.org/teldir/ListPersDetails.asp?PersId=47329" TargetMode="External" Id="R95616520865c4a38" /><Relationship Type="http://schemas.openxmlformats.org/officeDocument/2006/relationships/hyperlink" Target="https://portal.3gpp.org/desktopmodules/Release/ReleaseDetails.aspx?releaseId=192" TargetMode="External" Id="Rfb082d7e6a14470f" /><Relationship Type="http://schemas.openxmlformats.org/officeDocument/2006/relationships/hyperlink" Target="https://portal.3gpp.org/desktopmodules/WorkItem/WorkItemDetails.aspx?workitemId=860041" TargetMode="External" Id="R2af5efd1106d412a" /><Relationship Type="http://schemas.openxmlformats.org/officeDocument/2006/relationships/hyperlink" Target="https://www.3gpp.org/ftp/tsg_ran/TSG_RAN/TSGR_93e/Docs/RP-212002.zip" TargetMode="External" Id="R79961814d03348e0" /><Relationship Type="http://schemas.openxmlformats.org/officeDocument/2006/relationships/hyperlink" Target="https://webapp.etsi.org/teldir/ListPersDetails.asp?PersId=47329" TargetMode="External" Id="R04d389f9ce56478a" /><Relationship Type="http://schemas.openxmlformats.org/officeDocument/2006/relationships/hyperlink" Target="https://portal.3gpp.org/desktopmodules/Release/ReleaseDetails.aspx?releaseId=192" TargetMode="External" Id="R3d913ffc690a4f05" /><Relationship Type="http://schemas.openxmlformats.org/officeDocument/2006/relationships/hyperlink" Target="https://portal.3gpp.org/desktopmodules/WorkItem/WorkItemDetails.aspx?workitemId=860045" TargetMode="External" Id="R00a63a50e34e4dc5" /><Relationship Type="http://schemas.openxmlformats.org/officeDocument/2006/relationships/hyperlink" Target="https://www.3gpp.org/ftp/tsg_ran/TSG_RAN/TSGR_93e/Docs/RP-212003.zip" TargetMode="External" Id="R22647d6ff3c44dff" /><Relationship Type="http://schemas.openxmlformats.org/officeDocument/2006/relationships/hyperlink" Target="https://webapp.etsi.org/teldir/ListPersDetails.asp?PersId=47329" TargetMode="External" Id="Re7b648eb151b4785" /><Relationship Type="http://schemas.openxmlformats.org/officeDocument/2006/relationships/hyperlink" Target="https://portal.3gpp.org/desktopmodules/Release/ReleaseDetails.aspx?releaseId=192" TargetMode="External" Id="R0b8755b32a4a49ff" /><Relationship Type="http://schemas.openxmlformats.org/officeDocument/2006/relationships/hyperlink" Target="https://portal.3gpp.org/desktopmodules/WorkItem/WorkItemDetails.aspx?workitemId=860047" TargetMode="External" Id="R1103aa3915d244d1" /><Relationship Type="http://schemas.openxmlformats.org/officeDocument/2006/relationships/hyperlink" Target="https://www.3gpp.org/ftp/tsg_ran/TSG_RAN/TSGR_93e/Docs/RP-212004.zip" TargetMode="External" Id="R54b5770d738f4585" /><Relationship Type="http://schemas.openxmlformats.org/officeDocument/2006/relationships/hyperlink" Target="https://webapp.etsi.org/teldir/ListPersDetails.asp?PersId=47329" TargetMode="External" Id="Rcbca213568d14f6a" /><Relationship Type="http://schemas.openxmlformats.org/officeDocument/2006/relationships/hyperlink" Target="https://portal.3gpp.org/desktopmodules/Release/ReleaseDetails.aspx?releaseId=192" TargetMode="External" Id="R3abf91ac60c94801" /><Relationship Type="http://schemas.openxmlformats.org/officeDocument/2006/relationships/hyperlink" Target="https://portal.3gpp.org/desktopmodules/WorkItem/WorkItemDetails.aspx?workitemId=880075" TargetMode="External" Id="R187b7c72b7fb487c" /><Relationship Type="http://schemas.openxmlformats.org/officeDocument/2006/relationships/hyperlink" Target="https://www.3gpp.org/ftp/tsg_ran/TSG_RAN/TSGR_93e/Docs/RP-212005.zip" TargetMode="External" Id="Rf80f0f9dd03f4921" /><Relationship Type="http://schemas.openxmlformats.org/officeDocument/2006/relationships/hyperlink" Target="https://webapp.etsi.org/teldir/ListPersDetails.asp?PersId=72721" TargetMode="External" Id="Rcb72ef40ed504190" /><Relationship Type="http://schemas.openxmlformats.org/officeDocument/2006/relationships/hyperlink" Target="https://portal.3gpp.org/desktopmodules/Release/ReleaseDetails.aspx?releaseId=193" TargetMode="External" Id="Rad8ee0150beb4b39" /><Relationship Type="http://schemas.openxmlformats.org/officeDocument/2006/relationships/hyperlink" Target="https://www.3gpp.org/ftp/tsg_ran/TSG_RAN/TSGR_93e/Docs/RP-212006.zip" TargetMode="External" Id="R65ae96bed6674d52" /><Relationship Type="http://schemas.openxmlformats.org/officeDocument/2006/relationships/hyperlink" Target="https://webapp.etsi.org/teldir/ListPersDetails.asp?PersId=72721" TargetMode="External" Id="R70d30ad39c064a91" /><Relationship Type="http://schemas.openxmlformats.org/officeDocument/2006/relationships/hyperlink" Target="https://portal.3gpp.org/desktopmodules/Release/ReleaseDetails.aspx?releaseId=193" TargetMode="External" Id="R227bf054e3384aa1" /><Relationship Type="http://schemas.openxmlformats.org/officeDocument/2006/relationships/hyperlink" Target="https://www.3gpp.org/ftp/tsg_ran/TSG_RAN/TSGR_93e/Docs/RP-212007.zip" TargetMode="External" Id="Rea442f2082ce4064" /><Relationship Type="http://schemas.openxmlformats.org/officeDocument/2006/relationships/hyperlink" Target="https://webapp.etsi.org/teldir/ListPersDetails.asp?PersId=72721" TargetMode="External" Id="R56e8381dd57b4d7c" /><Relationship Type="http://schemas.openxmlformats.org/officeDocument/2006/relationships/hyperlink" Target="https://portal.3gpp.org/desktopmodules/Release/ReleaseDetails.aspx?releaseId=193" TargetMode="External" Id="R0bb3f222d45a4729" /><Relationship Type="http://schemas.openxmlformats.org/officeDocument/2006/relationships/hyperlink" Target="https://www.3gpp.org/ftp/tsg_ran/TSG_RAN/TSGR_93e/Docs/RP-212008.zip" TargetMode="External" Id="R6e0b2b700d904314" /><Relationship Type="http://schemas.openxmlformats.org/officeDocument/2006/relationships/hyperlink" Target="https://webapp.etsi.org/teldir/ListPersDetails.asp?PersId=72721" TargetMode="External" Id="Rd6908c73e45c47ca" /><Relationship Type="http://schemas.openxmlformats.org/officeDocument/2006/relationships/hyperlink" Target="https://portal.3gpp.org/desktopmodules/Release/ReleaseDetails.aspx?releaseId=193" TargetMode="External" Id="R6b55461115624df3" /><Relationship Type="http://schemas.openxmlformats.org/officeDocument/2006/relationships/hyperlink" Target="https://www.3gpp.org/ftp/tsg_ran/TSG_RAN/TSGR_93e/Docs/RP-212009.zip" TargetMode="External" Id="Rd0e87a1a6c7c4657" /><Relationship Type="http://schemas.openxmlformats.org/officeDocument/2006/relationships/hyperlink" Target="https://webapp.etsi.org/teldir/ListPersDetails.asp?PersId=72721" TargetMode="External" Id="R60f4fd3df73a42e0" /><Relationship Type="http://schemas.openxmlformats.org/officeDocument/2006/relationships/hyperlink" Target="https://portal.3gpp.org/desktopmodules/Release/ReleaseDetails.aspx?releaseId=193" TargetMode="External" Id="R85a9b794ddf74921" /><Relationship Type="http://schemas.openxmlformats.org/officeDocument/2006/relationships/hyperlink" Target="https://www.3gpp.org/ftp/tsg_ran/TSG_RAN/TSGR_93e/Docs/RP-212010.zip" TargetMode="External" Id="R2e258b4cb6504b3d" /><Relationship Type="http://schemas.openxmlformats.org/officeDocument/2006/relationships/hyperlink" Target="https://webapp.etsi.org/teldir/ListPersDetails.asp?PersId=72721" TargetMode="External" Id="R605ce66f778a4109" /><Relationship Type="http://schemas.openxmlformats.org/officeDocument/2006/relationships/hyperlink" Target="https://portal.3gpp.org/desktopmodules/Release/ReleaseDetails.aspx?releaseId=193" TargetMode="External" Id="R4c352460402f4253" /><Relationship Type="http://schemas.openxmlformats.org/officeDocument/2006/relationships/hyperlink" Target="https://www.3gpp.org/ftp/tsg_ran/TSG_RAN/TSGR_93e/Docs/RP-212011.zip" TargetMode="External" Id="R33fcec5428314a79" /><Relationship Type="http://schemas.openxmlformats.org/officeDocument/2006/relationships/hyperlink" Target="https://webapp.etsi.org/teldir/ListPersDetails.asp?PersId=72721" TargetMode="External" Id="R3f64635c3dd848c1" /><Relationship Type="http://schemas.openxmlformats.org/officeDocument/2006/relationships/hyperlink" Target="https://portal.3gpp.org/desktopmodules/Release/ReleaseDetails.aspx?releaseId=193" TargetMode="External" Id="Rb221b613902e450a" /><Relationship Type="http://schemas.openxmlformats.org/officeDocument/2006/relationships/hyperlink" Target="https://www.3gpp.org/ftp/tsg_ran/TSG_RAN/TSGR_93e/Docs/RP-212012.zip" TargetMode="External" Id="R5660a7d3a25f4040" /><Relationship Type="http://schemas.openxmlformats.org/officeDocument/2006/relationships/hyperlink" Target="https://webapp.etsi.org/teldir/ListPersDetails.asp?PersId=72721" TargetMode="External" Id="R6486afb3e35848f2" /><Relationship Type="http://schemas.openxmlformats.org/officeDocument/2006/relationships/hyperlink" Target="https://portal.3gpp.org/desktopmodules/Release/ReleaseDetails.aspx?releaseId=193" TargetMode="External" Id="R4cf78bc7ee8e4318" /><Relationship Type="http://schemas.openxmlformats.org/officeDocument/2006/relationships/hyperlink" Target="https://www.3gpp.org/ftp/tsg_ran/TSG_RAN/TSGR_93e/Docs/RP-212013.zip" TargetMode="External" Id="R7e69d22b532c4eb5" /><Relationship Type="http://schemas.openxmlformats.org/officeDocument/2006/relationships/hyperlink" Target="https://webapp.etsi.org/teldir/ListPersDetails.asp?PersId=72721" TargetMode="External" Id="Ra312e0bea5cf4ab2" /><Relationship Type="http://schemas.openxmlformats.org/officeDocument/2006/relationships/hyperlink" Target="https://portal.3gpp.org/desktopmodules/Release/ReleaseDetails.aspx?releaseId=193" TargetMode="External" Id="Rae4a0433558249b1" /><Relationship Type="http://schemas.openxmlformats.org/officeDocument/2006/relationships/hyperlink" Target="https://www.3gpp.org/ftp/tsg_ran/TSG_RAN/TSGR_93e/Docs/RP-212014.zip" TargetMode="External" Id="Rd7e6e99ea78c48c1" /><Relationship Type="http://schemas.openxmlformats.org/officeDocument/2006/relationships/hyperlink" Target="https://webapp.etsi.org/teldir/ListPersDetails.asp?PersId=72721" TargetMode="External" Id="Ra840b7739046456e" /><Relationship Type="http://schemas.openxmlformats.org/officeDocument/2006/relationships/hyperlink" Target="https://portal.3gpp.org/desktopmodules/Release/ReleaseDetails.aspx?releaseId=193" TargetMode="External" Id="R50067e2600604908" /><Relationship Type="http://schemas.openxmlformats.org/officeDocument/2006/relationships/hyperlink" Target="https://www.3gpp.org/ftp/tsg_ran/TSG_RAN/TSGR_93e/Docs/RP-212015.zip" TargetMode="External" Id="R608ae8bf6ebc476c" /><Relationship Type="http://schemas.openxmlformats.org/officeDocument/2006/relationships/hyperlink" Target="https://webapp.etsi.org/teldir/ListPersDetails.asp?PersId=72721" TargetMode="External" Id="Re900b04ef9274f2a" /><Relationship Type="http://schemas.openxmlformats.org/officeDocument/2006/relationships/hyperlink" Target="https://portal.3gpp.org/desktopmodules/Release/ReleaseDetails.aspx?releaseId=193" TargetMode="External" Id="Rd2c2b1fd4ace4083" /><Relationship Type="http://schemas.openxmlformats.org/officeDocument/2006/relationships/hyperlink" Target="https://www.3gpp.org/ftp/tsg_ran/TSG_RAN/TSGR_93e/Docs/RP-212016.zip" TargetMode="External" Id="Re48a1d65fd1c43d8" /><Relationship Type="http://schemas.openxmlformats.org/officeDocument/2006/relationships/hyperlink" Target="https://webapp.etsi.org/teldir/ListPersDetails.asp?PersId=72721" TargetMode="External" Id="R5efc0b2618ef4a3c" /><Relationship Type="http://schemas.openxmlformats.org/officeDocument/2006/relationships/hyperlink" Target="https://portal.3gpp.org/desktopmodules/Release/ReleaseDetails.aspx?releaseId=193" TargetMode="External" Id="Rf22f6d9ebd984ad5" /><Relationship Type="http://schemas.openxmlformats.org/officeDocument/2006/relationships/hyperlink" Target="https://www.3gpp.org/ftp/tsg_ran/TSG_RAN/TSGR_93e/Docs/RP-212017.zip" TargetMode="External" Id="Re39ebbefd8bb4d95" /><Relationship Type="http://schemas.openxmlformats.org/officeDocument/2006/relationships/hyperlink" Target="https://webapp.etsi.org/teldir/ListPersDetails.asp?PersId=72721" TargetMode="External" Id="Raac1496582774ca1" /><Relationship Type="http://schemas.openxmlformats.org/officeDocument/2006/relationships/hyperlink" Target="https://portal.3gpp.org/desktopmodules/Release/ReleaseDetails.aspx?releaseId=193" TargetMode="External" Id="Rd3c6a7b959114cc1" /><Relationship Type="http://schemas.openxmlformats.org/officeDocument/2006/relationships/hyperlink" Target="https://www.3gpp.org/ftp/tsg_ran/TSG_RAN/TSGR_93e/Docs/RP-212018.zip" TargetMode="External" Id="R807f942b8a674f6e" /><Relationship Type="http://schemas.openxmlformats.org/officeDocument/2006/relationships/hyperlink" Target="https://webapp.etsi.org/teldir/ListPersDetails.asp?PersId=72721" TargetMode="External" Id="Rd6ef41ce386c4c79" /><Relationship Type="http://schemas.openxmlformats.org/officeDocument/2006/relationships/hyperlink" Target="https://portal.3gpp.org/desktopmodules/Release/ReleaseDetails.aspx?releaseId=193" TargetMode="External" Id="Rc6aaa0a86f334be1" /><Relationship Type="http://schemas.openxmlformats.org/officeDocument/2006/relationships/hyperlink" Target="https://www.3gpp.org/ftp/tsg_ran/TSG_RAN/TSGR_93e/Docs/RP-212019.zip" TargetMode="External" Id="R27c9d486e01c4a8a" /><Relationship Type="http://schemas.openxmlformats.org/officeDocument/2006/relationships/hyperlink" Target="https://webapp.etsi.org/teldir/ListPersDetails.asp?PersId=72721" TargetMode="External" Id="R94e8ff4bb4334252" /><Relationship Type="http://schemas.openxmlformats.org/officeDocument/2006/relationships/hyperlink" Target="https://portal.3gpp.org/desktopmodules/Release/ReleaseDetails.aspx?releaseId=193" TargetMode="External" Id="Rd325348831a64688" /><Relationship Type="http://schemas.openxmlformats.org/officeDocument/2006/relationships/hyperlink" Target="https://www.3gpp.org/ftp/tsg_ran/TSG_RAN/TSGR_93e/Docs/RP-212020.zip" TargetMode="External" Id="R70942457ba404391" /><Relationship Type="http://schemas.openxmlformats.org/officeDocument/2006/relationships/hyperlink" Target="https://webapp.etsi.org/teldir/ListPersDetails.asp?PersId=72721" TargetMode="External" Id="R14ca5a4b61e243ca" /><Relationship Type="http://schemas.openxmlformats.org/officeDocument/2006/relationships/hyperlink" Target="https://portal.3gpp.org/desktopmodules/Release/ReleaseDetails.aspx?releaseId=193" TargetMode="External" Id="Rc9434443a948413b" /><Relationship Type="http://schemas.openxmlformats.org/officeDocument/2006/relationships/hyperlink" Target="https://www.3gpp.org/ftp/tsg_ran/TSG_RAN/TSGR_93e/Docs/RP-212021.zip" TargetMode="External" Id="Rfa23c40d7d0b42e7" /><Relationship Type="http://schemas.openxmlformats.org/officeDocument/2006/relationships/hyperlink" Target="https://webapp.etsi.org/teldir/ListPersDetails.asp?PersId=72721" TargetMode="External" Id="R40b687db22264dfc" /><Relationship Type="http://schemas.openxmlformats.org/officeDocument/2006/relationships/hyperlink" Target="https://portal.3gpp.org/desktopmodules/Release/ReleaseDetails.aspx?releaseId=193" TargetMode="External" Id="Rb24e167768c24d11" /><Relationship Type="http://schemas.openxmlformats.org/officeDocument/2006/relationships/hyperlink" Target="https://www.3gpp.org/ftp/tsg_ran/TSG_RAN/TSGR_93e/Docs/RP-212022.zip" TargetMode="External" Id="R40f852744eca4a3d" /><Relationship Type="http://schemas.openxmlformats.org/officeDocument/2006/relationships/hyperlink" Target="https://webapp.etsi.org/teldir/ListPersDetails.asp?PersId=72721" TargetMode="External" Id="R9049e4e880054b13" /><Relationship Type="http://schemas.openxmlformats.org/officeDocument/2006/relationships/hyperlink" Target="https://portal.3gpp.org/desktopmodules/Release/ReleaseDetails.aspx?releaseId=192" TargetMode="External" Id="Rbb225bc66b38473b" /><Relationship Type="http://schemas.openxmlformats.org/officeDocument/2006/relationships/hyperlink" Target="https://portal.3gpp.org/desktopmodules/WorkItem/WorkItemDetails.aspx?workitemId=880075" TargetMode="External" Id="R04e8c34baa4944bb" /><Relationship Type="http://schemas.openxmlformats.org/officeDocument/2006/relationships/hyperlink" Target="https://www.3gpp.org/ftp/tsg_ran/TSG_RAN/TSGR_93e/Docs/RP-212023.zip" TargetMode="External" Id="R5c25e60015b441b0" /><Relationship Type="http://schemas.openxmlformats.org/officeDocument/2006/relationships/hyperlink" Target="https://webapp.etsi.org/teldir/ListPersDetails.asp?PersId=72721" TargetMode="External" Id="R9396a3b097194d27" /><Relationship Type="http://schemas.openxmlformats.org/officeDocument/2006/relationships/hyperlink" Target="https://portal.3gpp.org/desktopmodules/Release/ReleaseDetails.aspx?releaseId=192" TargetMode="External" Id="R39d0c376cdd94496" /><Relationship Type="http://schemas.openxmlformats.org/officeDocument/2006/relationships/hyperlink" Target="https://portal.3gpp.org/desktopmodules/WorkItem/WorkItemDetails.aspx?workitemId=860040" TargetMode="External" Id="Rd48b6c175d0f419f" /><Relationship Type="http://schemas.openxmlformats.org/officeDocument/2006/relationships/hyperlink" Target="https://www.3gpp.org/ftp/tsg_ran/TSG_RAN/TSGR_93e/Docs/RP-212024.zip" TargetMode="External" Id="R04fe3c72a7af4163" /><Relationship Type="http://schemas.openxmlformats.org/officeDocument/2006/relationships/hyperlink" Target="https://webapp.etsi.org/teldir/ListPersDetails.asp?PersId=72721" TargetMode="External" Id="R52eef7be4e5f4d83" /><Relationship Type="http://schemas.openxmlformats.org/officeDocument/2006/relationships/hyperlink" Target="https://portal.3gpp.org/desktopmodules/Release/ReleaseDetails.aspx?releaseId=192" TargetMode="External" Id="Rc5bbed45087b433a" /><Relationship Type="http://schemas.openxmlformats.org/officeDocument/2006/relationships/hyperlink" Target="https://portal.3gpp.org/desktopmodules/WorkItem/WorkItemDetails.aspx?workitemId=860045" TargetMode="External" Id="Rc6d77334a7594728" /><Relationship Type="http://schemas.openxmlformats.org/officeDocument/2006/relationships/hyperlink" Target="https://www.3gpp.org/ftp/tsg_ran/TSG_RAN/TSGR_93e/Docs/RP-212025.zip" TargetMode="External" Id="Rbef246d5ca744786" /><Relationship Type="http://schemas.openxmlformats.org/officeDocument/2006/relationships/hyperlink" Target="https://webapp.etsi.org/teldir/ListPersDetails.asp?PersId=72721" TargetMode="External" Id="Raf814c599a8f4068" /><Relationship Type="http://schemas.openxmlformats.org/officeDocument/2006/relationships/hyperlink" Target="https://portal.3gpp.org/desktopmodules/Release/ReleaseDetails.aspx?releaseId=192" TargetMode="External" Id="Rfe12198b78e0448b" /><Relationship Type="http://schemas.openxmlformats.org/officeDocument/2006/relationships/hyperlink" Target="https://portal.3gpp.org/desktopmodules/WorkItem/WorkItemDetails.aspx?workitemId=860050" TargetMode="External" Id="Raef0f165eea54bc5" /><Relationship Type="http://schemas.openxmlformats.org/officeDocument/2006/relationships/hyperlink" Target="https://www.3gpp.org/ftp/tsg_ran/TSG_RAN/TSGR_93e/Docs/RP-212026.zip" TargetMode="External" Id="Rec427c4dc872402e" /><Relationship Type="http://schemas.openxmlformats.org/officeDocument/2006/relationships/hyperlink" Target="https://webapp.etsi.org/teldir/ListPersDetails.asp?PersId=72721" TargetMode="External" Id="R5def85be85ac4d2e" /><Relationship Type="http://schemas.openxmlformats.org/officeDocument/2006/relationships/hyperlink" Target="https://portal.3gpp.org/desktopmodules/Release/ReleaseDetails.aspx?releaseId=192" TargetMode="External" Id="Rf45f6ed30f484994" /><Relationship Type="http://schemas.openxmlformats.org/officeDocument/2006/relationships/hyperlink" Target="https://portal.3gpp.org/desktopmodules/WorkItem/WorkItemDetails.aspx?workitemId=860163" TargetMode="External" Id="R232564049c054eaf" /><Relationship Type="http://schemas.openxmlformats.org/officeDocument/2006/relationships/hyperlink" Target="https://www.3gpp.org/ftp/tsg_ran/TSG_RAN/TSGR_93e/Docs/RP-212027.zip" TargetMode="External" Id="R04334fac93ed4430" /><Relationship Type="http://schemas.openxmlformats.org/officeDocument/2006/relationships/hyperlink" Target="https://webapp.etsi.org/teldir/ListPersDetails.asp?PersId=72721" TargetMode="External" Id="Rfc08404c54f44151" /><Relationship Type="http://schemas.openxmlformats.org/officeDocument/2006/relationships/hyperlink" Target="https://portal.3gpp.org/ngppapp/CreateTdoc.aspx?mode=view&amp;contributionId=1257904" TargetMode="External" Id="R7434c26a062845a6" /><Relationship Type="http://schemas.openxmlformats.org/officeDocument/2006/relationships/hyperlink" Target="https://portal.3gpp.org/desktopmodules/Release/ReleaseDetails.aspx?releaseId=192" TargetMode="External" Id="R2d6fa8e7c782451c" /><Relationship Type="http://schemas.openxmlformats.org/officeDocument/2006/relationships/hyperlink" Target="https://portal.3gpp.org/desktopmodules/WorkItem/WorkItemDetails.aspx?workitemId=860163" TargetMode="External" Id="R50d004732ffb4e52" /><Relationship Type="http://schemas.openxmlformats.org/officeDocument/2006/relationships/hyperlink" Target="https://www.3gpp.org/ftp/tsg_ran/TSG_RAN/TSGR_93e/Docs/RP-212028.zip" TargetMode="External" Id="R39334d6c49c44887" /><Relationship Type="http://schemas.openxmlformats.org/officeDocument/2006/relationships/hyperlink" Target="https://webapp.etsi.org/teldir/ListPersDetails.asp?PersId=72721" TargetMode="External" Id="Rad1cb08624ec4eb1" /><Relationship Type="http://schemas.openxmlformats.org/officeDocument/2006/relationships/hyperlink" Target="https://portal.3gpp.org/desktopmodules/Release/ReleaseDetails.aspx?releaseId=192" TargetMode="External" Id="Rc9da87e7ab94435a" /><Relationship Type="http://schemas.openxmlformats.org/officeDocument/2006/relationships/hyperlink" Target="https://portal.3gpp.org/desktopmodules/WorkItem/WorkItemDetails.aspx?workitemId=880078" TargetMode="External" Id="Recf6cef8ead24a21" /><Relationship Type="http://schemas.openxmlformats.org/officeDocument/2006/relationships/hyperlink" Target="https://www.3gpp.org/ftp/tsg_ran/TSG_RAN/TSGR_93e/Docs/RP-212029.zip" TargetMode="External" Id="R3a4ae49c8351491b" /><Relationship Type="http://schemas.openxmlformats.org/officeDocument/2006/relationships/hyperlink" Target="https://webapp.etsi.org/teldir/ListPersDetails.asp?PersId=72721" TargetMode="External" Id="R4ee559c4c60b4aac" /><Relationship Type="http://schemas.openxmlformats.org/officeDocument/2006/relationships/hyperlink" Target="https://portal.3gpp.org/desktopmodules/Release/ReleaseDetails.aspx?releaseId=192" TargetMode="External" Id="Re1555749472749c5" /><Relationship Type="http://schemas.openxmlformats.org/officeDocument/2006/relationships/hyperlink" Target="https://portal.3gpp.org/desktopmodules/WorkItem/WorkItemDetails.aspx?workitemId=911010" TargetMode="External" Id="Ra190a4893afd4e11" /><Relationship Type="http://schemas.openxmlformats.org/officeDocument/2006/relationships/hyperlink" Target="https://www.3gpp.org/ftp/tsg_ran/TSG_RAN/TSGR_93e/Docs/RP-212030.zip" TargetMode="External" Id="R1f3fa6366f554eac" /><Relationship Type="http://schemas.openxmlformats.org/officeDocument/2006/relationships/hyperlink" Target="https://webapp.etsi.org/teldir/ListPersDetails.asp?PersId=72721" TargetMode="External" Id="R66e1d1f10d1049fc" /><Relationship Type="http://schemas.openxmlformats.org/officeDocument/2006/relationships/hyperlink" Target="https://portal.3gpp.org/desktopmodules/Release/ReleaseDetails.aspx?releaseId=192" TargetMode="External" Id="R3ab7921600a943dc" /><Relationship Type="http://schemas.openxmlformats.org/officeDocument/2006/relationships/hyperlink" Target="https://portal.3gpp.org/desktopmodules/WorkItem/WorkItemDetails.aspx?workitemId=911010" TargetMode="External" Id="R492aa479f19e47ce" /><Relationship Type="http://schemas.openxmlformats.org/officeDocument/2006/relationships/hyperlink" Target="https://www.3gpp.org/ftp/tsg_ran/TSG_RAN/TSGR_93e/Docs/RP-212031.zip" TargetMode="External" Id="R448510b339eb47dc" /><Relationship Type="http://schemas.openxmlformats.org/officeDocument/2006/relationships/hyperlink" Target="https://webapp.etsi.org/teldir/ListPersDetails.asp?PersId=72721" TargetMode="External" Id="Rcb88035c9d3343b4" /><Relationship Type="http://schemas.openxmlformats.org/officeDocument/2006/relationships/hyperlink" Target="https://portal.3gpp.org/desktopmodules/Release/ReleaseDetails.aspx?releaseId=192" TargetMode="External" Id="R0a13b749da064470" /><Relationship Type="http://schemas.openxmlformats.org/officeDocument/2006/relationships/hyperlink" Target="https://www.3gpp.org/ftp/tsg_ran/TSG_RAN/TSGR_93e/Docs/RP-212032.zip" TargetMode="External" Id="R466276166c9340f7" /><Relationship Type="http://schemas.openxmlformats.org/officeDocument/2006/relationships/hyperlink" Target="https://webapp.etsi.org/teldir/ListPersDetails.asp?PersId=90494" TargetMode="External" Id="R4fe04e159b004238" /><Relationship Type="http://schemas.openxmlformats.org/officeDocument/2006/relationships/hyperlink" Target="https://portal.3gpp.org/desktopmodules/Release/ReleaseDetails.aspx?releaseId=193" TargetMode="External" Id="R535e3503ba914478" /><Relationship Type="http://schemas.openxmlformats.org/officeDocument/2006/relationships/hyperlink" Target="https://www.3gpp.org/ftp/tsg_ran/TSG_RAN/TSGR_93e/Docs/RP-212033.zip" TargetMode="External" Id="Rfd38441991ba44eb" /><Relationship Type="http://schemas.openxmlformats.org/officeDocument/2006/relationships/hyperlink" Target="https://webapp.etsi.org/teldir/ListPersDetails.asp?PersId=57341" TargetMode="External" Id="Reea71def46294746" /><Relationship Type="http://schemas.openxmlformats.org/officeDocument/2006/relationships/hyperlink" Target="https://portal.3gpp.org/desktopmodules/Release/ReleaseDetails.aspx?releaseId=192" TargetMode="External" Id="Rd3ebbee3732d4459" /><Relationship Type="http://schemas.openxmlformats.org/officeDocument/2006/relationships/hyperlink" Target="https://portal.3gpp.org/desktopmodules/WorkItem/WorkItemDetails.aspx?workitemId=860042" TargetMode="External" Id="Ra1461074d86746c6" /><Relationship Type="http://schemas.openxmlformats.org/officeDocument/2006/relationships/hyperlink" Target="https://www.3gpp.org/ftp/tsg_ran/TSG_RAN/TSGR_93e/Docs/RP-212034.zip" TargetMode="External" Id="Re036559ca2f7406e" /><Relationship Type="http://schemas.openxmlformats.org/officeDocument/2006/relationships/hyperlink" Target="https://webapp.etsi.org/teldir/ListPersDetails.asp?PersId=57341" TargetMode="External" Id="Ra96688bf9fb8464b" /><Relationship Type="http://schemas.openxmlformats.org/officeDocument/2006/relationships/hyperlink" Target="https://portal.3gpp.org/desktopmodules/Release/ReleaseDetails.aspx?releaseId=192" TargetMode="External" Id="Rc0fd247207314165" /><Relationship Type="http://schemas.openxmlformats.org/officeDocument/2006/relationships/hyperlink" Target="https://portal.3gpp.org/desktopmodules/WorkItem/WorkItemDetails.aspx?workitemId=860042" TargetMode="External" Id="R0da99218e73c491b" /><Relationship Type="http://schemas.openxmlformats.org/officeDocument/2006/relationships/hyperlink" Target="https://www.3gpp.org/ftp/tsg_ran/TSG_RAN/TSGR_93e/Docs/RP-212035.zip" TargetMode="External" Id="R9ad469efe7834935" /><Relationship Type="http://schemas.openxmlformats.org/officeDocument/2006/relationships/hyperlink" Target="https://webapp.etsi.org/teldir/ListPersDetails.asp?PersId=57341" TargetMode="External" Id="R791ff5a877ce4229" /><Relationship Type="http://schemas.openxmlformats.org/officeDocument/2006/relationships/hyperlink" Target="https://portal.3gpp.org/desktopmodules/Release/ReleaseDetails.aspx?releaseId=192" TargetMode="External" Id="R50ad44627ed54a8b" /><Relationship Type="http://schemas.openxmlformats.org/officeDocument/2006/relationships/hyperlink" Target="https://portal.3gpp.org/desktopmodules/WorkItem/WorkItemDetails.aspx?workitemId=880075" TargetMode="External" Id="R61ba878ea19244e0" /><Relationship Type="http://schemas.openxmlformats.org/officeDocument/2006/relationships/hyperlink" Target="https://www.3gpp.org/ftp/tsg_ran/TSG_RAN/TSGR_93e/Docs/RP-212036.zip" TargetMode="External" Id="R52655bd65fb64166" /><Relationship Type="http://schemas.openxmlformats.org/officeDocument/2006/relationships/hyperlink" Target="https://webapp.etsi.org/teldir/ListPersDetails.asp?PersId=57341" TargetMode="External" Id="R93f8d918b60e4f31" /><Relationship Type="http://schemas.openxmlformats.org/officeDocument/2006/relationships/hyperlink" Target="https://portal.3gpp.org/desktopmodules/Release/ReleaseDetails.aspx?releaseId=192" TargetMode="External" Id="Rcfa7fbba29fd4f00" /><Relationship Type="http://schemas.openxmlformats.org/officeDocument/2006/relationships/hyperlink" Target="https://portal.3gpp.org/desktopmodules/WorkItem/WorkItemDetails.aspx?workitemId=880075" TargetMode="External" Id="R6cf930e4129c4cc2" /><Relationship Type="http://schemas.openxmlformats.org/officeDocument/2006/relationships/hyperlink" Target="https://www.3gpp.org/ftp/tsg_ran/TSG_RAN/TSGR_93e/Docs/RP-212037.zip" TargetMode="External" Id="R9eaf3e6dd3f04fb3" /><Relationship Type="http://schemas.openxmlformats.org/officeDocument/2006/relationships/hyperlink" Target="https://webapp.etsi.org/teldir/ListPersDetails.asp?PersId=57341" TargetMode="External" Id="R8be15f15066b4ff8" /><Relationship Type="http://schemas.openxmlformats.org/officeDocument/2006/relationships/hyperlink" Target="https://portal.3gpp.org/desktopmodules/Release/ReleaseDetails.aspx?releaseId=192" TargetMode="External" Id="R257ff5f8601d4a60" /><Relationship Type="http://schemas.openxmlformats.org/officeDocument/2006/relationships/hyperlink" Target="https://portal.3gpp.org/desktopmodules/Specifications/SpecificationDetails.aspx?specificationId=3806" TargetMode="External" Id="Rb38a3b89b25a441d" /><Relationship Type="http://schemas.openxmlformats.org/officeDocument/2006/relationships/hyperlink" Target="https://portal.3gpp.org/desktopmodules/WorkItem/WorkItemDetails.aspx?workitemId=880075" TargetMode="External" Id="R65d473d9aeed4d1a" /><Relationship Type="http://schemas.openxmlformats.org/officeDocument/2006/relationships/hyperlink" Target="https://www.3gpp.org/ftp/tsg_ran/TSG_RAN/TSGR_93e/Docs/RP-212038.zip" TargetMode="External" Id="R5450dec32a724392" /><Relationship Type="http://schemas.openxmlformats.org/officeDocument/2006/relationships/hyperlink" Target="https://webapp.etsi.org/teldir/ListPersDetails.asp?PersId=57341" TargetMode="External" Id="R71db7287a5aa45d9" /><Relationship Type="http://schemas.openxmlformats.org/officeDocument/2006/relationships/hyperlink" Target="https://portal.3gpp.org/desktopmodules/Release/ReleaseDetails.aspx?releaseId=192" TargetMode="External" Id="R661af520792046f8" /><Relationship Type="http://schemas.openxmlformats.org/officeDocument/2006/relationships/hyperlink" Target="https://portal.3gpp.org/desktopmodules/Specifications/SpecificationDetails.aspx?specificationId=3806" TargetMode="External" Id="R38d3c5078a93492a" /><Relationship Type="http://schemas.openxmlformats.org/officeDocument/2006/relationships/hyperlink" Target="https://portal.3gpp.org/desktopmodules/WorkItem/WorkItemDetails.aspx?workitemId=880075" TargetMode="External" Id="R9073b85408cd4a6e" /><Relationship Type="http://schemas.openxmlformats.org/officeDocument/2006/relationships/hyperlink" Target="https://www.3gpp.org/ftp/tsg_ran/TSG_RAN/TSGR_93e/Docs/RP-212039.zip" TargetMode="External" Id="R5ac425e5e3f34268" /><Relationship Type="http://schemas.openxmlformats.org/officeDocument/2006/relationships/hyperlink" Target="https://webapp.etsi.org/teldir/ListPersDetails.asp?PersId=81763" TargetMode="External" Id="R045a7da954064d96" /><Relationship Type="http://schemas.openxmlformats.org/officeDocument/2006/relationships/hyperlink" Target="https://portal.3gpp.org/desktopmodules/Release/ReleaseDetails.aspx?releaseId=193" TargetMode="External" Id="R547435ffe0aa4f9a" /><Relationship Type="http://schemas.openxmlformats.org/officeDocument/2006/relationships/hyperlink" Target="https://www.3gpp.org/ftp/tsg_ran/TSG_RAN/TSGR_93e/Docs/RP-212040.zip" TargetMode="External" Id="R41d6703a0abd4776" /><Relationship Type="http://schemas.openxmlformats.org/officeDocument/2006/relationships/hyperlink" Target="https://webapp.etsi.org/teldir/ListPersDetails.asp?PersId=81763" TargetMode="External" Id="R697f190cf0c34995" /><Relationship Type="http://schemas.openxmlformats.org/officeDocument/2006/relationships/hyperlink" Target="https://portal.3gpp.org/desktopmodules/Release/ReleaseDetails.aspx?releaseId=193" TargetMode="External" Id="Re495f185fc3d421a" /><Relationship Type="http://schemas.openxmlformats.org/officeDocument/2006/relationships/hyperlink" Target="https://www.3gpp.org/ftp/tsg_ran/TSG_RAN/TSGR_93e/Docs/RP-212041.zip" TargetMode="External" Id="R543ba09e0fb44f01" /><Relationship Type="http://schemas.openxmlformats.org/officeDocument/2006/relationships/hyperlink" Target="https://webapp.etsi.org/teldir/ListPersDetails.asp?PersId=34439" TargetMode="External" Id="R8a166ccdf2624abc" /><Relationship Type="http://schemas.openxmlformats.org/officeDocument/2006/relationships/hyperlink" Target="https://portal.3gpp.org/desktopmodules/Release/ReleaseDetails.aspx?releaseId=193" TargetMode="External" Id="R1be40f043b7f44de" /><Relationship Type="http://schemas.openxmlformats.org/officeDocument/2006/relationships/hyperlink" Target="https://www.3gpp.org/ftp/tsg_ran/TSG_RAN/TSGR_93e/Docs/RP-212042.zip" TargetMode="External" Id="Ref43d701aefd4fed" /><Relationship Type="http://schemas.openxmlformats.org/officeDocument/2006/relationships/hyperlink" Target="https://webapp.etsi.org/teldir/ListPersDetails.asp?PersId=34439" TargetMode="External" Id="R1e82cb31301c4f5f" /><Relationship Type="http://schemas.openxmlformats.org/officeDocument/2006/relationships/hyperlink" Target="https://portal.3gpp.org/desktopmodules/Release/ReleaseDetails.aspx?releaseId=193" TargetMode="External" Id="Rc051b839e9f74af9" /><Relationship Type="http://schemas.openxmlformats.org/officeDocument/2006/relationships/hyperlink" Target="https://www.3gpp.org/ftp/tsg_ran/TSG_RAN/TSGR_93e/Docs/RP-212043.zip" TargetMode="External" Id="R20a36955b8934107" /><Relationship Type="http://schemas.openxmlformats.org/officeDocument/2006/relationships/hyperlink" Target="https://webapp.etsi.org/teldir/ListPersDetails.asp?PersId=34439" TargetMode="External" Id="R4c5dde43bf654e13" /><Relationship Type="http://schemas.openxmlformats.org/officeDocument/2006/relationships/hyperlink" Target="https://portal.3gpp.org/desktopmodules/Release/ReleaseDetails.aspx?releaseId=193" TargetMode="External" Id="R1af29b013a37421e" /><Relationship Type="http://schemas.openxmlformats.org/officeDocument/2006/relationships/hyperlink" Target="https://www.3gpp.org/ftp/tsg_ran/TSG_RAN/TSGR_93e/Docs/RP-212044.zip" TargetMode="External" Id="Rbfee940fab8f4ea8" /><Relationship Type="http://schemas.openxmlformats.org/officeDocument/2006/relationships/hyperlink" Target="https://webapp.etsi.org/teldir/ListPersDetails.asp?PersId=34439" TargetMode="External" Id="Rf19d0caa1c9e4670" /><Relationship Type="http://schemas.openxmlformats.org/officeDocument/2006/relationships/hyperlink" Target="https://portal.3gpp.org/desktopmodules/Release/ReleaseDetails.aspx?releaseId=193" TargetMode="External" Id="R7fb04c6eaee442b6" /><Relationship Type="http://schemas.openxmlformats.org/officeDocument/2006/relationships/hyperlink" Target="https://www.3gpp.org/ftp/tsg_ran/TSG_RAN/TSGR_93e/Docs/RP-212045.zip" TargetMode="External" Id="R8b1cb703b203405d" /><Relationship Type="http://schemas.openxmlformats.org/officeDocument/2006/relationships/hyperlink" Target="https://webapp.etsi.org/teldir/ListPersDetails.asp?PersId=34439" TargetMode="External" Id="R199463aae6e843d3" /><Relationship Type="http://schemas.openxmlformats.org/officeDocument/2006/relationships/hyperlink" Target="https://portal.3gpp.org/desktopmodules/Release/ReleaseDetails.aspx?releaseId=193" TargetMode="External" Id="Rde618c9ab52b4080" /><Relationship Type="http://schemas.openxmlformats.org/officeDocument/2006/relationships/hyperlink" Target="https://www.3gpp.org/ftp/tsg_ran/TSG_RAN/TSGR_93e/Docs/RP-212046.zip" TargetMode="External" Id="Rdc2e6f0b7b97498a" /><Relationship Type="http://schemas.openxmlformats.org/officeDocument/2006/relationships/hyperlink" Target="https://webapp.etsi.org/teldir/ListPersDetails.asp?PersId=34439" TargetMode="External" Id="R560f23cc8b1a4ac6" /><Relationship Type="http://schemas.openxmlformats.org/officeDocument/2006/relationships/hyperlink" Target="https://portal.3gpp.org/desktopmodules/Release/ReleaseDetails.aspx?releaseId=193" TargetMode="External" Id="R5ab8287af9174a13" /><Relationship Type="http://schemas.openxmlformats.org/officeDocument/2006/relationships/hyperlink" Target="https://www.3gpp.org/ftp/tsg_ran/TSG_RAN/TSGR_93e/Docs/RP-212047.zip" TargetMode="External" Id="R33366a6c62f7435d" /><Relationship Type="http://schemas.openxmlformats.org/officeDocument/2006/relationships/hyperlink" Target="https://webapp.etsi.org/teldir/ListPersDetails.asp?PersId=34439" TargetMode="External" Id="Raea3f323a3ff4bfe" /><Relationship Type="http://schemas.openxmlformats.org/officeDocument/2006/relationships/hyperlink" Target="https://portal.3gpp.org/ngppapp/CreateTdoc.aspx?mode=view&amp;contributionId=1257797" TargetMode="External" Id="Rfe0f22b19689488e" /><Relationship Type="http://schemas.openxmlformats.org/officeDocument/2006/relationships/hyperlink" Target="https://portal.3gpp.org/desktopmodules/Release/ReleaseDetails.aspx?releaseId=192" TargetMode="External" Id="R585a881dfa984af2" /><Relationship Type="http://schemas.openxmlformats.org/officeDocument/2006/relationships/hyperlink" Target="https://portal.3gpp.org/desktopmodules/WorkItem/WorkItemDetails.aspx?workitemId=860062" TargetMode="External" Id="R65d1473144e74448" /><Relationship Type="http://schemas.openxmlformats.org/officeDocument/2006/relationships/hyperlink" Target="https://www.3gpp.org/ftp/tsg_ran/TSG_RAN/TSGR_93e/Docs/RP-212048.zip" TargetMode="External" Id="Rd5ac5bfcec8444e0" /><Relationship Type="http://schemas.openxmlformats.org/officeDocument/2006/relationships/hyperlink" Target="https://webapp.etsi.org/teldir/ListPersDetails.asp?PersId=34439" TargetMode="External" Id="R5f1a0c0980e0448f" /><Relationship Type="http://schemas.openxmlformats.org/officeDocument/2006/relationships/hyperlink" Target="https://portal.3gpp.org/desktopmodules/Release/ReleaseDetails.aspx?releaseId=192" TargetMode="External" Id="R59f80b42b01641cf" /><Relationship Type="http://schemas.openxmlformats.org/officeDocument/2006/relationships/hyperlink" Target="https://portal.3gpp.org/desktopmodules/WorkItem/WorkItemDetails.aspx?workitemId=860041" TargetMode="External" Id="R94f8c11eccbe40bf" /><Relationship Type="http://schemas.openxmlformats.org/officeDocument/2006/relationships/hyperlink" Target="https://www.3gpp.org/ftp/tsg_ran/TSG_RAN/TSGR_93e/Docs/RP-212049.zip" TargetMode="External" Id="R4f40c686e5c940c2" /><Relationship Type="http://schemas.openxmlformats.org/officeDocument/2006/relationships/hyperlink" Target="https://webapp.etsi.org/teldir/ListPersDetails.asp?PersId=34439" TargetMode="External" Id="R43aa4c60b4f24e25" /><Relationship Type="http://schemas.openxmlformats.org/officeDocument/2006/relationships/hyperlink" Target="https://portal.3gpp.org/desktopmodules/Release/ReleaseDetails.aspx?releaseId=192" TargetMode="External" Id="Rd523d3878ed845fa" /><Relationship Type="http://schemas.openxmlformats.org/officeDocument/2006/relationships/hyperlink" Target="https://portal.3gpp.org/desktopmodules/WorkItem/WorkItemDetails.aspx?workitemId=900069" TargetMode="External" Id="R35c9dc7e0cab4449" /><Relationship Type="http://schemas.openxmlformats.org/officeDocument/2006/relationships/hyperlink" Target="https://www.3gpp.org/ftp/tsg_ran/TSG_RAN/TSGR_93e/Docs/RP-212050.zip" TargetMode="External" Id="R8573b3e8e0874d3f" /><Relationship Type="http://schemas.openxmlformats.org/officeDocument/2006/relationships/hyperlink" Target="https://webapp.etsi.org/teldir/ListPersDetails.asp?PersId=34439" TargetMode="External" Id="R041be80b8af14387" /><Relationship Type="http://schemas.openxmlformats.org/officeDocument/2006/relationships/hyperlink" Target="https://portal.3gpp.org/desktopmodules/Release/ReleaseDetails.aspx?releaseId=192" TargetMode="External" Id="Rd1e2709d55ea4801" /><Relationship Type="http://schemas.openxmlformats.org/officeDocument/2006/relationships/hyperlink" Target="https://portal.3gpp.org/desktopmodules/WorkItem/WorkItemDetails.aspx?workitemId=890051" TargetMode="External" Id="R5f0a4317ef924234" /><Relationship Type="http://schemas.openxmlformats.org/officeDocument/2006/relationships/hyperlink" Target="https://webapp.etsi.org/teldir/ListPersDetails.asp?PersId=34439" TargetMode="External" Id="R0e9b0f5e18a14ebb" /><Relationship Type="http://schemas.openxmlformats.org/officeDocument/2006/relationships/hyperlink" Target="https://www.3gpp.org/ftp/tsg_ran/TSG_RAN/TSGR_93e/Docs/RP-212052.zip" TargetMode="External" Id="R0a260afd3984420a" /><Relationship Type="http://schemas.openxmlformats.org/officeDocument/2006/relationships/hyperlink" Target="https://webapp.etsi.org/teldir/ListPersDetails.asp?PersId=26185" TargetMode="External" Id="R23ecb5ca8e434eec" /><Relationship Type="http://schemas.openxmlformats.org/officeDocument/2006/relationships/hyperlink" Target="https://portal.3gpp.org/desktopmodules/Release/ReleaseDetails.aspx?releaseId=193" TargetMode="External" Id="R7e2e0d67caa84968" /><Relationship Type="http://schemas.openxmlformats.org/officeDocument/2006/relationships/hyperlink" Target="https://webapp.etsi.org/teldir/ListPersDetails.asp?PersId=78476" TargetMode="External" Id="Rb65ca838284d4385" /><Relationship Type="http://schemas.openxmlformats.org/officeDocument/2006/relationships/hyperlink" Target="https://portal.3gpp.org/desktopmodules/Release/ReleaseDetails.aspx?releaseId=193" TargetMode="External" Id="R73a200afa1ec45c4" /><Relationship Type="http://schemas.openxmlformats.org/officeDocument/2006/relationships/hyperlink" Target="https://webapp.etsi.org/teldir/ListPersDetails.asp?PersId=78476" TargetMode="External" Id="Rba363b93d2d04197" /><Relationship Type="http://schemas.openxmlformats.org/officeDocument/2006/relationships/hyperlink" Target="https://portal.3gpp.org/desktopmodules/Release/ReleaseDetails.aspx?releaseId=193" TargetMode="External" Id="R44b8cb8b4eef4ba5" /><Relationship Type="http://schemas.openxmlformats.org/officeDocument/2006/relationships/hyperlink" Target="https://www.3gpp.org/ftp/tsg_ran/TSG_RAN/TSGR_93e/Docs/RP-212055.zip" TargetMode="External" Id="Rf09b1b089a2349b6" /><Relationship Type="http://schemas.openxmlformats.org/officeDocument/2006/relationships/hyperlink" Target="https://webapp.etsi.org/teldir/ListPersDetails.asp?PersId=78476" TargetMode="External" Id="R0623bf7e4bdd4054" /><Relationship Type="http://schemas.openxmlformats.org/officeDocument/2006/relationships/hyperlink" Target="https://portal.3gpp.org/desktopmodules/Release/ReleaseDetails.aspx?releaseId=193" TargetMode="External" Id="R33be78b0af57467a" /><Relationship Type="http://schemas.openxmlformats.org/officeDocument/2006/relationships/hyperlink" Target="https://www.3gpp.org/ftp/tsg_ran/TSG_RAN/TSGR_93e/Docs/RP-212056.zip" TargetMode="External" Id="R1f6dec56187344d5" /><Relationship Type="http://schemas.openxmlformats.org/officeDocument/2006/relationships/hyperlink" Target="https://webapp.etsi.org/teldir/ListPersDetails.asp?PersId=78476" TargetMode="External" Id="Re0fab89e55bc4c41" /><Relationship Type="http://schemas.openxmlformats.org/officeDocument/2006/relationships/hyperlink" Target="https://portal.3gpp.org/desktopmodules/Release/ReleaseDetails.aspx?releaseId=193" TargetMode="External" Id="R708645f6a0744c98" /><Relationship Type="http://schemas.openxmlformats.org/officeDocument/2006/relationships/hyperlink" Target="https://www.3gpp.org/ftp/tsg_ran/TSG_RAN/TSGR_93e/Docs/RP-212057.zip" TargetMode="External" Id="R3be2130012994c3a" /><Relationship Type="http://schemas.openxmlformats.org/officeDocument/2006/relationships/hyperlink" Target="https://webapp.etsi.org/teldir/ListPersDetails.asp?PersId=78476" TargetMode="External" Id="R78878d9fe4a64646" /><Relationship Type="http://schemas.openxmlformats.org/officeDocument/2006/relationships/hyperlink" Target="https://portal.3gpp.org/desktopmodules/Release/ReleaseDetails.aspx?releaseId=193" TargetMode="External" Id="Rc49795e4839f46f9" /><Relationship Type="http://schemas.openxmlformats.org/officeDocument/2006/relationships/hyperlink" Target="https://www.3gpp.org/ftp/tsg_ran/TSG_RAN/TSGR_93e/Docs/RP-212058.zip" TargetMode="External" Id="R46ef8881b3434201" /><Relationship Type="http://schemas.openxmlformats.org/officeDocument/2006/relationships/hyperlink" Target="https://webapp.etsi.org/teldir/ListPersDetails.asp?PersId=78476" TargetMode="External" Id="Ra7955d2d235c4737" /><Relationship Type="http://schemas.openxmlformats.org/officeDocument/2006/relationships/hyperlink" Target="https://portal.3gpp.org/desktopmodules/Release/ReleaseDetails.aspx?releaseId=193" TargetMode="External" Id="R3aa1b489f131471d" /><Relationship Type="http://schemas.openxmlformats.org/officeDocument/2006/relationships/hyperlink" Target="https://www.3gpp.org/ftp/tsg_ran/TSG_RAN/TSGR_93e/Docs/RP-212059.zip" TargetMode="External" Id="R4b14094859844dcd" /><Relationship Type="http://schemas.openxmlformats.org/officeDocument/2006/relationships/hyperlink" Target="https://webapp.etsi.org/teldir/ListPersDetails.asp?PersId=78476" TargetMode="External" Id="R6c0626c5b26d4648" /><Relationship Type="http://schemas.openxmlformats.org/officeDocument/2006/relationships/hyperlink" Target="https://portal.3gpp.org/desktopmodules/Release/ReleaseDetails.aspx?releaseId=193" TargetMode="External" Id="R48f65f3b9a4744af" /><Relationship Type="http://schemas.openxmlformats.org/officeDocument/2006/relationships/hyperlink" Target="https://www.3gpp.org/ftp/tsg_ran/TSG_RAN/TSGR_93e/Docs/RP-212060.zip" TargetMode="External" Id="R0aaa97edbbd445f5" /><Relationship Type="http://schemas.openxmlformats.org/officeDocument/2006/relationships/hyperlink" Target="https://webapp.etsi.org/teldir/ListPersDetails.asp?PersId=78476" TargetMode="External" Id="Ref1377ab352f40d7" /><Relationship Type="http://schemas.openxmlformats.org/officeDocument/2006/relationships/hyperlink" Target="https://portal.3gpp.org/desktopmodules/Release/ReleaseDetails.aspx?releaseId=193" TargetMode="External" Id="Rff5d7f069e4240cb" /><Relationship Type="http://schemas.openxmlformats.org/officeDocument/2006/relationships/hyperlink" Target="https://www.3gpp.org/ftp/tsg_ran/TSG_RAN/TSGR_93e/Docs/RP-212061.zip" TargetMode="External" Id="Ra7e2be0d80064d53" /><Relationship Type="http://schemas.openxmlformats.org/officeDocument/2006/relationships/hyperlink" Target="https://webapp.etsi.org/teldir/ListPersDetails.asp?PersId=78476" TargetMode="External" Id="Rd84cafca2ba34e2d" /><Relationship Type="http://schemas.openxmlformats.org/officeDocument/2006/relationships/hyperlink" Target="https://portal.3gpp.org/desktopmodules/Release/ReleaseDetails.aspx?releaseId=193" TargetMode="External" Id="R08f1aaf8e6324567" /><Relationship Type="http://schemas.openxmlformats.org/officeDocument/2006/relationships/hyperlink" Target="https://www.3gpp.org/ftp/tsg_ran/TSG_RAN/TSGR_93e/Docs/RP-212062.zip" TargetMode="External" Id="R226ca0ced8244cce" /><Relationship Type="http://schemas.openxmlformats.org/officeDocument/2006/relationships/hyperlink" Target="https://webapp.etsi.org/teldir/ListPersDetails.asp?PersId=78476" TargetMode="External" Id="R1892f030ddee4782" /><Relationship Type="http://schemas.openxmlformats.org/officeDocument/2006/relationships/hyperlink" Target="https://portal.3gpp.org/desktopmodules/Release/ReleaseDetails.aspx?releaseId=193" TargetMode="External" Id="R504b59a277fe4e3d" /><Relationship Type="http://schemas.openxmlformats.org/officeDocument/2006/relationships/hyperlink" Target="https://www.3gpp.org/ftp/tsg_ran/TSG_RAN/TSGR_93e/Docs/RP-212063.zip" TargetMode="External" Id="R2c2407ae77a5435d" /><Relationship Type="http://schemas.openxmlformats.org/officeDocument/2006/relationships/hyperlink" Target="https://webapp.etsi.org/teldir/ListPersDetails.asp?PersId=78476" TargetMode="External" Id="R16a772d04da34e0d" /><Relationship Type="http://schemas.openxmlformats.org/officeDocument/2006/relationships/hyperlink" Target="https://portal.3gpp.org/desktopmodules/Release/ReleaseDetails.aspx?releaseId=193" TargetMode="External" Id="Rf2c250d208ef47d2" /><Relationship Type="http://schemas.openxmlformats.org/officeDocument/2006/relationships/hyperlink" Target="https://www.3gpp.org/ftp/tsg_ran/TSG_RAN/TSGR_93e/Docs/RP-212064.zip" TargetMode="External" Id="R8bb6fc9d65284ea8" /><Relationship Type="http://schemas.openxmlformats.org/officeDocument/2006/relationships/hyperlink" Target="https://webapp.etsi.org/teldir/ListPersDetails.asp?PersId=78476" TargetMode="External" Id="Rc72a962a426b47ba" /><Relationship Type="http://schemas.openxmlformats.org/officeDocument/2006/relationships/hyperlink" Target="https://portal.3gpp.org/desktopmodules/Release/ReleaseDetails.aspx?releaseId=193" TargetMode="External" Id="Rdbf774a703d0461a" /><Relationship Type="http://schemas.openxmlformats.org/officeDocument/2006/relationships/hyperlink" Target="https://www.3gpp.org/ftp/tsg_ran/TSG_RAN/TSGR_93e/Docs/RP-212065.zip" TargetMode="External" Id="R6dd3ebc917ab47c8" /><Relationship Type="http://schemas.openxmlformats.org/officeDocument/2006/relationships/hyperlink" Target="https://webapp.etsi.org/teldir/ListPersDetails.asp?PersId=78476" TargetMode="External" Id="Rd6d878af9bd54af6" /><Relationship Type="http://schemas.openxmlformats.org/officeDocument/2006/relationships/hyperlink" Target="https://portal.3gpp.org/desktopmodules/Release/ReleaseDetails.aspx?releaseId=193" TargetMode="External" Id="R835af56724804165" /><Relationship Type="http://schemas.openxmlformats.org/officeDocument/2006/relationships/hyperlink" Target="https://www.3gpp.org/ftp/tsg_ran/TSG_RAN/TSGR_93e/Docs/RP-212066.zip" TargetMode="External" Id="R595a8fa14022422f" /><Relationship Type="http://schemas.openxmlformats.org/officeDocument/2006/relationships/hyperlink" Target="https://webapp.etsi.org/teldir/ListPersDetails.asp?PersId=78476" TargetMode="External" Id="Rd98f5daf78bb460d" /><Relationship Type="http://schemas.openxmlformats.org/officeDocument/2006/relationships/hyperlink" Target="https://portal.3gpp.org/desktopmodules/Release/ReleaseDetails.aspx?releaseId=193" TargetMode="External" Id="R0c3ef96a4093455a" /><Relationship Type="http://schemas.openxmlformats.org/officeDocument/2006/relationships/hyperlink" Target="https://www.3gpp.org/ftp/tsg_ran/TSG_RAN/TSGR_93e/Docs/RP-212067.zip" TargetMode="External" Id="R17475665e4bb4d8e" /><Relationship Type="http://schemas.openxmlformats.org/officeDocument/2006/relationships/hyperlink" Target="https://webapp.etsi.org/teldir/ListPersDetails.asp?PersId=78476" TargetMode="External" Id="Rc07592b663634743" /><Relationship Type="http://schemas.openxmlformats.org/officeDocument/2006/relationships/hyperlink" Target="https://portal.3gpp.org/desktopmodules/Release/ReleaseDetails.aspx?releaseId=193" TargetMode="External" Id="R38fdb455848f458e" /><Relationship Type="http://schemas.openxmlformats.org/officeDocument/2006/relationships/hyperlink" Target="https://www.3gpp.org/ftp/tsg_ran/TSG_RAN/TSGR_93e/Docs/RP-212068.zip" TargetMode="External" Id="R0f0dc9a287d8451b" /><Relationship Type="http://schemas.openxmlformats.org/officeDocument/2006/relationships/hyperlink" Target="https://webapp.etsi.org/teldir/ListPersDetails.asp?PersId=78476" TargetMode="External" Id="R9525f527783e41dc" /><Relationship Type="http://schemas.openxmlformats.org/officeDocument/2006/relationships/hyperlink" Target="https://portal.3gpp.org/desktopmodules/Release/ReleaseDetails.aspx?releaseId=193" TargetMode="External" Id="R58028f366cd240f7" /><Relationship Type="http://schemas.openxmlformats.org/officeDocument/2006/relationships/hyperlink" Target="https://www.3gpp.org/ftp/tsg_ran/TSG_RAN/TSGR_93e/Docs/RP-212069.zip" TargetMode="External" Id="Rb7de35edf43e47b5" /><Relationship Type="http://schemas.openxmlformats.org/officeDocument/2006/relationships/hyperlink" Target="https://webapp.etsi.org/teldir/ListPersDetails.asp?PersId=78476" TargetMode="External" Id="R90b69f3cd4f24b62" /><Relationship Type="http://schemas.openxmlformats.org/officeDocument/2006/relationships/hyperlink" Target="https://portal.3gpp.org/desktopmodules/Release/ReleaseDetails.aspx?releaseId=193" TargetMode="External" Id="Rdb7d90826a7f4b82" /><Relationship Type="http://schemas.openxmlformats.org/officeDocument/2006/relationships/hyperlink" Target="https://www.3gpp.org/ftp/tsg_ran/TSG_RAN/TSGR_93e/Docs/RP-212070.zip" TargetMode="External" Id="R95c7f7cbbecc4f24" /><Relationship Type="http://schemas.openxmlformats.org/officeDocument/2006/relationships/hyperlink" Target="https://webapp.etsi.org/teldir/ListPersDetails.asp?PersId=78476" TargetMode="External" Id="R04d2d27aaf3f44d2" /><Relationship Type="http://schemas.openxmlformats.org/officeDocument/2006/relationships/hyperlink" Target="https://portal.3gpp.org/desktopmodules/Release/ReleaseDetails.aspx?releaseId=193" TargetMode="External" Id="Re127fd06948c4cdc" /><Relationship Type="http://schemas.openxmlformats.org/officeDocument/2006/relationships/hyperlink" Target="https://www.3gpp.org/ftp/tsg_ran/TSG_RAN/TSGR_93e/Docs/RP-212071.zip" TargetMode="External" Id="Rc298c65bf1d84bad" /><Relationship Type="http://schemas.openxmlformats.org/officeDocument/2006/relationships/hyperlink" Target="https://webapp.etsi.org/teldir/ListPersDetails.asp?PersId=78476" TargetMode="External" Id="R9421e5d33bd844ba" /><Relationship Type="http://schemas.openxmlformats.org/officeDocument/2006/relationships/hyperlink" Target="https://portal.3gpp.org/desktopmodules/Release/ReleaseDetails.aspx?releaseId=193" TargetMode="External" Id="R5b2f5251d2474042" /><Relationship Type="http://schemas.openxmlformats.org/officeDocument/2006/relationships/hyperlink" Target="https://www.3gpp.org/ftp/tsg_ran/TSG_RAN/TSGR_93e/Docs/RP-212072.zip" TargetMode="External" Id="R4a49c9d93cec42df" /><Relationship Type="http://schemas.openxmlformats.org/officeDocument/2006/relationships/hyperlink" Target="https://webapp.etsi.org/teldir/ListPersDetails.asp?PersId=64043" TargetMode="External" Id="R85aab626c0fa4269" /><Relationship Type="http://schemas.openxmlformats.org/officeDocument/2006/relationships/hyperlink" Target="https://portal.3gpp.org/desktopmodules/Release/ReleaseDetails.aspx?releaseId=193" TargetMode="External" Id="R4ce90a7459cd47c0" /><Relationship Type="http://schemas.openxmlformats.org/officeDocument/2006/relationships/hyperlink" Target="https://www.3gpp.org/ftp/tsg_ran/TSG_RAN/TSGR_93e/Docs/RP-212073.zip" TargetMode="External" Id="R5bbf51bd0dae4401" /><Relationship Type="http://schemas.openxmlformats.org/officeDocument/2006/relationships/hyperlink" Target="https://webapp.etsi.org/teldir/ListPersDetails.asp?PersId=64043" TargetMode="External" Id="R3dad19c4b7734475" /><Relationship Type="http://schemas.openxmlformats.org/officeDocument/2006/relationships/hyperlink" Target="https://portal.3gpp.org/desktopmodules/Release/ReleaseDetails.aspx?releaseId=193" TargetMode="External" Id="R69c3472b914b411a" /><Relationship Type="http://schemas.openxmlformats.org/officeDocument/2006/relationships/hyperlink" Target="https://www.3gpp.org/ftp/tsg_ran/TSG_RAN/TSGR_93e/Docs/RP-212074.zip" TargetMode="External" Id="R1a025beb8a9f4745" /><Relationship Type="http://schemas.openxmlformats.org/officeDocument/2006/relationships/hyperlink" Target="https://webapp.etsi.org/teldir/ListPersDetails.asp?PersId=29801" TargetMode="External" Id="R282e05751f1e4c90" /><Relationship Type="http://schemas.openxmlformats.org/officeDocument/2006/relationships/hyperlink" Target="https://portal.3gpp.org/desktopmodules/Release/ReleaseDetails.aspx?releaseId=191" TargetMode="External" Id="R5fcf46dff36b440e" /><Relationship Type="http://schemas.openxmlformats.org/officeDocument/2006/relationships/hyperlink" Target="https://portal.3gpp.org/desktopmodules/Specifications/SpecificationDetails.aspx?specificationId=3197" TargetMode="External" Id="Rbd949bf18b8c4410" /><Relationship Type="http://schemas.openxmlformats.org/officeDocument/2006/relationships/hyperlink" Target="https://www.3gpp.org/ftp/tsg_ran/TSG_RAN/TSGR_93e/Docs/RP-212075.zip" TargetMode="External" Id="R2099bef6db044f8e" /><Relationship Type="http://schemas.openxmlformats.org/officeDocument/2006/relationships/hyperlink" Target="https://webapp.etsi.org/teldir/ListPersDetails.asp?PersId=29801" TargetMode="External" Id="Reca1bf1f79e54e63" /><Relationship Type="http://schemas.openxmlformats.org/officeDocument/2006/relationships/hyperlink" Target="https://portal.3gpp.org/desktopmodules/Release/ReleaseDetails.aspx?releaseId=191" TargetMode="External" Id="R4e6aee3c2c4b44a9" /><Relationship Type="http://schemas.openxmlformats.org/officeDocument/2006/relationships/hyperlink" Target="https://portal.3gpp.org/desktopmodules/Specifications/SpecificationDetails.aspx?specificationId=3193" TargetMode="External" Id="R2f28879bbc5d4584" /><Relationship Type="http://schemas.openxmlformats.org/officeDocument/2006/relationships/hyperlink" Target="https://www.3gpp.org/ftp/tsg_ran/TSG_RAN/TSGR_93e/Docs/RP-212076.zip" TargetMode="External" Id="R13b880183da8480d" /><Relationship Type="http://schemas.openxmlformats.org/officeDocument/2006/relationships/hyperlink" Target="https://webapp.etsi.org/teldir/ListPersDetails.asp?PersId=80976" TargetMode="External" Id="Ra05733c87cfd49f1" /><Relationship Type="http://schemas.openxmlformats.org/officeDocument/2006/relationships/hyperlink" Target="https://portal.3gpp.org/desktopmodules/Release/ReleaseDetails.aspx?releaseId=193" TargetMode="External" Id="R686dfd85857b4188" /><Relationship Type="http://schemas.openxmlformats.org/officeDocument/2006/relationships/hyperlink" Target="https://webapp.etsi.org/teldir/ListPersDetails.asp?PersId=29801" TargetMode="External" Id="R8fedc7ba2eac4d27" /><Relationship Type="http://schemas.openxmlformats.org/officeDocument/2006/relationships/hyperlink" Target="https://portal.3gpp.org/desktopmodules/Release/ReleaseDetails.aspx?releaseId=192" TargetMode="External" Id="R52d0e40eee394f98" /><Relationship Type="http://schemas.openxmlformats.org/officeDocument/2006/relationships/hyperlink" Target="https://portal.3gpp.org/desktopmodules/WorkItem/WorkItemDetails.aspx?workitemId=900061" TargetMode="External" Id="R599153bf67db42ff" /><Relationship Type="http://schemas.openxmlformats.org/officeDocument/2006/relationships/hyperlink" Target="https://www.3gpp.org/ftp/tsg_ran/TSG_RAN/TSGR_93e/Docs/RP-212078.zip" TargetMode="External" Id="Rdfdf51b57ebe4a39" /><Relationship Type="http://schemas.openxmlformats.org/officeDocument/2006/relationships/hyperlink" Target="https://webapp.etsi.org/teldir/ListPersDetails.asp?PersId=80976" TargetMode="External" Id="R68e64ab30ee54cd7" /><Relationship Type="http://schemas.openxmlformats.org/officeDocument/2006/relationships/hyperlink" Target="https://portal.3gpp.org/desktopmodules/Release/ReleaseDetails.aspx?releaseId=193" TargetMode="External" Id="Rb000506a30d442af" /><Relationship Type="http://schemas.openxmlformats.org/officeDocument/2006/relationships/hyperlink" Target="https://www.3gpp.org/ftp/tsg_ran/TSG_RAN/TSGR_93e/Docs/RP-212079.zip" TargetMode="External" Id="R41b2cc63fcb84d05" /><Relationship Type="http://schemas.openxmlformats.org/officeDocument/2006/relationships/hyperlink" Target="https://webapp.etsi.org/teldir/ListPersDetails.asp?PersId=80976" TargetMode="External" Id="R6e38885cdbff416f" /><Relationship Type="http://schemas.openxmlformats.org/officeDocument/2006/relationships/hyperlink" Target="https://portal.3gpp.org/desktopmodules/Release/ReleaseDetails.aspx?releaseId=193" TargetMode="External" Id="Reaa8d787d5314a8c" /><Relationship Type="http://schemas.openxmlformats.org/officeDocument/2006/relationships/hyperlink" Target="https://www.3gpp.org/ftp/tsg_ran/TSG_RAN/TSGR_93e/Docs/RP-212080.zip" TargetMode="External" Id="Rf2ae9883b74146a5" /><Relationship Type="http://schemas.openxmlformats.org/officeDocument/2006/relationships/hyperlink" Target="https://webapp.etsi.org/teldir/ListPersDetails.asp?PersId=92889" TargetMode="External" Id="R74e3ce45c35744dd" /><Relationship Type="http://schemas.openxmlformats.org/officeDocument/2006/relationships/hyperlink" Target="https://portal.3gpp.org/ngppapp/CreateTdoc.aspx?mode=view&amp;contributionId=1257880" TargetMode="External" Id="Rb613cf65882e4c7a" /><Relationship Type="http://schemas.openxmlformats.org/officeDocument/2006/relationships/hyperlink" Target="https://portal.3gpp.org/desktopmodules/Release/ReleaseDetails.aspx?releaseId=192" TargetMode="External" Id="Re28af4ae7b754ae7" /><Relationship Type="http://schemas.openxmlformats.org/officeDocument/2006/relationships/hyperlink" Target="https://portal.3gpp.org/desktopmodules/WorkItem/WorkItemDetails.aspx?workitemId=880078" TargetMode="External" Id="Rd5fb8230211d4525" /><Relationship Type="http://schemas.openxmlformats.org/officeDocument/2006/relationships/hyperlink" Target="https://www.3gpp.org/ftp/tsg_ran/TSG_RAN/TSGR_93e/Docs/RP-212081.zip" TargetMode="External" Id="R2b37ae29aa4c46ab" /><Relationship Type="http://schemas.openxmlformats.org/officeDocument/2006/relationships/hyperlink" Target="https://webapp.etsi.org/teldir/ListPersDetails.asp?PersId=29801" TargetMode="External" Id="R86c2bcaa5f734bf0" /><Relationship Type="http://schemas.openxmlformats.org/officeDocument/2006/relationships/hyperlink" Target="https://portal.3gpp.org/desktopmodules/Release/ReleaseDetails.aspx?releaseId=193" TargetMode="External" Id="Ra65a5c34748c49ce" /><Relationship Type="http://schemas.openxmlformats.org/officeDocument/2006/relationships/hyperlink" Target="https://www.3gpp.org/ftp/tsg_ran/TSG_RAN/TSGR_93e/Docs/RP-212082.zip" TargetMode="External" Id="R6e966a636ad8400a" /><Relationship Type="http://schemas.openxmlformats.org/officeDocument/2006/relationships/hyperlink" Target="https://webapp.etsi.org/teldir/ListPersDetails.asp?PersId=29801" TargetMode="External" Id="Ra025c82909b84011" /><Relationship Type="http://schemas.openxmlformats.org/officeDocument/2006/relationships/hyperlink" Target="https://portal.3gpp.org/desktopmodules/Release/ReleaseDetails.aspx?releaseId=193" TargetMode="External" Id="R7c2809fe3e8049b7" /><Relationship Type="http://schemas.openxmlformats.org/officeDocument/2006/relationships/hyperlink" Target="https://www.3gpp.org/ftp/tsg_ran/TSG_RAN/TSGR_93e/Docs/RP-212083.zip" TargetMode="External" Id="R2841064a795a4df5" /><Relationship Type="http://schemas.openxmlformats.org/officeDocument/2006/relationships/hyperlink" Target="https://webapp.etsi.org/teldir/ListPersDetails.asp?PersId=29801" TargetMode="External" Id="Rbe9f3a0389464b34" /><Relationship Type="http://schemas.openxmlformats.org/officeDocument/2006/relationships/hyperlink" Target="https://portal.3gpp.org/desktopmodules/Release/ReleaseDetails.aspx?releaseId=193" TargetMode="External" Id="R1c29186960db41bc" /><Relationship Type="http://schemas.openxmlformats.org/officeDocument/2006/relationships/hyperlink" Target="https://www.3gpp.org/ftp/tsg_ran/TSG_RAN/TSGR_93e/Docs/RP-212084.zip" TargetMode="External" Id="R69f20634ed754da9" /><Relationship Type="http://schemas.openxmlformats.org/officeDocument/2006/relationships/hyperlink" Target="https://webapp.etsi.org/teldir/ListPersDetails.asp?PersId=29801" TargetMode="External" Id="Raed3c871509c44bf" /><Relationship Type="http://schemas.openxmlformats.org/officeDocument/2006/relationships/hyperlink" Target="https://portal.3gpp.org/desktopmodules/Release/ReleaseDetails.aspx?releaseId=193" TargetMode="External" Id="Ra2594d73494a49d0" /><Relationship Type="http://schemas.openxmlformats.org/officeDocument/2006/relationships/hyperlink" Target="https://www.3gpp.org/ftp/tsg_ran/TSG_RAN/TSGR_93e/Docs/RP-212085.zip" TargetMode="External" Id="R19d8fbe79a184a39" /><Relationship Type="http://schemas.openxmlformats.org/officeDocument/2006/relationships/hyperlink" Target="https://webapp.etsi.org/teldir/ListPersDetails.asp?PersId=90494" TargetMode="External" Id="Rf8f50fa88caf43b1" /><Relationship Type="http://schemas.openxmlformats.org/officeDocument/2006/relationships/hyperlink" Target="https://portal.3gpp.org/desktopmodules/Release/ReleaseDetails.aspx?releaseId=192" TargetMode="External" Id="Rc8fd5bc33eeb4231" /><Relationship Type="http://schemas.openxmlformats.org/officeDocument/2006/relationships/hyperlink" Target="https://www.3gpp.org/ftp/tsg_ran/TSG_RAN/TSGR_93e/Docs/RP-212086.zip" TargetMode="External" Id="Re66a40fe2a9143e7" /><Relationship Type="http://schemas.openxmlformats.org/officeDocument/2006/relationships/hyperlink" Target="https://webapp.etsi.org/teldir/ListPersDetails.asp?PersId=78476" TargetMode="External" Id="R241bfe8a53604bc8" /><Relationship Type="http://schemas.openxmlformats.org/officeDocument/2006/relationships/hyperlink" Target="https://portal.3gpp.org/desktopmodules/Release/ReleaseDetails.aspx?releaseId=193" TargetMode="External" Id="R351275a9ebf54c8e" /><Relationship Type="http://schemas.openxmlformats.org/officeDocument/2006/relationships/hyperlink" Target="https://www.3gpp.org/ftp/tsg_ran/TSG_RAN/TSGR_93e/Docs/RP-212087.zip" TargetMode="External" Id="R84c9f23cf5f34131" /><Relationship Type="http://schemas.openxmlformats.org/officeDocument/2006/relationships/hyperlink" Target="https://webapp.etsi.org/teldir/ListPersDetails.asp?PersId=78476" TargetMode="External" Id="Rb8d18b82adf54eee" /><Relationship Type="http://schemas.openxmlformats.org/officeDocument/2006/relationships/hyperlink" Target="https://portal.3gpp.org/desktopmodules/Release/ReleaseDetails.aspx?releaseId=193" TargetMode="External" Id="R43e6a2afb8434b12" /><Relationship Type="http://schemas.openxmlformats.org/officeDocument/2006/relationships/hyperlink" Target="https://www.3gpp.org/ftp/tsg_ran/TSG_RAN/TSGR_93e/Docs/RP-212088.zip" TargetMode="External" Id="R5ff70e5a97ea4e36" /><Relationship Type="http://schemas.openxmlformats.org/officeDocument/2006/relationships/hyperlink" Target="https://webapp.etsi.org/teldir/ListPersDetails.asp?PersId=90494" TargetMode="External" Id="R00fc06adae8d4d50" /><Relationship Type="http://schemas.openxmlformats.org/officeDocument/2006/relationships/hyperlink" Target="https://portal.3gpp.org/ngppapp/CreateTdoc.aspx?mode=view&amp;contributionId=1232483" TargetMode="External" Id="R3b5225da306e42c3" /><Relationship Type="http://schemas.openxmlformats.org/officeDocument/2006/relationships/hyperlink" Target="https://portal.3gpp.org/desktopmodules/Release/ReleaseDetails.aspx?releaseId=193" TargetMode="External" Id="Reabdcfa13f3d4f58" /><Relationship Type="http://schemas.openxmlformats.org/officeDocument/2006/relationships/hyperlink" Target="https://www.3gpp.org/ftp/tsg_ran/TSG_RAN/TSGR_93e/Docs/RP-212089.zip" TargetMode="External" Id="R46d85104d17d4571" /><Relationship Type="http://schemas.openxmlformats.org/officeDocument/2006/relationships/hyperlink" Target="https://webapp.etsi.org/teldir/ListPersDetails.asp?PersId=69954" TargetMode="External" Id="R0fdee92524c74a65" /><Relationship Type="http://schemas.openxmlformats.org/officeDocument/2006/relationships/hyperlink" Target="https://portal.3gpp.org/desktopmodules/WorkItem/WorkItemDetails.aspx?workitemId=920073" TargetMode="External" Id="R8c1bd23ae491459b" /><Relationship Type="http://schemas.openxmlformats.org/officeDocument/2006/relationships/hyperlink" Target="https://www.3gpp.org/ftp/tsg_ran/TSG_RAN/TSGR_93e/Docs/RP-212090.zip" TargetMode="External" Id="Rb8c4167e3c7b402e" /><Relationship Type="http://schemas.openxmlformats.org/officeDocument/2006/relationships/hyperlink" Target="https://webapp.etsi.org/teldir/ListPersDetails.asp?PersId=69954" TargetMode="External" Id="Ra78bec9d81f24bed" /><Relationship Type="http://schemas.openxmlformats.org/officeDocument/2006/relationships/hyperlink" Target="https://portal.3gpp.org/desktopmodules/Release/ReleaseDetails.aspx?releaseId=192" TargetMode="External" Id="R4bb6602ef3544cb5" /><Relationship Type="http://schemas.openxmlformats.org/officeDocument/2006/relationships/hyperlink" Target="https://portal.3gpp.org/desktopmodules/WorkItem/WorkItemDetails.aspx?workitemId=890059" TargetMode="External" Id="R76dbd290fd2c44bd" /><Relationship Type="http://schemas.openxmlformats.org/officeDocument/2006/relationships/hyperlink" Target="https://www.3gpp.org/ftp/tsg_ran/TSG_RAN/TSGR_93e/Docs/RP-212091.zip" TargetMode="External" Id="R1c38ebb2145b4c89" /><Relationship Type="http://schemas.openxmlformats.org/officeDocument/2006/relationships/hyperlink" Target="https://webapp.etsi.org/teldir/ListPersDetails.asp?PersId=69954" TargetMode="External" Id="R5614e9498d364757" /><Relationship Type="http://schemas.openxmlformats.org/officeDocument/2006/relationships/hyperlink" Target="https://portal.3gpp.org/ngppapp/CreateTdoc.aspx?mode=view&amp;contributionId=1257810" TargetMode="External" Id="Rca067e54f8894741" /><Relationship Type="http://schemas.openxmlformats.org/officeDocument/2006/relationships/hyperlink" Target="https://portal.3gpp.org/desktopmodules/Release/ReleaseDetails.aspx?releaseId=192" TargetMode="External" Id="R435a7d7796614e00" /><Relationship Type="http://schemas.openxmlformats.org/officeDocument/2006/relationships/hyperlink" Target="https://portal.3gpp.org/desktopmodules/WorkItem/WorkItemDetails.aspx?workitemId=920073" TargetMode="External" Id="Rb6ef9b1f694b466a" /><Relationship Type="http://schemas.openxmlformats.org/officeDocument/2006/relationships/hyperlink" Target="https://www.3gpp.org/ftp/tsg_ran/TSG_RAN/TSGR_93e/Docs/RP-212092.zip" TargetMode="External" Id="Rf580b42656a141bc" /><Relationship Type="http://schemas.openxmlformats.org/officeDocument/2006/relationships/hyperlink" Target="https://webapp.etsi.org/teldir/ListPersDetails.asp?PersId=69954" TargetMode="External" Id="Rdefbdd75c39647cd" /><Relationship Type="http://schemas.openxmlformats.org/officeDocument/2006/relationships/hyperlink" Target="https://portal.3gpp.org/desktopmodules/Release/ReleaseDetails.aspx?releaseId=192" TargetMode="External" Id="Ra99c1241ae2c4b61" /><Relationship Type="http://schemas.openxmlformats.org/officeDocument/2006/relationships/hyperlink" Target="https://portal.3gpp.org/desktopmodules/WorkItem/WorkItemDetails.aspx?workitemId=890059" TargetMode="External" Id="R476b60c33e8c4905" /><Relationship Type="http://schemas.openxmlformats.org/officeDocument/2006/relationships/hyperlink" Target="https://www.3gpp.org/ftp/tsg_ran/TSG_RAN/TSGR_93e/Docs/RP-212093.zip" TargetMode="External" Id="Rf3a730424ac547e0" /><Relationship Type="http://schemas.openxmlformats.org/officeDocument/2006/relationships/hyperlink" Target="https://webapp.etsi.org/teldir/ListPersDetails.asp?PersId=23120" TargetMode="External" Id="Rc01d01318eea4c0f" /><Relationship Type="http://schemas.openxmlformats.org/officeDocument/2006/relationships/hyperlink" Target="https://portal.3gpp.org/desktopmodules/Release/ReleaseDetails.aspx?releaseId=192" TargetMode="External" Id="Rd9d23605bea8401e" /><Relationship Type="http://schemas.openxmlformats.org/officeDocument/2006/relationships/hyperlink" Target="https://portal.3gpp.org/desktopmodules/WorkItem/WorkItemDetails.aspx?workitemId=860148" TargetMode="External" Id="Rde03760ca7a34dcc" /><Relationship Type="http://schemas.openxmlformats.org/officeDocument/2006/relationships/hyperlink" Target="https://www.3gpp.org/ftp/tsg_ran/TSG_RAN/TSGR_93e/Docs/RP-212094.zip" TargetMode="External" Id="R7c756e093acf4235" /><Relationship Type="http://schemas.openxmlformats.org/officeDocument/2006/relationships/hyperlink" Target="https://webapp.etsi.org/teldir/ListPersDetails.asp?PersId=59235" TargetMode="External" Id="R433f52c213bd478f" /><Relationship Type="http://schemas.openxmlformats.org/officeDocument/2006/relationships/hyperlink" Target="https://portal.3gpp.org/desktopmodules/Release/ReleaseDetails.aspx?releaseId=193" TargetMode="External" Id="Rac045009db984f63" /><Relationship Type="http://schemas.openxmlformats.org/officeDocument/2006/relationships/hyperlink" Target="https://www.3gpp.org/ftp/tsg_ran/TSG_RAN/TSGR_93e/Docs/RP-212095.zip" TargetMode="External" Id="R6aea07b3683f4344" /><Relationship Type="http://schemas.openxmlformats.org/officeDocument/2006/relationships/hyperlink" Target="https://webapp.etsi.org/teldir/ListPersDetails.asp?PersId=59235" TargetMode="External" Id="Ra267a69b059848ba" /><Relationship Type="http://schemas.openxmlformats.org/officeDocument/2006/relationships/hyperlink" Target="https://portal.3gpp.org/desktopmodules/Release/ReleaseDetails.aspx?releaseId=192" TargetMode="External" Id="R60209681555e4db1" /><Relationship Type="http://schemas.openxmlformats.org/officeDocument/2006/relationships/hyperlink" Target="https://portal.3gpp.org/desktopmodules/WorkItem/WorkItemDetails.aspx?workitemId=900061" TargetMode="External" Id="Rb87c1397eeec435f" /><Relationship Type="http://schemas.openxmlformats.org/officeDocument/2006/relationships/hyperlink" Target="https://www.3gpp.org/ftp/tsg_ran/TSG_RAN/TSGR_93e/Docs/RP-212096.zip" TargetMode="External" Id="R87357bd5cc8f4ffe" /><Relationship Type="http://schemas.openxmlformats.org/officeDocument/2006/relationships/hyperlink" Target="https://webapp.etsi.org/teldir/ListPersDetails.asp?PersId=61837" TargetMode="External" Id="R36ffa01f30664751" /><Relationship Type="http://schemas.openxmlformats.org/officeDocument/2006/relationships/hyperlink" Target="https://portal.3gpp.org/desktopmodules/Release/ReleaseDetails.aspx?releaseId=192" TargetMode="External" Id="R7fff4f063ae2459d" /><Relationship Type="http://schemas.openxmlformats.org/officeDocument/2006/relationships/hyperlink" Target="https://portal.3gpp.org/desktopmodules/WorkItem/WorkItemDetails.aspx?workitemId=880098" TargetMode="External" Id="R4e6166c4221e4556" /><Relationship Type="http://schemas.openxmlformats.org/officeDocument/2006/relationships/hyperlink" Target="https://www.3gpp.org/ftp/tsg_ran/TSG_RAN/TSGR_93e/Docs/RP-212097.zip" TargetMode="External" Id="R64c4980ff577468c" /><Relationship Type="http://schemas.openxmlformats.org/officeDocument/2006/relationships/hyperlink" Target="https://webapp.etsi.org/teldir/ListPersDetails.asp?PersId=59235" TargetMode="External" Id="Ra81c544c66574042" /><Relationship Type="http://schemas.openxmlformats.org/officeDocument/2006/relationships/hyperlink" Target="https://portal.3gpp.org/desktopmodules/Release/ReleaseDetails.aspx?releaseId=192" TargetMode="External" Id="R36ecf127f79c41a9" /><Relationship Type="http://schemas.openxmlformats.org/officeDocument/2006/relationships/hyperlink" Target="https://portal.3gpp.org/desktopmodules/WorkItem/WorkItemDetails.aspx?workitemId=920074" TargetMode="External" Id="R8e3705b097b24534" /><Relationship Type="http://schemas.openxmlformats.org/officeDocument/2006/relationships/hyperlink" Target="https://www.3gpp.org/ftp/tsg_ran/TSG_RAN/TSGR_93e/Docs/RP-212098.zip" TargetMode="External" Id="R75ff4ebc9fbc4d66" /><Relationship Type="http://schemas.openxmlformats.org/officeDocument/2006/relationships/hyperlink" Target="https://webapp.etsi.org/teldir/ListPersDetails.asp?PersId=59235" TargetMode="External" Id="R8722a69e8fbf44d7" /><Relationship Type="http://schemas.openxmlformats.org/officeDocument/2006/relationships/hyperlink" Target="https://portal.3gpp.org/desktopmodules/Release/ReleaseDetails.aspx?releaseId=193" TargetMode="External" Id="R367f1e6aa32a47af" /><Relationship Type="http://schemas.openxmlformats.org/officeDocument/2006/relationships/hyperlink" Target="https://www.3gpp.org/ftp/tsg_ran/TSG_RAN/TSGR_93e/Docs/RP-212099.zip" TargetMode="External" Id="R4b1513c66ad94c28" /><Relationship Type="http://schemas.openxmlformats.org/officeDocument/2006/relationships/hyperlink" Target="https://webapp.etsi.org/teldir/ListPersDetails.asp?PersId=59235" TargetMode="External" Id="Rc63dd26eba43454f" /><Relationship Type="http://schemas.openxmlformats.org/officeDocument/2006/relationships/hyperlink" Target="https://portal.3gpp.org/desktopmodules/Release/ReleaseDetails.aspx?releaseId=193" TargetMode="External" Id="R03b330b9ef6346ad" /><Relationship Type="http://schemas.openxmlformats.org/officeDocument/2006/relationships/hyperlink" Target="https://www.3gpp.org/ftp/tsg_ran/TSG_RAN/TSGR_93e/Docs/RP-212100.zip" TargetMode="External" Id="R5f88761327784f80" /><Relationship Type="http://schemas.openxmlformats.org/officeDocument/2006/relationships/hyperlink" Target="https://webapp.etsi.org/teldir/ListPersDetails.asp?PersId=57198" TargetMode="External" Id="R70e9b57f95f74607" /><Relationship Type="http://schemas.openxmlformats.org/officeDocument/2006/relationships/hyperlink" Target="https://portal.3gpp.org/desktopmodules/Release/ReleaseDetails.aspx?releaseId=193" TargetMode="External" Id="R70ee2dc056b14a46" /><Relationship Type="http://schemas.openxmlformats.org/officeDocument/2006/relationships/hyperlink" Target="https://www.3gpp.org/ftp/tsg_ran/TSG_RAN/TSGR_93e/Docs/RP-212101.zip" TargetMode="External" Id="Re170c104115c45ed" /><Relationship Type="http://schemas.openxmlformats.org/officeDocument/2006/relationships/hyperlink" Target="https://webapp.etsi.org/teldir/ListPersDetails.asp?PersId=57198" TargetMode="External" Id="Rbf5ddd10ba164772" /><Relationship Type="http://schemas.openxmlformats.org/officeDocument/2006/relationships/hyperlink" Target="https://portal.3gpp.org/desktopmodules/Release/ReleaseDetails.aspx?releaseId=193" TargetMode="External" Id="R7e3595792f35486b" /><Relationship Type="http://schemas.openxmlformats.org/officeDocument/2006/relationships/hyperlink" Target="https://www.3gpp.org/ftp/tsg_ran/TSG_RAN/TSGR_93e/Docs/RP-212102.zip" TargetMode="External" Id="R1e352405febb4fef" /><Relationship Type="http://schemas.openxmlformats.org/officeDocument/2006/relationships/hyperlink" Target="https://webapp.etsi.org/teldir/ListPersDetails.asp?PersId=57198" TargetMode="External" Id="R3c3c55ab1b624389" /><Relationship Type="http://schemas.openxmlformats.org/officeDocument/2006/relationships/hyperlink" Target="https://portal.3gpp.org/desktopmodules/Release/ReleaseDetails.aspx?releaseId=193" TargetMode="External" Id="R3bac4d68966249a1" /><Relationship Type="http://schemas.openxmlformats.org/officeDocument/2006/relationships/hyperlink" Target="https://www.3gpp.org/ftp/tsg_ran/TSG_RAN/TSGR_93e/Docs/RP-212103.zip" TargetMode="External" Id="Ra2ce9a6a6b5b4734" /><Relationship Type="http://schemas.openxmlformats.org/officeDocument/2006/relationships/hyperlink" Target="https://webapp.etsi.org/teldir/ListPersDetails.asp?PersId=57198" TargetMode="External" Id="R461a7f153a034a9f" /><Relationship Type="http://schemas.openxmlformats.org/officeDocument/2006/relationships/hyperlink" Target="https://portal.3gpp.org/desktopmodules/Release/ReleaseDetails.aspx?releaseId=193" TargetMode="External" Id="Re642798e1f94499f" /><Relationship Type="http://schemas.openxmlformats.org/officeDocument/2006/relationships/hyperlink" Target="https://www.3gpp.org/ftp/tsg_ran/TSG_RAN/TSGR_93e/Docs/RP-212104.zip" TargetMode="External" Id="R0b5a7718389a4a0a" /><Relationship Type="http://schemas.openxmlformats.org/officeDocument/2006/relationships/hyperlink" Target="https://webapp.etsi.org/teldir/ListPersDetails.asp?PersId=57198" TargetMode="External" Id="R9a73d4137a2340d3" /><Relationship Type="http://schemas.openxmlformats.org/officeDocument/2006/relationships/hyperlink" Target="https://portal.3gpp.org/desktopmodules/Release/ReleaseDetails.aspx?releaseId=193" TargetMode="External" Id="Rb4660f26c6ba402b" /><Relationship Type="http://schemas.openxmlformats.org/officeDocument/2006/relationships/hyperlink" Target="https://www.3gpp.org/ftp/tsg_ran/TSG_RAN/TSGR_93e/Docs/RP-212105.zip" TargetMode="External" Id="R3cdb9ee43d8745cb" /><Relationship Type="http://schemas.openxmlformats.org/officeDocument/2006/relationships/hyperlink" Target="https://webapp.etsi.org/teldir/ListPersDetails.asp?PersId=57198" TargetMode="External" Id="Rc6fa1728dc554441" /><Relationship Type="http://schemas.openxmlformats.org/officeDocument/2006/relationships/hyperlink" Target="https://portal.3gpp.org/desktopmodules/Release/ReleaseDetails.aspx?releaseId=192" TargetMode="External" Id="R9112da638ed442e0" /><Relationship Type="http://schemas.openxmlformats.org/officeDocument/2006/relationships/hyperlink" Target="https://webapp.etsi.org/teldir/ListPersDetails.asp?PersId=57198" TargetMode="External" Id="R91fee9eb71e34cd8" /><Relationship Type="http://schemas.openxmlformats.org/officeDocument/2006/relationships/hyperlink" Target="https://portal.3gpp.org/desktopmodules/Release/ReleaseDetails.aspx?releaseId=192" TargetMode="External" Id="R7b2983d4ceb04179" /><Relationship Type="http://schemas.openxmlformats.org/officeDocument/2006/relationships/hyperlink" Target="https://portal.3gpp.org/desktopmodules/WorkItem/WorkItemDetails.aspx?workitemId=900062" TargetMode="External" Id="Ra71e06d24ddd414b" /><Relationship Type="http://schemas.openxmlformats.org/officeDocument/2006/relationships/hyperlink" Target="https://www.3gpp.org/ftp/tsg_ran/TSG_RAN/TSGR_93e/Docs/RP-212107.zip" TargetMode="External" Id="R171ed58071ad498a" /><Relationship Type="http://schemas.openxmlformats.org/officeDocument/2006/relationships/hyperlink" Target="https://webapp.etsi.org/teldir/ListPersDetails.asp?PersId=57198" TargetMode="External" Id="R016226207ab440f5" /><Relationship Type="http://schemas.openxmlformats.org/officeDocument/2006/relationships/hyperlink" Target="https://portal.3gpp.org/desktopmodules/Release/ReleaseDetails.aspx?releaseId=192" TargetMode="External" Id="R9404cbf3ada24d0a" /><Relationship Type="http://schemas.openxmlformats.org/officeDocument/2006/relationships/hyperlink" Target="https://www.3gpp.org/ftp/tsg_ran/TSG_RAN/TSGR_93e/Docs/RP-212108.zip" TargetMode="External" Id="R7a948340c8da47fa" /><Relationship Type="http://schemas.openxmlformats.org/officeDocument/2006/relationships/hyperlink" Target="https://webapp.etsi.org/teldir/ListPersDetails.asp?PersId=57198" TargetMode="External" Id="Ra38e7897d61e4a9b" /><Relationship Type="http://schemas.openxmlformats.org/officeDocument/2006/relationships/hyperlink" Target="https://portal.3gpp.org/desktopmodules/Release/ReleaseDetails.aspx?releaseId=191" TargetMode="External" Id="Rc255095b932647a3" /><Relationship Type="http://schemas.openxmlformats.org/officeDocument/2006/relationships/hyperlink" Target="https://www.3gpp.org/ftp/tsg_ran/TSG_RAN/TSGR_93e/Docs/RP-212109.zip" TargetMode="External" Id="R167e609138084a02" /><Relationship Type="http://schemas.openxmlformats.org/officeDocument/2006/relationships/hyperlink" Target="https://webapp.etsi.org/teldir/ListPersDetails.asp?PersId=59235" TargetMode="External" Id="Ref99b58f76394a31" /><Relationship Type="http://schemas.openxmlformats.org/officeDocument/2006/relationships/hyperlink" Target="https://www.3gpp.org/ftp/tsg_ran/TSG_RAN/TSGR_93e/Docs/RP-212110.zip" TargetMode="External" Id="Rc7784f53a62041cf" /><Relationship Type="http://schemas.openxmlformats.org/officeDocument/2006/relationships/hyperlink" Target="https://webapp.etsi.org/teldir/ListPersDetails.asp?PersId=64043" TargetMode="External" Id="R5e7d35e83e7a46de" /><Relationship Type="http://schemas.openxmlformats.org/officeDocument/2006/relationships/hyperlink" Target="https://portal.3gpp.org/desktopmodules/Release/ReleaseDetails.aspx?releaseId=192" TargetMode="External" Id="R2f8e3e6453d04a1c" /><Relationship Type="http://schemas.openxmlformats.org/officeDocument/2006/relationships/hyperlink" Target="https://portal.3gpp.org/desktopmodules/WorkItem/WorkItemDetails.aspx?workitemId=881010" TargetMode="External" Id="Ra759f7858301454a" /><Relationship Type="http://schemas.openxmlformats.org/officeDocument/2006/relationships/hyperlink" Target="https://www.3gpp.org/ftp/tsg_ran/TSG_RAN/TSGR_93e/Docs/RP-212111.zip" TargetMode="External" Id="Ra47bd23590da4e39" /><Relationship Type="http://schemas.openxmlformats.org/officeDocument/2006/relationships/hyperlink" Target="https://webapp.etsi.org/teldir/ListPersDetails.asp?PersId=64043" TargetMode="External" Id="Rdcd12ed32a274d6f" /><Relationship Type="http://schemas.openxmlformats.org/officeDocument/2006/relationships/hyperlink" Target="https://portal.3gpp.org/desktopmodules/Release/ReleaseDetails.aspx?releaseId=192" TargetMode="External" Id="R1ab1c654f32e4afe" /><Relationship Type="http://schemas.openxmlformats.org/officeDocument/2006/relationships/hyperlink" Target="https://portal.3gpp.org/desktopmodules/WorkItem/WorkItemDetails.aspx?workitemId=881010" TargetMode="External" Id="R6b273cdbf96548dc" /><Relationship Type="http://schemas.openxmlformats.org/officeDocument/2006/relationships/hyperlink" Target="https://www.3gpp.org/ftp/tsg_ran/TSG_RAN/TSGR_93e/Docs/RP-212112.zip" TargetMode="External" Id="R2ac4c27b19ad4846" /><Relationship Type="http://schemas.openxmlformats.org/officeDocument/2006/relationships/hyperlink" Target="https://webapp.etsi.org/teldir/ListPersDetails.asp?PersId=64043" TargetMode="External" Id="Rca4ae3914fb3487e" /><Relationship Type="http://schemas.openxmlformats.org/officeDocument/2006/relationships/hyperlink" Target="https://portal.3gpp.org/desktopmodules/Release/ReleaseDetails.aspx?releaseId=192" TargetMode="External" Id="Rc23dd14190374313" /><Relationship Type="http://schemas.openxmlformats.org/officeDocument/2006/relationships/hyperlink" Target="https://portal.3gpp.org/desktopmodules/WorkItem/WorkItemDetails.aspx?workitemId=890052" TargetMode="External" Id="Raaaf1e3b53744ca5" /><Relationship Type="http://schemas.openxmlformats.org/officeDocument/2006/relationships/hyperlink" Target="https://www.3gpp.org/ftp/tsg_ran/TSG_RAN/TSGR_93e/Docs/RP-212113.zip" TargetMode="External" Id="R27fff2ec45814bc7" /><Relationship Type="http://schemas.openxmlformats.org/officeDocument/2006/relationships/hyperlink" Target="https://webapp.etsi.org/teldir/ListPersDetails.asp?PersId=64043" TargetMode="External" Id="Rae780a97cd3447c0" /><Relationship Type="http://schemas.openxmlformats.org/officeDocument/2006/relationships/hyperlink" Target="https://portal.3gpp.org/desktopmodules/Release/ReleaseDetails.aspx?releaseId=192" TargetMode="External" Id="R11cf1a518fc248b3" /><Relationship Type="http://schemas.openxmlformats.org/officeDocument/2006/relationships/hyperlink" Target="https://portal.3gpp.org/desktopmodules/WorkItem/WorkItemDetails.aspx?workitemId=890053" TargetMode="External" Id="R2c21677c7b24487f" /><Relationship Type="http://schemas.openxmlformats.org/officeDocument/2006/relationships/hyperlink" Target="https://www.3gpp.org/ftp/tsg_ran/TSG_RAN/TSGR_93e/Docs/RP-212114.zip" TargetMode="External" Id="Ra162111adab24b44" /><Relationship Type="http://schemas.openxmlformats.org/officeDocument/2006/relationships/hyperlink" Target="https://webapp.etsi.org/teldir/ListPersDetails.asp?PersId=64043" TargetMode="External" Id="Re4524909aaf1425e" /><Relationship Type="http://schemas.openxmlformats.org/officeDocument/2006/relationships/hyperlink" Target="https://portal.3gpp.org/desktopmodules/Release/ReleaseDetails.aspx?releaseId=193" TargetMode="External" Id="R37fc3c18b694404b" /><Relationship Type="http://schemas.openxmlformats.org/officeDocument/2006/relationships/hyperlink" Target="https://www.3gpp.org/ftp/tsg_ran/TSG_RAN/TSGR_93e/Docs/RP-212115.zip" TargetMode="External" Id="R5056743b26884dc6" /><Relationship Type="http://schemas.openxmlformats.org/officeDocument/2006/relationships/hyperlink" Target="https://webapp.etsi.org/teldir/ListPersDetails.asp?PersId=64043" TargetMode="External" Id="R12098fc11ac7479c" /><Relationship Type="http://schemas.openxmlformats.org/officeDocument/2006/relationships/hyperlink" Target="https://portal.3gpp.org/desktopmodules/Release/ReleaseDetails.aspx?releaseId=193" TargetMode="External" Id="R4028166d16d04f5e" /><Relationship Type="http://schemas.openxmlformats.org/officeDocument/2006/relationships/hyperlink" Target="https://www.3gpp.org/ftp/tsg_ran/TSG_RAN/TSGR_93e/Docs/RP-212116.zip" TargetMode="External" Id="R93394e1fbdc04b82" /><Relationship Type="http://schemas.openxmlformats.org/officeDocument/2006/relationships/hyperlink" Target="https://webapp.etsi.org/teldir/ListPersDetails.asp?PersId=64043" TargetMode="External" Id="R759edcfd1a0a459a" /><Relationship Type="http://schemas.openxmlformats.org/officeDocument/2006/relationships/hyperlink" Target="https://portal.3gpp.org/desktopmodules/Release/ReleaseDetails.aspx?releaseId=192" TargetMode="External" Id="R4214fd8498004416" /><Relationship Type="http://schemas.openxmlformats.org/officeDocument/2006/relationships/hyperlink" Target="https://portal.3gpp.org/desktopmodules/WorkItem/WorkItemDetails.aspx?workitemId=890060" TargetMode="External" Id="R9cdaea5c9d4c4169" /><Relationship Type="http://schemas.openxmlformats.org/officeDocument/2006/relationships/hyperlink" Target="https://www.3gpp.org/ftp/tsg_ran/TSG_RAN/TSGR_93e/Docs/RP-212117.zip" TargetMode="External" Id="Rd355dc35644b4ed1" /><Relationship Type="http://schemas.openxmlformats.org/officeDocument/2006/relationships/hyperlink" Target="https://webapp.etsi.org/teldir/ListPersDetails.asp?PersId=61837" TargetMode="External" Id="Rf874b681970d4dc5" /><Relationship Type="http://schemas.openxmlformats.org/officeDocument/2006/relationships/hyperlink" Target="https://portal.3gpp.org/desktopmodules/Release/ReleaseDetails.aspx?releaseId=192" TargetMode="External" Id="Rf2cb47dbe2be4c08" /><Relationship Type="http://schemas.openxmlformats.org/officeDocument/2006/relationships/hyperlink" Target="https://portal.3gpp.org/desktopmodules/WorkItem/WorkItemDetails.aspx?workitemId=880098" TargetMode="External" Id="R7fa8714fc0f241d1" /><Relationship Type="http://schemas.openxmlformats.org/officeDocument/2006/relationships/hyperlink" Target="https://www.3gpp.org/ftp/tsg_ran/TSG_RAN/TSGR_93e/Docs/RP-212118.zip" TargetMode="External" Id="Rd6cd249ea0c54c50" /><Relationship Type="http://schemas.openxmlformats.org/officeDocument/2006/relationships/hyperlink" Target="https://webapp.etsi.org/teldir/ListPersDetails.asp?PersId=72721" TargetMode="External" Id="R05ae9bb734eb48b8" /><Relationship Type="http://schemas.openxmlformats.org/officeDocument/2006/relationships/hyperlink" Target="https://portal.3gpp.org/desktopmodules/Release/ReleaseDetails.aspx?releaseId=193" TargetMode="External" Id="Rb6956725a82a4dee" /><Relationship Type="http://schemas.openxmlformats.org/officeDocument/2006/relationships/hyperlink" Target="https://www.3gpp.org/ftp/tsg_ran/TSG_RAN/TSGR_93e/Docs/RP-212119.zip" TargetMode="External" Id="Rfe3bda9646744627" /><Relationship Type="http://schemas.openxmlformats.org/officeDocument/2006/relationships/hyperlink" Target="https://webapp.etsi.org/teldir/ListPersDetails.asp?PersId=78239" TargetMode="External" Id="Rd31f3d9246da4bba" /><Relationship Type="http://schemas.openxmlformats.org/officeDocument/2006/relationships/hyperlink" Target="https://portal.3gpp.org/desktopmodules/Release/ReleaseDetails.aspx?releaseId=191" TargetMode="External" Id="Rdc85d82771094b62" /><Relationship Type="http://schemas.openxmlformats.org/officeDocument/2006/relationships/hyperlink" Target="https://portal.3gpp.org/desktopmodules/WorkItem/WorkItemDetails.aspx?workitemId=890046" TargetMode="External" Id="R75600d82e19e42f8" /><Relationship Type="http://schemas.openxmlformats.org/officeDocument/2006/relationships/hyperlink" Target="https://webapp.etsi.org/teldir/ListPersDetails.asp?PersId=21633" TargetMode="External" Id="R6e158ebe6a3e41be" /><Relationship Type="http://schemas.openxmlformats.org/officeDocument/2006/relationships/hyperlink" Target="https://portal.3gpp.org/desktopmodules/Release/ReleaseDetails.aspx?releaseId=192" TargetMode="External" Id="Re5815b616c82401b" /><Relationship Type="http://schemas.openxmlformats.org/officeDocument/2006/relationships/hyperlink" Target="https://portal.3gpp.org/desktopmodules/WorkItem/WorkItemDetails.aspx?workitemId=860046" TargetMode="External" Id="R53c174ec30ab4ff0" /><Relationship Type="http://schemas.openxmlformats.org/officeDocument/2006/relationships/hyperlink" Target="https://www.3gpp.org/ftp/tsg_ran/TSG_RAN/TSGR_93e/Docs/RP-212121.zip" TargetMode="External" Id="Radeb8f629ad0448c" /><Relationship Type="http://schemas.openxmlformats.org/officeDocument/2006/relationships/hyperlink" Target="https://webapp.etsi.org/teldir/ListPersDetails.asp?PersId=88962" TargetMode="External" Id="R29196e70835141a5" /><Relationship Type="http://schemas.openxmlformats.org/officeDocument/2006/relationships/hyperlink" Target="https://portal.3gpp.org/desktopmodules/Release/ReleaseDetails.aspx?releaseId=193" TargetMode="External" Id="Rba965045451a4f69" /><Relationship Type="http://schemas.openxmlformats.org/officeDocument/2006/relationships/hyperlink" Target="https://www.3gpp.org/ftp/tsg_ran/TSG_RAN/TSGR_93e/Docs/RP-212122.zip" TargetMode="External" Id="R01b6171ceac04f95" /><Relationship Type="http://schemas.openxmlformats.org/officeDocument/2006/relationships/hyperlink" Target="https://webapp.etsi.org/teldir/ListPersDetails.asp?PersId=92889" TargetMode="External" Id="Rb899aae82a47418d" /><Relationship Type="http://schemas.openxmlformats.org/officeDocument/2006/relationships/hyperlink" Target="https://portal.3gpp.org/desktopmodules/WorkItem/WorkItemDetails.aspx?workitemId=880078" TargetMode="External" Id="R618fd69eabd540d4" /><Relationship Type="http://schemas.openxmlformats.org/officeDocument/2006/relationships/hyperlink" Target="https://www.3gpp.org/ftp/tsg_ran/TSG_RAN/TSGR_93e/Docs/RP-212123.zip" TargetMode="External" Id="Rbe21db52a38146dc" /><Relationship Type="http://schemas.openxmlformats.org/officeDocument/2006/relationships/hyperlink" Target="https://webapp.etsi.org/teldir/ListPersDetails.asp?PersId=69936" TargetMode="External" Id="R82bc0279706046a6" /><Relationship Type="http://schemas.openxmlformats.org/officeDocument/2006/relationships/hyperlink" Target="https://portal.3gpp.org/desktopmodules/Release/ReleaseDetails.aspx?releaseId=193" TargetMode="External" Id="R8421a20d0a4d4ae7" /><Relationship Type="http://schemas.openxmlformats.org/officeDocument/2006/relationships/hyperlink" Target="https://www.3gpp.org/ftp/tsg_ran/TSG_RAN/TSGR_93e/Docs/RP-212124.zip" TargetMode="External" Id="R3bdd326df7334968" /><Relationship Type="http://schemas.openxmlformats.org/officeDocument/2006/relationships/hyperlink" Target="https://webapp.etsi.org/teldir/ListPersDetails.asp?PersId=31117" TargetMode="External" Id="Re65df5ccf4054569" /><Relationship Type="http://schemas.openxmlformats.org/officeDocument/2006/relationships/hyperlink" Target="https://portal.3gpp.org/desktopmodules/Release/ReleaseDetails.aspx?releaseId=192" TargetMode="External" Id="Rc2c93fe0764f4730" /><Relationship Type="http://schemas.openxmlformats.org/officeDocument/2006/relationships/hyperlink" Target="https://portal.3gpp.org/desktopmodules/WorkItem/WorkItemDetails.aspx?workitemId=860041" TargetMode="External" Id="R9a4083ef9bfb40b5" /><Relationship Type="http://schemas.openxmlformats.org/officeDocument/2006/relationships/hyperlink" Target="https://www.3gpp.org/ftp/tsg_ran/TSG_RAN/TSGR_93e/Docs/RP-212125.zip" TargetMode="External" Id="R7e7ac70f15cd45ce" /><Relationship Type="http://schemas.openxmlformats.org/officeDocument/2006/relationships/hyperlink" Target="https://webapp.etsi.org/teldir/ListPersDetails.asp?PersId=31117" TargetMode="External" Id="R336d642914754e98" /><Relationship Type="http://schemas.openxmlformats.org/officeDocument/2006/relationships/hyperlink" Target="https://portal.3gpp.org/desktopmodules/Release/ReleaseDetails.aspx?releaseId=192" TargetMode="External" Id="Rff3e2546774342c5" /><Relationship Type="http://schemas.openxmlformats.org/officeDocument/2006/relationships/hyperlink" Target="https://portal.3gpp.org/desktopmodules/WorkItem/WorkItemDetails.aspx?workitemId=890051" TargetMode="External" Id="R228840907b4e4cd4" /><Relationship Type="http://schemas.openxmlformats.org/officeDocument/2006/relationships/hyperlink" Target="https://www.3gpp.org/ftp/tsg_ran/TSG_RAN/TSGR_93e/Docs/RP-212126.zip" TargetMode="External" Id="R3d14a34a4eae485b" /><Relationship Type="http://schemas.openxmlformats.org/officeDocument/2006/relationships/hyperlink" Target="https://webapp.etsi.org/teldir/ListPersDetails.asp?PersId=31117" TargetMode="External" Id="R0c83d0f0d7fb4c7f" /><Relationship Type="http://schemas.openxmlformats.org/officeDocument/2006/relationships/hyperlink" Target="https://portal.3gpp.org/desktopmodules/Release/ReleaseDetails.aspx?releaseId=192" TargetMode="External" Id="R685d23e8964a49a4" /><Relationship Type="http://schemas.openxmlformats.org/officeDocument/2006/relationships/hyperlink" Target="https://portal.3gpp.org/desktopmodules/WorkItem/WorkItemDetails.aspx?workitemId=860040" TargetMode="External" Id="Ra991f9937ecc4588" /><Relationship Type="http://schemas.openxmlformats.org/officeDocument/2006/relationships/hyperlink" Target="https://www.3gpp.org/ftp/tsg_ran/TSG_RAN/TSGR_93e/Docs/RP-212127.zip" TargetMode="External" Id="R38dd9172a2d9434a" /><Relationship Type="http://schemas.openxmlformats.org/officeDocument/2006/relationships/hyperlink" Target="https://webapp.etsi.org/teldir/ListPersDetails.asp?PersId=90302" TargetMode="External" Id="R1c9ec7c5494d46a7" /><Relationship Type="http://schemas.openxmlformats.org/officeDocument/2006/relationships/hyperlink" Target="https://portal.3gpp.org/desktopmodules/Release/ReleaseDetails.aspx?releaseId=192" TargetMode="External" Id="R4be4a6dd96e8421a" /><Relationship Type="http://schemas.openxmlformats.org/officeDocument/2006/relationships/hyperlink" Target="https://portal.3gpp.org/desktopmodules/WorkItem/WorkItemDetails.aspx?workitemId=900062" TargetMode="External" Id="R7b1eb99a7e1d48ad" /><Relationship Type="http://schemas.openxmlformats.org/officeDocument/2006/relationships/hyperlink" Target="https://www.3gpp.org/ftp/tsg_ran/TSG_RAN/TSGR_93e/Docs/RP-212128.zip" TargetMode="External" Id="R6868436b361b4714" /><Relationship Type="http://schemas.openxmlformats.org/officeDocument/2006/relationships/hyperlink" Target="https://webapp.etsi.org/teldir/ListPersDetails.asp?PersId=43117" TargetMode="External" Id="R6ad843d8d1a8414c" /><Relationship Type="http://schemas.openxmlformats.org/officeDocument/2006/relationships/hyperlink" Target="https://portal.3gpp.org/desktopmodules/Release/ReleaseDetails.aspx?releaseId=192" TargetMode="External" Id="R966575469ad643de" /><Relationship Type="http://schemas.openxmlformats.org/officeDocument/2006/relationships/hyperlink" Target="https://portal.3gpp.org/desktopmodules/WorkItem/WorkItemDetails.aspx?workitemId=900170" TargetMode="External" Id="R78ee3adc19e7478a" /><Relationship Type="http://schemas.openxmlformats.org/officeDocument/2006/relationships/hyperlink" Target="https://www.3gpp.org/ftp/tsg_ran/TSG_RAN/TSGR_93e/Docs/RP-212129.zip" TargetMode="External" Id="Re34ed40aa4734788" /><Relationship Type="http://schemas.openxmlformats.org/officeDocument/2006/relationships/hyperlink" Target="https://webapp.etsi.org/teldir/ListPersDetails.asp?PersId=43117" TargetMode="External" Id="R9c3338a992eb4669" /><Relationship Type="http://schemas.openxmlformats.org/officeDocument/2006/relationships/hyperlink" Target="https://portal.3gpp.org/desktopmodules/Release/ReleaseDetails.aspx?releaseId=192" TargetMode="External" Id="R42b4ef2fa7b14695" /><Relationship Type="http://schemas.openxmlformats.org/officeDocument/2006/relationships/hyperlink" Target="https://portal.3gpp.org/desktopmodules/WorkItem/WorkItemDetails.aspx?workitemId=900170" TargetMode="External" Id="Rfbe9fcad3a1949a5" /><Relationship Type="http://schemas.openxmlformats.org/officeDocument/2006/relationships/hyperlink" Target="https://www.3gpp.org/ftp/tsg_ran/TSG_RAN/TSGR_93e/Docs/RP-212130.zip" TargetMode="External" Id="R05edba9d44314ff6" /><Relationship Type="http://schemas.openxmlformats.org/officeDocument/2006/relationships/hyperlink" Target="https://webapp.etsi.org/teldir/ListPersDetails.asp?PersId=45858" TargetMode="External" Id="R14d3020863bb4362" /><Relationship Type="http://schemas.openxmlformats.org/officeDocument/2006/relationships/hyperlink" Target="https://portal.3gpp.org/desktopmodules/Release/ReleaseDetails.aspx?releaseId=192" TargetMode="External" Id="R62000da7fd15415f" /><Relationship Type="http://schemas.openxmlformats.org/officeDocument/2006/relationships/hyperlink" Target="https://portal.3gpp.org/desktopmodules/WorkItem/WorkItemDetails.aspx?workitemId=860044" TargetMode="External" Id="R5fc7a907cb0b439b" /><Relationship Type="http://schemas.openxmlformats.org/officeDocument/2006/relationships/hyperlink" Target="https://www.3gpp.org/ftp/tsg_ran/TSG_RAN/TSGR_93e/Docs/RP-212131.zip" TargetMode="External" Id="Rab6d61c29445452d" /><Relationship Type="http://schemas.openxmlformats.org/officeDocument/2006/relationships/hyperlink" Target="https://webapp.etsi.org/teldir/ListPersDetails.asp?PersId=45858" TargetMode="External" Id="R2ed349c9c6de4a6e" /><Relationship Type="http://schemas.openxmlformats.org/officeDocument/2006/relationships/hyperlink" Target="https://portal.3gpp.org/desktopmodules/Release/ReleaseDetails.aspx?releaseId=192" TargetMode="External" Id="Rc9df74d0080c46e5" /><Relationship Type="http://schemas.openxmlformats.org/officeDocument/2006/relationships/hyperlink" Target="https://portal.3gpp.org/desktopmodules/WorkItem/WorkItemDetails.aspx?workitemId=880075" TargetMode="External" Id="R7e32772b501d4e05" /><Relationship Type="http://schemas.openxmlformats.org/officeDocument/2006/relationships/hyperlink" Target="https://www.3gpp.org/ftp/tsg_ran/TSG_RAN/TSGR_93e/Docs/RP-212132.zip" TargetMode="External" Id="R2beceaedeac34a10" /><Relationship Type="http://schemas.openxmlformats.org/officeDocument/2006/relationships/hyperlink" Target="https://webapp.etsi.org/teldir/ListPersDetails.asp?PersId=45858" TargetMode="External" Id="R1700f0d3c257489a" /><Relationship Type="http://schemas.openxmlformats.org/officeDocument/2006/relationships/hyperlink" Target="https://portal.3gpp.org/desktopmodules/Release/ReleaseDetails.aspx?releaseId=192" TargetMode="External" Id="R30002b61530045d2" /><Relationship Type="http://schemas.openxmlformats.org/officeDocument/2006/relationships/hyperlink" Target="https://portal.3gpp.org/desktopmodules/Specifications/SpecificationDetails.aspx?specificationId=3806" TargetMode="External" Id="R83dd48b631bf4029" /><Relationship Type="http://schemas.openxmlformats.org/officeDocument/2006/relationships/hyperlink" Target="https://portal.3gpp.org/desktopmodules/WorkItem/WorkItemDetails.aspx?workitemId=880075" TargetMode="External" Id="Rbbbb6d0889a64bea" /><Relationship Type="http://schemas.openxmlformats.org/officeDocument/2006/relationships/hyperlink" Target="https://www.3gpp.org/ftp/tsg_ran/TSG_RAN/TSGR_93e/Docs/RP-212133.zip" TargetMode="External" Id="R217aac84e1c74215" /><Relationship Type="http://schemas.openxmlformats.org/officeDocument/2006/relationships/hyperlink" Target="https://webapp.etsi.org/teldir/ListPersDetails.asp?PersId=45858" TargetMode="External" Id="Ra228af31fb6f4a8a" /><Relationship Type="http://schemas.openxmlformats.org/officeDocument/2006/relationships/hyperlink" Target="https://portal.3gpp.org/desktopmodules/Release/ReleaseDetails.aspx?releaseId=193" TargetMode="External" Id="Rc86a795044454895" /><Relationship Type="http://schemas.openxmlformats.org/officeDocument/2006/relationships/hyperlink" Target="https://www.3gpp.org/ftp/tsg_ran/TSG_RAN/TSGR_93e/Docs/RP-212134.zip" TargetMode="External" Id="Re0826383b40445e8" /><Relationship Type="http://schemas.openxmlformats.org/officeDocument/2006/relationships/hyperlink" Target="https://webapp.etsi.org/teldir/ListPersDetails.asp?PersId=45858" TargetMode="External" Id="Rbe6c54e0d0cf4c51" /><Relationship Type="http://schemas.openxmlformats.org/officeDocument/2006/relationships/hyperlink" Target="https://portal.3gpp.org/desktopmodules/Release/ReleaseDetails.aspx?releaseId=193" TargetMode="External" Id="R2d3dfb15c33742e8" /><Relationship Type="http://schemas.openxmlformats.org/officeDocument/2006/relationships/hyperlink" Target="https://www.3gpp.org/ftp/tsg_ran/TSG_RAN/TSGR_93e/Docs/RP-212135.zip" TargetMode="External" Id="Rac59c75ce6804b21" /><Relationship Type="http://schemas.openxmlformats.org/officeDocument/2006/relationships/hyperlink" Target="https://webapp.etsi.org/teldir/ListPersDetails.asp?PersId=45858" TargetMode="External" Id="R04cc10796dbf4278" /><Relationship Type="http://schemas.openxmlformats.org/officeDocument/2006/relationships/hyperlink" Target="https://portal.3gpp.org/desktopmodules/Release/ReleaseDetails.aspx?releaseId=193" TargetMode="External" Id="R057241f8a0ce4259" /><Relationship Type="http://schemas.openxmlformats.org/officeDocument/2006/relationships/hyperlink" Target="https://www.3gpp.org/ftp/tsg_ran/TSG_RAN/TSGR_93e/Docs/RP-212136.zip" TargetMode="External" Id="R72637d4688b6462f" /><Relationship Type="http://schemas.openxmlformats.org/officeDocument/2006/relationships/hyperlink" Target="https://webapp.etsi.org/teldir/ListPersDetails.asp?PersId=69921" TargetMode="External" Id="R12cd875be871431b" /><Relationship Type="http://schemas.openxmlformats.org/officeDocument/2006/relationships/hyperlink" Target="https://portal.3gpp.org/desktopmodules/Release/ReleaseDetails.aspx?releaseId=193" TargetMode="External" Id="R0dc2326c37a94af1" /><Relationship Type="http://schemas.openxmlformats.org/officeDocument/2006/relationships/hyperlink" Target="https://www.3gpp.org/ftp/tsg_ran/TSG_RAN/TSGR_93e/Docs/RP-212137.zip" TargetMode="External" Id="R4fd9b8ef4bcb476f" /><Relationship Type="http://schemas.openxmlformats.org/officeDocument/2006/relationships/hyperlink" Target="https://webapp.etsi.org/teldir/ListPersDetails.asp?PersId=70171" TargetMode="External" Id="Rb2040982d7a640dc" /><Relationship Type="http://schemas.openxmlformats.org/officeDocument/2006/relationships/hyperlink" Target="https://portal.3gpp.org/desktopmodules/Release/ReleaseDetails.aspx?releaseId=193" TargetMode="External" Id="R4521008170744a4f" /><Relationship Type="http://schemas.openxmlformats.org/officeDocument/2006/relationships/hyperlink" Target="https://www.3gpp.org/ftp/tsg_ran/TSG_RAN/TSGR_93e/Docs/RP-212138.zip" TargetMode="External" Id="R4682b53326fe40e5" /><Relationship Type="http://schemas.openxmlformats.org/officeDocument/2006/relationships/hyperlink" Target="https://webapp.etsi.org/teldir/ListPersDetails.asp?PersId=43117" TargetMode="External" Id="R1ed2486045844237" /><Relationship Type="http://schemas.openxmlformats.org/officeDocument/2006/relationships/hyperlink" Target="https://portal.3gpp.org/desktopmodules/Release/ReleaseDetails.aspx?releaseId=192" TargetMode="External" Id="Rf11c23365bdb408d" /><Relationship Type="http://schemas.openxmlformats.org/officeDocument/2006/relationships/hyperlink" Target="https://portal.3gpp.org/desktopmodules/WorkItem/WorkItemDetails.aspx?workitemId=900062" TargetMode="External" Id="R385509c42e0a493b" /><Relationship Type="http://schemas.openxmlformats.org/officeDocument/2006/relationships/hyperlink" Target="https://www.3gpp.org/ftp/tsg_ran/TSG_RAN/TSGR_93e/Docs/RP-212139.zip" TargetMode="External" Id="Re0a068dcebd24368" /><Relationship Type="http://schemas.openxmlformats.org/officeDocument/2006/relationships/hyperlink" Target="https://webapp.etsi.org/teldir/ListPersDetails.asp?PersId=43117" TargetMode="External" Id="Re257bca86444484d" /><Relationship Type="http://schemas.openxmlformats.org/officeDocument/2006/relationships/hyperlink" Target="https://portal.3gpp.org/desktopmodules/Release/ReleaseDetails.aspx?releaseId=193" TargetMode="External" Id="R6e5df9041f634318" /><Relationship Type="http://schemas.openxmlformats.org/officeDocument/2006/relationships/hyperlink" Target="https://www.3gpp.org/ftp/tsg_ran/TSG_RAN/TSGR_93e/Docs/RP-212140.zip" TargetMode="External" Id="R02c9bb5ae4e14c52" /><Relationship Type="http://schemas.openxmlformats.org/officeDocument/2006/relationships/hyperlink" Target="https://webapp.etsi.org/teldir/ListPersDetails.asp?PersId=43117" TargetMode="External" Id="Rfa550a4535554fc2" /><Relationship Type="http://schemas.openxmlformats.org/officeDocument/2006/relationships/hyperlink" Target="https://portal.3gpp.org/desktopmodules/Release/ReleaseDetails.aspx?releaseId=193" TargetMode="External" Id="R2c35de09ed8e448f" /><Relationship Type="http://schemas.openxmlformats.org/officeDocument/2006/relationships/hyperlink" Target="https://www.3gpp.org/ftp/tsg_ran/TSG_RAN/TSGR_93e/Docs/RP-212141.zip" TargetMode="External" Id="R872e278716ba408b" /><Relationship Type="http://schemas.openxmlformats.org/officeDocument/2006/relationships/hyperlink" Target="https://webapp.etsi.org/teldir/ListPersDetails.asp?PersId=23120" TargetMode="External" Id="R99c246b3efaf48cc" /><Relationship Type="http://schemas.openxmlformats.org/officeDocument/2006/relationships/hyperlink" Target="https://portal.3gpp.org/desktopmodules/Release/ReleaseDetails.aspx?releaseId=192" TargetMode="External" Id="R0bf073eef2024a99" /><Relationship Type="http://schemas.openxmlformats.org/officeDocument/2006/relationships/hyperlink" Target="https://www.3gpp.org/ftp/tsg_ran/TSG_RAN/TSGR_93e/Docs/RP-212142.zip" TargetMode="External" Id="R828632916e844070" /><Relationship Type="http://schemas.openxmlformats.org/officeDocument/2006/relationships/hyperlink" Target="https://webapp.etsi.org/teldir/ListPersDetails.asp?PersId=88270" TargetMode="External" Id="R659fe48b265d435f" /><Relationship Type="http://schemas.openxmlformats.org/officeDocument/2006/relationships/hyperlink" Target="https://portal.3gpp.org/desktopmodules/Release/ReleaseDetails.aspx?releaseId=193" TargetMode="External" Id="Rf1c7ccdada4b4ff6" /><Relationship Type="http://schemas.openxmlformats.org/officeDocument/2006/relationships/hyperlink" Target="https://www.3gpp.org/ftp/tsg_ran/TSG_RAN/TSGR_93e/Docs/RP-212143.zip" TargetMode="External" Id="R916aba05fe3d4ee7" /><Relationship Type="http://schemas.openxmlformats.org/officeDocument/2006/relationships/hyperlink" Target="https://webapp.etsi.org/teldir/ListPersDetails.asp?PersId=46491" TargetMode="External" Id="R3d82acf0594c4a13" /><Relationship Type="http://schemas.openxmlformats.org/officeDocument/2006/relationships/hyperlink" Target="https://portal.3gpp.org/desktopmodules/Release/ReleaseDetails.aspx?releaseId=193" TargetMode="External" Id="R960b10454c8147fa" /><Relationship Type="http://schemas.openxmlformats.org/officeDocument/2006/relationships/hyperlink" Target="https://www.3gpp.org/ftp/tsg_ran/TSG_RAN/TSGR_93e/Docs/RP-212144.zip" TargetMode="External" Id="R5a62c30361784b38" /><Relationship Type="http://schemas.openxmlformats.org/officeDocument/2006/relationships/hyperlink" Target="https://webapp.etsi.org/teldir/ListPersDetails.asp?PersId=83190" TargetMode="External" Id="Ra9380cce0c324f95" /><Relationship Type="http://schemas.openxmlformats.org/officeDocument/2006/relationships/hyperlink" Target="https://portal.3gpp.org/desktopmodules/Release/ReleaseDetails.aspx?releaseId=193" TargetMode="External" Id="Rc4fbd5e356f84819" /><Relationship Type="http://schemas.openxmlformats.org/officeDocument/2006/relationships/hyperlink" Target="https://www.3gpp.org/ftp/tsg_ran/TSG_RAN/TSGR_93e/Docs/RP-212145.zip" TargetMode="External" Id="R66604a36758a427e" /><Relationship Type="http://schemas.openxmlformats.org/officeDocument/2006/relationships/hyperlink" Target="https://webapp.etsi.org/teldir/ListPersDetails.asp?PersId=90659" TargetMode="External" Id="R56155607643c4390" /><Relationship Type="http://schemas.openxmlformats.org/officeDocument/2006/relationships/hyperlink" Target="https://portal.3gpp.org/desktopmodules/Release/ReleaseDetails.aspx?releaseId=193" TargetMode="External" Id="Reb66ace303ca4cdb" /><Relationship Type="http://schemas.openxmlformats.org/officeDocument/2006/relationships/hyperlink" Target="https://www.3gpp.org/ftp/tsg_ran/TSG_RAN/TSGR_93e/Docs/RP-212146.zip" TargetMode="External" Id="Rcf771cd6e90b4755" /><Relationship Type="http://schemas.openxmlformats.org/officeDocument/2006/relationships/hyperlink" Target="https://webapp.etsi.org/teldir/ListPersDetails.asp?PersId=44044" TargetMode="External" Id="R2e9f41df135f49f5" /><Relationship Type="http://schemas.openxmlformats.org/officeDocument/2006/relationships/hyperlink" Target="https://portal.3gpp.org/desktopmodules/Release/ReleaseDetails.aspx?releaseId=192" TargetMode="External" Id="R161bfeb6883b4e3c" /><Relationship Type="http://schemas.openxmlformats.org/officeDocument/2006/relationships/hyperlink" Target="https://www.3gpp.org/ftp/tsg_ran/TSG_RAN/TSGR_93e/Docs/RP-212147.zip" TargetMode="External" Id="Rba962ec3a8414dbb" /><Relationship Type="http://schemas.openxmlformats.org/officeDocument/2006/relationships/hyperlink" Target="https://webapp.etsi.org/teldir/ListPersDetails.asp?PersId=44044" TargetMode="External" Id="Rfede8d95aed74b5f" /><Relationship Type="http://schemas.openxmlformats.org/officeDocument/2006/relationships/hyperlink" Target="https://portal.3gpp.org/desktopmodules/Release/ReleaseDetails.aspx?releaseId=193" TargetMode="External" Id="R57e08483c3f34a03" /><Relationship Type="http://schemas.openxmlformats.org/officeDocument/2006/relationships/hyperlink" Target="https://www.3gpp.org/ftp/tsg_ran/TSG_RAN/TSGR_93e/Docs/RP-212148.zip" TargetMode="External" Id="R62d73de5ed474b7c" /><Relationship Type="http://schemas.openxmlformats.org/officeDocument/2006/relationships/hyperlink" Target="https://webapp.etsi.org/teldir/ListPersDetails.asp?PersId=44044" TargetMode="External" Id="R0085a106fa894fee" /><Relationship Type="http://schemas.openxmlformats.org/officeDocument/2006/relationships/hyperlink" Target="https://portal.3gpp.org/desktopmodules/Release/ReleaseDetails.aspx?releaseId=193" TargetMode="External" Id="Rd99af67cd8374f87" /><Relationship Type="http://schemas.openxmlformats.org/officeDocument/2006/relationships/hyperlink" Target="https://www.3gpp.org/ftp/tsg_ran/TSG_RAN/TSGR_93e/Docs/RP-212149.zip" TargetMode="External" Id="R2be335230ea64ef3" /><Relationship Type="http://schemas.openxmlformats.org/officeDocument/2006/relationships/hyperlink" Target="https://webapp.etsi.org/teldir/ListPersDetails.asp?PersId=44044" TargetMode="External" Id="R9f83b5121c76498f" /><Relationship Type="http://schemas.openxmlformats.org/officeDocument/2006/relationships/hyperlink" Target="https://portal.3gpp.org/desktopmodules/Release/ReleaseDetails.aspx?releaseId=193" TargetMode="External" Id="R14d3fa8902fe4659" /><Relationship Type="http://schemas.openxmlformats.org/officeDocument/2006/relationships/hyperlink" Target="https://www.3gpp.org/ftp/tsg_ran/TSG_RAN/TSGR_93e/Docs/RP-212150.zip" TargetMode="External" Id="Racfd49277ae54b9a" /><Relationship Type="http://schemas.openxmlformats.org/officeDocument/2006/relationships/hyperlink" Target="https://webapp.etsi.org/teldir/ListPersDetails.asp?PersId=44044" TargetMode="External" Id="R95e95718bfc8403a" /><Relationship Type="http://schemas.openxmlformats.org/officeDocument/2006/relationships/hyperlink" Target="https://portal.3gpp.org/desktopmodules/Release/ReleaseDetails.aspx?releaseId=193" TargetMode="External" Id="R9f86cbfa4a92451c" /><Relationship Type="http://schemas.openxmlformats.org/officeDocument/2006/relationships/hyperlink" Target="https://www.3gpp.org/ftp/tsg_ran/TSG_RAN/TSGR_93e/Docs/RP-212151.zip" TargetMode="External" Id="R7de5fdc0f6ba46f0" /><Relationship Type="http://schemas.openxmlformats.org/officeDocument/2006/relationships/hyperlink" Target="https://webapp.etsi.org/teldir/ListPersDetails.asp?PersId=44044" TargetMode="External" Id="Rd133f507f6bb4a0c" /><Relationship Type="http://schemas.openxmlformats.org/officeDocument/2006/relationships/hyperlink" Target="https://portal.3gpp.org/desktopmodules/Release/ReleaseDetails.aspx?releaseId=193" TargetMode="External" Id="Rcb97619670dc4cba" /><Relationship Type="http://schemas.openxmlformats.org/officeDocument/2006/relationships/hyperlink" Target="https://www.3gpp.org/ftp/tsg_ran/TSG_RAN/TSGR_93e/Docs/RP-212152.zip" TargetMode="External" Id="Rd498dc842ea14cf4" /><Relationship Type="http://schemas.openxmlformats.org/officeDocument/2006/relationships/hyperlink" Target="https://webapp.etsi.org/teldir/ListPersDetails.asp?PersId=44044" TargetMode="External" Id="Rc872202eb4574bcd" /><Relationship Type="http://schemas.openxmlformats.org/officeDocument/2006/relationships/hyperlink" Target="https://portal.3gpp.org/desktopmodules/Release/ReleaseDetails.aspx?releaseId=193" TargetMode="External" Id="R82344a2e98ac4080" /><Relationship Type="http://schemas.openxmlformats.org/officeDocument/2006/relationships/hyperlink" Target="https://www.3gpp.org/ftp/tsg_ran/TSG_RAN/TSGR_93e/Docs/RP-212153.zip" TargetMode="External" Id="Rf1246bd591084a76" /><Relationship Type="http://schemas.openxmlformats.org/officeDocument/2006/relationships/hyperlink" Target="https://webapp.etsi.org/teldir/ListPersDetails.asp?PersId=44044" TargetMode="External" Id="R2c36312dd02441a4" /><Relationship Type="http://schemas.openxmlformats.org/officeDocument/2006/relationships/hyperlink" Target="https://portal.3gpp.org/desktopmodules/Release/ReleaseDetails.aspx?releaseId=193" TargetMode="External" Id="Rd126501be06b426f" /><Relationship Type="http://schemas.openxmlformats.org/officeDocument/2006/relationships/hyperlink" Target="https://www.3gpp.org/ftp/tsg_ran/TSG_RAN/TSGR_93e/Docs/RP-212154.zip" TargetMode="External" Id="R2b1681171d6a44cf" /><Relationship Type="http://schemas.openxmlformats.org/officeDocument/2006/relationships/hyperlink" Target="https://webapp.etsi.org/teldir/ListPersDetails.asp?PersId=44044" TargetMode="External" Id="R31e699e77fc640c9" /><Relationship Type="http://schemas.openxmlformats.org/officeDocument/2006/relationships/hyperlink" Target="https://portal.3gpp.org/desktopmodules/Release/ReleaseDetails.aspx?releaseId=193" TargetMode="External" Id="Rce4e0430b0d44f5a" /><Relationship Type="http://schemas.openxmlformats.org/officeDocument/2006/relationships/hyperlink" Target="https://www.3gpp.org/ftp/tsg_ran/TSG_RAN/TSGR_93e/Docs/RP-212155.zip" TargetMode="External" Id="R1ac4fe34b490426a" /><Relationship Type="http://schemas.openxmlformats.org/officeDocument/2006/relationships/hyperlink" Target="https://webapp.etsi.org/teldir/ListPersDetails.asp?PersId=44044" TargetMode="External" Id="Rcd4c910cc0a645f0" /><Relationship Type="http://schemas.openxmlformats.org/officeDocument/2006/relationships/hyperlink" Target="https://portal.3gpp.org/desktopmodules/Release/ReleaseDetails.aspx?releaseId=193" TargetMode="External" Id="R3fb36bc864ba48c3" /><Relationship Type="http://schemas.openxmlformats.org/officeDocument/2006/relationships/hyperlink" Target="https://www.3gpp.org/ftp/tsg_ran/TSG_RAN/TSGR_93e/Docs/RP-212156.zip" TargetMode="External" Id="R766e64a0a6724fb3" /><Relationship Type="http://schemas.openxmlformats.org/officeDocument/2006/relationships/hyperlink" Target="https://webapp.etsi.org/teldir/ListPersDetails.asp?PersId=44044" TargetMode="External" Id="Rd6e4d8838d5e486a" /><Relationship Type="http://schemas.openxmlformats.org/officeDocument/2006/relationships/hyperlink" Target="https://portal.3gpp.org/desktopmodules/Release/ReleaseDetails.aspx?releaseId=193" TargetMode="External" Id="R8ee72cee08d84c14" /><Relationship Type="http://schemas.openxmlformats.org/officeDocument/2006/relationships/hyperlink" Target="https://www.3gpp.org/ftp/tsg_ran/TSG_RAN/TSGR_93e/Docs/RP-212157.zip" TargetMode="External" Id="R968c48bbb1e04c7c" /><Relationship Type="http://schemas.openxmlformats.org/officeDocument/2006/relationships/hyperlink" Target="https://webapp.etsi.org/teldir/ListPersDetails.asp?PersId=44044" TargetMode="External" Id="R3245223deec94c46" /><Relationship Type="http://schemas.openxmlformats.org/officeDocument/2006/relationships/hyperlink" Target="https://portal.3gpp.org/desktopmodules/Release/ReleaseDetails.aspx?releaseId=193" TargetMode="External" Id="Rb708e884ada14286" /><Relationship Type="http://schemas.openxmlformats.org/officeDocument/2006/relationships/hyperlink" Target="https://www.3gpp.org/ftp/tsg_ran/TSG_RAN/TSGR_93e/Docs/RP-212158.zip" TargetMode="External" Id="R6a426c4a640a403e" /><Relationship Type="http://schemas.openxmlformats.org/officeDocument/2006/relationships/hyperlink" Target="https://webapp.etsi.org/teldir/ListPersDetails.asp?PersId=44044" TargetMode="External" Id="Ra5f9f75938014024" /><Relationship Type="http://schemas.openxmlformats.org/officeDocument/2006/relationships/hyperlink" Target="https://portal.3gpp.org/desktopmodules/Release/ReleaseDetails.aspx?releaseId=193" TargetMode="External" Id="Rae596cb325ab4421" /><Relationship Type="http://schemas.openxmlformats.org/officeDocument/2006/relationships/hyperlink" Target="https://www.3gpp.org/ftp/tsg_ran/TSG_RAN/TSGR_93e/Docs/RP-212159.zip" TargetMode="External" Id="Refe9def87fd645db" /><Relationship Type="http://schemas.openxmlformats.org/officeDocument/2006/relationships/hyperlink" Target="https://webapp.etsi.org/teldir/ListPersDetails.asp?PersId=44044" TargetMode="External" Id="R00aa6b845c1343ba" /><Relationship Type="http://schemas.openxmlformats.org/officeDocument/2006/relationships/hyperlink" Target="https://portal.3gpp.org/ngppapp/CreateTdoc.aspx?mode=view&amp;contributionId=1257801" TargetMode="External" Id="Ra72c576f3180474b" /><Relationship Type="http://schemas.openxmlformats.org/officeDocument/2006/relationships/hyperlink" Target="https://portal.3gpp.org/desktopmodules/Release/ReleaseDetails.aspx?releaseId=193" TargetMode="External" Id="Rf1d59a2e764a44fd" /><Relationship Type="http://schemas.openxmlformats.org/officeDocument/2006/relationships/hyperlink" Target="https://www.3gpp.org/ftp/tsg_ran/TSG_RAN/TSGR_93e/Docs/RP-212160.zip" TargetMode="External" Id="R2bf2855f085e4e54" /><Relationship Type="http://schemas.openxmlformats.org/officeDocument/2006/relationships/hyperlink" Target="https://webapp.etsi.org/teldir/ListPersDetails.asp?PersId=45408" TargetMode="External" Id="R62892b7b89f7487a" /><Relationship Type="http://schemas.openxmlformats.org/officeDocument/2006/relationships/hyperlink" Target="https://portal.3gpp.org/desktopmodules/Release/ReleaseDetails.aspx?releaseId=193" TargetMode="External" Id="R69eaf070c28241d9" /><Relationship Type="http://schemas.openxmlformats.org/officeDocument/2006/relationships/hyperlink" Target="https://www.3gpp.org/ftp/tsg_ran/TSG_RAN/TSGR_93e/Docs/RP-212161.zip" TargetMode="External" Id="R8cdc3281f1254b22" /><Relationship Type="http://schemas.openxmlformats.org/officeDocument/2006/relationships/hyperlink" Target="https://webapp.etsi.org/teldir/ListPersDetails.asp?PersId=91543" TargetMode="External" Id="R3848ae12a0d74d2f" /><Relationship Type="http://schemas.openxmlformats.org/officeDocument/2006/relationships/hyperlink" Target="https://portal.3gpp.org/desktopmodules/Release/ReleaseDetails.aspx?releaseId=193" TargetMode="External" Id="R0eef84aa883b412c" /><Relationship Type="http://schemas.openxmlformats.org/officeDocument/2006/relationships/hyperlink" Target="https://www.3gpp.org/ftp/tsg_ran/TSG_RAN/TSGR_93e/Docs/RP-212162.zip" TargetMode="External" Id="Re5bc21910e6b4341" /><Relationship Type="http://schemas.openxmlformats.org/officeDocument/2006/relationships/hyperlink" Target="https://webapp.etsi.org/teldir/ListPersDetails.asp?PersId=45408" TargetMode="External" Id="R861fa202ea5e4da8" /><Relationship Type="http://schemas.openxmlformats.org/officeDocument/2006/relationships/hyperlink" Target="https://portal.3gpp.org/desktopmodules/Release/ReleaseDetails.aspx?releaseId=193" TargetMode="External" Id="R9a54d0bbdfbf457b" /><Relationship Type="http://schemas.openxmlformats.org/officeDocument/2006/relationships/hyperlink" Target="https://www.3gpp.org/ftp/tsg_ran/TSG_RAN/TSGR_93e/Docs/RP-212163.zip" TargetMode="External" Id="R79a018f360d449ee" /><Relationship Type="http://schemas.openxmlformats.org/officeDocument/2006/relationships/hyperlink" Target="https://webapp.etsi.org/teldir/ListPersDetails.asp?PersId=46899" TargetMode="External" Id="Re0c86b020f9d4917" /><Relationship Type="http://schemas.openxmlformats.org/officeDocument/2006/relationships/hyperlink" Target="https://portal.3gpp.org/ngppapp/CreateTdoc.aspx?mode=view&amp;contributionId=1257899" TargetMode="External" Id="R5e94113204484e75" /><Relationship Type="http://schemas.openxmlformats.org/officeDocument/2006/relationships/hyperlink" Target="https://portal.3gpp.org/desktopmodules/Release/ReleaseDetails.aspx?releaseId=192" TargetMode="External" Id="R53beed7aac71426b" /><Relationship Type="http://schemas.openxmlformats.org/officeDocument/2006/relationships/hyperlink" Target="https://webapp.etsi.org/teldir/ListPersDetails.asp?PersId=83190" TargetMode="External" Id="R8d9bebf16cac44c7" /><Relationship Type="http://schemas.openxmlformats.org/officeDocument/2006/relationships/hyperlink" Target="https://portal.3gpp.org/desktopmodules/Release/ReleaseDetails.aspx?releaseId=193" TargetMode="External" Id="Rcf9c8b9894664f06" /><Relationship Type="http://schemas.openxmlformats.org/officeDocument/2006/relationships/hyperlink" Target="https://webapp.etsi.org/teldir/ListPersDetails.asp?PersId=83190" TargetMode="External" Id="R9dffc8bd61334f51" /><Relationship Type="http://schemas.openxmlformats.org/officeDocument/2006/relationships/hyperlink" Target="https://portal.3gpp.org/desktopmodules/Release/ReleaseDetails.aspx?releaseId=192" TargetMode="External" Id="R4387b1ee266f40c5" /><Relationship Type="http://schemas.openxmlformats.org/officeDocument/2006/relationships/hyperlink" Target="https://portal.3gpp.org/desktopmodules/WorkItem/WorkItemDetails.aspx?workitemId=860046" TargetMode="External" Id="Rc989ab17d4934a72" /><Relationship Type="http://schemas.openxmlformats.org/officeDocument/2006/relationships/hyperlink" Target="https://www.3gpp.org/ftp/tsg_ran/TSG_RAN/TSGR_93e/Docs/RP-212166.zip" TargetMode="External" Id="R93a2c1dddd0a4336" /><Relationship Type="http://schemas.openxmlformats.org/officeDocument/2006/relationships/hyperlink" Target="https://webapp.etsi.org/teldir/ListPersDetails.asp?PersId=82056" TargetMode="External" Id="Ra146f958aecc4613" /><Relationship Type="http://schemas.openxmlformats.org/officeDocument/2006/relationships/hyperlink" Target="https://portal.3gpp.org/desktopmodules/Release/ReleaseDetails.aspx?releaseId=193" TargetMode="External" Id="R504d5f59d01b4515" /><Relationship Type="http://schemas.openxmlformats.org/officeDocument/2006/relationships/hyperlink" Target="https://www.3gpp.org/ftp/tsg_ran/TSG_RAN/TSGR_93e/Docs/RP-212167.zip" TargetMode="External" Id="R2ee7e16996cd4c60" /><Relationship Type="http://schemas.openxmlformats.org/officeDocument/2006/relationships/hyperlink" Target="https://webapp.etsi.org/teldir/ListPersDetails.asp?PersId=83190" TargetMode="External" Id="R165cd63c75874f5f" /><Relationship Type="http://schemas.openxmlformats.org/officeDocument/2006/relationships/hyperlink" Target="https://portal.3gpp.org/desktopmodules/Release/ReleaseDetails.aspx?releaseId=193" TargetMode="External" Id="Radcae65f0cf44a75" /><Relationship Type="http://schemas.openxmlformats.org/officeDocument/2006/relationships/hyperlink" Target="https://www.3gpp.org/ftp/tsg_ran/TSG_RAN/TSGR_93e/Docs/RP-212168.zip" TargetMode="External" Id="R6f91df8281434fdb" /><Relationship Type="http://schemas.openxmlformats.org/officeDocument/2006/relationships/hyperlink" Target="https://webapp.etsi.org/teldir/ListPersDetails.asp?PersId=69943" TargetMode="External" Id="R4a0641d88197417d" /><Relationship Type="http://schemas.openxmlformats.org/officeDocument/2006/relationships/hyperlink" Target="https://portal.3gpp.org/desktopmodules/Release/ReleaseDetails.aspx?releaseId=193" TargetMode="External" Id="Rd92300cb7146498d" /><Relationship Type="http://schemas.openxmlformats.org/officeDocument/2006/relationships/hyperlink" Target="https://www.3gpp.org/ftp/tsg_ran/TSG_RAN/TSGR_93e/Docs/RP-212169.zip" TargetMode="External" Id="R864bee021f29442a" /><Relationship Type="http://schemas.openxmlformats.org/officeDocument/2006/relationships/hyperlink" Target="https://webapp.etsi.org/teldir/ListPersDetails.asp?PersId=69943" TargetMode="External" Id="R81dc766df34140b6" /><Relationship Type="http://schemas.openxmlformats.org/officeDocument/2006/relationships/hyperlink" Target="https://portal.3gpp.org/desktopmodules/Release/ReleaseDetails.aspx?releaseId=191" TargetMode="External" Id="Rce6c2a0254f540ac" /><Relationship Type="http://schemas.openxmlformats.org/officeDocument/2006/relationships/hyperlink" Target="https://portal.3gpp.org/desktopmodules/WorkItem/WorkItemDetails.aspx?workitemId=830187" TargetMode="External" Id="R23b6705a24a94bae" /><Relationship Type="http://schemas.openxmlformats.org/officeDocument/2006/relationships/hyperlink" Target="https://www.3gpp.org/ftp/tsg_ran/TSG_RAN/TSGR_93e/Docs/RP-212170.zip" TargetMode="External" Id="Rc0cbd60da3ed4da4" /><Relationship Type="http://schemas.openxmlformats.org/officeDocument/2006/relationships/hyperlink" Target="https://webapp.etsi.org/teldir/ListPersDetails.asp?PersId=57639" TargetMode="External" Id="R9e1df5b5314a4dc8" /><Relationship Type="http://schemas.openxmlformats.org/officeDocument/2006/relationships/hyperlink" Target="https://portal.3gpp.org/desktopmodules/Release/ReleaseDetails.aspx?releaseId=192" TargetMode="External" Id="R67024ea56cb1447e" /><Relationship Type="http://schemas.openxmlformats.org/officeDocument/2006/relationships/hyperlink" Target="https://portal.3gpp.org/desktopmodules/WorkItem/WorkItemDetails.aspx?workitemId=890062" TargetMode="External" Id="Ra0c4802b230c4b28" /><Relationship Type="http://schemas.openxmlformats.org/officeDocument/2006/relationships/hyperlink" Target="https://www.3gpp.org/ftp/tsg_ran/TSG_RAN/TSGR_93e/Docs/RP-212171.zip" TargetMode="External" Id="Rb87c2327c9974bfc" /><Relationship Type="http://schemas.openxmlformats.org/officeDocument/2006/relationships/hyperlink" Target="https://webapp.etsi.org/teldir/ListPersDetails.asp?PersId=57639" TargetMode="External" Id="R60ecea292bd642b7" /><Relationship Type="http://schemas.openxmlformats.org/officeDocument/2006/relationships/hyperlink" Target="https://portal.3gpp.org/ngppapp/CreateTdoc.aspx?mode=view&amp;contributionId=1257804" TargetMode="External" Id="Reecb8852daf64190" /><Relationship Type="http://schemas.openxmlformats.org/officeDocument/2006/relationships/hyperlink" Target="https://portal.3gpp.org/desktopmodules/Release/ReleaseDetails.aspx?releaseId=192" TargetMode="External" Id="R2f11887052c44a19" /><Relationship Type="http://schemas.openxmlformats.org/officeDocument/2006/relationships/hyperlink" Target="https://portal.3gpp.org/desktopmodules/WorkItem/WorkItemDetails.aspx?workitemId=890062" TargetMode="External" Id="Rb83f051cc8124ded" /><Relationship Type="http://schemas.openxmlformats.org/officeDocument/2006/relationships/hyperlink" Target="https://www.3gpp.org/ftp/tsg_ran/TSG_RAN/TSGR_93e/Docs/RP-212172.zip" TargetMode="External" Id="R64b5d6e38b7e4a5f" /><Relationship Type="http://schemas.openxmlformats.org/officeDocument/2006/relationships/hyperlink" Target="https://webapp.etsi.org/teldir/ListPersDetails.asp?PersId=57639" TargetMode="External" Id="R3c9bf88a46154896" /><Relationship Type="http://schemas.openxmlformats.org/officeDocument/2006/relationships/hyperlink" Target="https://portal.3gpp.org/desktopmodules/Release/ReleaseDetails.aspx?releaseId=192" TargetMode="External" Id="Rb7d67c05d0f84282" /><Relationship Type="http://schemas.openxmlformats.org/officeDocument/2006/relationships/hyperlink" Target="https://portal.3gpp.org/desktopmodules/WorkItem/WorkItemDetails.aspx?workitemId=890050" TargetMode="External" Id="Ra95bcbc8f3994fe6" /><Relationship Type="http://schemas.openxmlformats.org/officeDocument/2006/relationships/hyperlink" Target="https://www.3gpp.org/ftp/tsg_ran/TSG_RAN/TSGR_93e/Docs/RP-212173.zip" TargetMode="External" Id="R7234b10c67c84b09" /><Relationship Type="http://schemas.openxmlformats.org/officeDocument/2006/relationships/hyperlink" Target="https://webapp.etsi.org/teldir/ListPersDetails.asp?PersId=57639" TargetMode="External" Id="Rf5e20a6458534793" /><Relationship Type="http://schemas.openxmlformats.org/officeDocument/2006/relationships/hyperlink" Target="https://portal.3gpp.org/desktopmodules/Release/ReleaseDetails.aspx?releaseId=192" TargetMode="External" Id="R47192564742247d8" /><Relationship Type="http://schemas.openxmlformats.org/officeDocument/2006/relationships/hyperlink" Target="https://portal.3gpp.org/desktopmodules/WorkItem/WorkItemDetails.aspx?workitemId=880099" TargetMode="External" Id="Rc61e5f7d0d5c4d67" /><Relationship Type="http://schemas.openxmlformats.org/officeDocument/2006/relationships/hyperlink" Target="https://www.3gpp.org/ftp/tsg_ran/TSG_RAN/TSGR_93e/Docs/RP-212174.zip" TargetMode="External" Id="R26f6a2ced8404078" /><Relationship Type="http://schemas.openxmlformats.org/officeDocument/2006/relationships/hyperlink" Target="https://webapp.etsi.org/teldir/ListPersDetails.asp?PersId=57639" TargetMode="External" Id="Rda5db2e9b8fb453d" /><Relationship Type="http://schemas.openxmlformats.org/officeDocument/2006/relationships/hyperlink" Target="https://portal.3gpp.org/desktopmodules/Release/ReleaseDetails.aspx?releaseId=192" TargetMode="External" Id="Rdb7fc21effe34bbf" /><Relationship Type="http://schemas.openxmlformats.org/officeDocument/2006/relationships/hyperlink" Target="https://portal.3gpp.org/desktopmodules/WorkItem/WorkItemDetails.aspx?workitemId=880099" TargetMode="External" Id="Rf23f776efcb648d2" /><Relationship Type="http://schemas.openxmlformats.org/officeDocument/2006/relationships/hyperlink" Target="https://www.3gpp.org/ftp/tsg_ran/TSG_RAN/TSGR_93e/Docs/RP-212175.zip" TargetMode="External" Id="R6f5edbabfb9c4aac" /><Relationship Type="http://schemas.openxmlformats.org/officeDocument/2006/relationships/hyperlink" Target="https://webapp.etsi.org/teldir/ListPersDetails.asp?PersId=57639" TargetMode="External" Id="Rc969bd6f1aa4447c" /><Relationship Type="http://schemas.openxmlformats.org/officeDocument/2006/relationships/hyperlink" Target="https://portal.3gpp.org/desktopmodules/Release/ReleaseDetails.aspx?releaseId=192" TargetMode="External" Id="R9dbcf8098bcf4813" /><Relationship Type="http://schemas.openxmlformats.org/officeDocument/2006/relationships/hyperlink" Target="https://portal.3gpp.org/desktopmodules/WorkItem/WorkItemDetails.aspx?workitemId=881011" TargetMode="External" Id="R2d2c7fae85a0404c" /><Relationship Type="http://schemas.openxmlformats.org/officeDocument/2006/relationships/hyperlink" Target="https://www.3gpp.org/ftp/tsg_ran/TSG_RAN/TSGR_93e/Docs/RP-212176.zip" TargetMode="External" Id="R028483aea6854997" /><Relationship Type="http://schemas.openxmlformats.org/officeDocument/2006/relationships/hyperlink" Target="https://webapp.etsi.org/teldir/ListPersDetails.asp?PersId=57639" TargetMode="External" Id="R4425448cc2a14334" /><Relationship Type="http://schemas.openxmlformats.org/officeDocument/2006/relationships/hyperlink" Target="https://portal.3gpp.org/desktopmodules/Release/ReleaseDetails.aspx?releaseId=192" TargetMode="External" Id="R71963731fb6f417d" /><Relationship Type="http://schemas.openxmlformats.org/officeDocument/2006/relationships/hyperlink" Target="https://portal.3gpp.org/desktopmodules/WorkItem/WorkItemDetails.aspx?workitemId=881011" TargetMode="External" Id="Rab4c75c1b9724916" /><Relationship Type="http://schemas.openxmlformats.org/officeDocument/2006/relationships/hyperlink" Target="https://www.3gpp.org/ftp/tsg_ran/TSG_RAN/TSGR_93e/Docs/RP-212177.zip" TargetMode="External" Id="R5ccbb433108d4d24" /><Relationship Type="http://schemas.openxmlformats.org/officeDocument/2006/relationships/hyperlink" Target="https://webapp.etsi.org/teldir/ListPersDetails.asp?PersId=57639" TargetMode="External" Id="R3d4f8cb92d3c498c" /><Relationship Type="http://schemas.openxmlformats.org/officeDocument/2006/relationships/hyperlink" Target="https://portal.3gpp.org/desktopmodules/Release/ReleaseDetails.aspx?releaseId=192" TargetMode="External" Id="R952afb44365c433e" /><Relationship Type="http://schemas.openxmlformats.org/officeDocument/2006/relationships/hyperlink" Target="https://portal.3gpp.org/desktopmodules/WorkItem/WorkItemDetails.aspx?workitemId=881012" TargetMode="External" Id="R2d564d01ab224ee7" /><Relationship Type="http://schemas.openxmlformats.org/officeDocument/2006/relationships/hyperlink" Target="https://www.3gpp.org/ftp/tsg_ran/TSG_RAN/TSGR_93e/Docs/RP-212178.zip" TargetMode="External" Id="Rfffa6198041a4290" /><Relationship Type="http://schemas.openxmlformats.org/officeDocument/2006/relationships/hyperlink" Target="https://webapp.etsi.org/teldir/ListPersDetails.asp?PersId=57639" TargetMode="External" Id="R4403abb3de17462d" /><Relationship Type="http://schemas.openxmlformats.org/officeDocument/2006/relationships/hyperlink" Target="https://portal.3gpp.org/desktopmodules/Release/ReleaseDetails.aspx?releaseId=192" TargetMode="External" Id="Re103895bf0824e4f" /><Relationship Type="http://schemas.openxmlformats.org/officeDocument/2006/relationships/hyperlink" Target="https://portal.3gpp.org/desktopmodules/WorkItem/WorkItemDetails.aspx?workitemId=881012" TargetMode="External" Id="R27c5863e9a7740ed" /><Relationship Type="http://schemas.openxmlformats.org/officeDocument/2006/relationships/hyperlink" Target="https://www.3gpp.org/ftp/tsg_ran/TSG_RAN/TSGR_93e/Docs/RP-212179.zip" TargetMode="External" Id="Ra86c076c5dd84b40" /><Relationship Type="http://schemas.openxmlformats.org/officeDocument/2006/relationships/hyperlink" Target="https://webapp.etsi.org/teldir/ListPersDetails.asp?PersId=57639" TargetMode="External" Id="R63b80f701ab645fa" /><Relationship Type="http://schemas.openxmlformats.org/officeDocument/2006/relationships/hyperlink" Target="https://portal.3gpp.org/desktopmodules/Release/ReleaseDetails.aspx?releaseId=192" TargetMode="External" Id="Rcdd54e4fe8dc49e9" /><Relationship Type="http://schemas.openxmlformats.org/officeDocument/2006/relationships/hyperlink" Target="https://portal.3gpp.org/desktopmodules/WorkItem/WorkItemDetails.aspx?workitemId=900063" TargetMode="External" Id="Raf6b0e224b2b4112" /><Relationship Type="http://schemas.openxmlformats.org/officeDocument/2006/relationships/hyperlink" Target="https://www.3gpp.org/ftp/tsg_ran/TSG_RAN/TSGR_93e/Docs/RP-212180.zip" TargetMode="External" Id="R5d6f4892e27c459f" /><Relationship Type="http://schemas.openxmlformats.org/officeDocument/2006/relationships/hyperlink" Target="https://webapp.etsi.org/teldir/ListPersDetails.asp?PersId=57639" TargetMode="External" Id="R7bcbce6470bd4486" /><Relationship Type="http://schemas.openxmlformats.org/officeDocument/2006/relationships/hyperlink" Target="https://portal.3gpp.org/desktopmodules/Release/ReleaseDetails.aspx?releaseId=192" TargetMode="External" Id="R355565bd8e4d4925" /><Relationship Type="http://schemas.openxmlformats.org/officeDocument/2006/relationships/hyperlink" Target="https://portal.3gpp.org/desktopmodules/WorkItem/WorkItemDetails.aspx?workitemId=900063" TargetMode="External" Id="R859df3d63a834a2e" /><Relationship Type="http://schemas.openxmlformats.org/officeDocument/2006/relationships/hyperlink" Target="https://www.3gpp.org/ftp/tsg_ran/TSG_RAN/TSGR_93e/Docs/RP-212181.zip" TargetMode="External" Id="Rc963ebb19e0f4888" /><Relationship Type="http://schemas.openxmlformats.org/officeDocument/2006/relationships/hyperlink" Target="https://webapp.etsi.org/teldir/ListPersDetails.asp?PersId=57639" TargetMode="External" Id="R2701b20c638a4933" /><Relationship Type="http://schemas.openxmlformats.org/officeDocument/2006/relationships/hyperlink" Target="https://portal.3gpp.org/desktopmodules/Release/ReleaseDetails.aspx?releaseId=192" TargetMode="External" Id="R8fb5b7bcce9d4265" /><Relationship Type="http://schemas.openxmlformats.org/officeDocument/2006/relationships/hyperlink" Target="https://portal.3gpp.org/desktopmodules/WorkItem/WorkItemDetails.aspx?workitemId=911009" TargetMode="External" Id="R6f8a315e66bb44b5" /><Relationship Type="http://schemas.openxmlformats.org/officeDocument/2006/relationships/hyperlink" Target="https://www.3gpp.org/ftp/tsg_ran/TSG_RAN/TSGR_93e/Docs/RP-212182.zip" TargetMode="External" Id="R6aaa19fee61b4c34" /><Relationship Type="http://schemas.openxmlformats.org/officeDocument/2006/relationships/hyperlink" Target="https://webapp.etsi.org/teldir/ListPersDetails.asp?PersId=57639" TargetMode="External" Id="R31a0bab289ba49ba" /><Relationship Type="http://schemas.openxmlformats.org/officeDocument/2006/relationships/hyperlink" Target="https://portal.3gpp.org/desktopmodules/Release/ReleaseDetails.aspx?releaseId=192" TargetMode="External" Id="R28f84b040d0d4839" /><Relationship Type="http://schemas.openxmlformats.org/officeDocument/2006/relationships/hyperlink" Target="https://portal.3gpp.org/desktopmodules/WorkItem/WorkItemDetails.aspx?workitemId=911009" TargetMode="External" Id="Ra34a586eddc14737" /><Relationship Type="http://schemas.openxmlformats.org/officeDocument/2006/relationships/hyperlink" Target="https://www.3gpp.org/ftp/tsg_ran/TSG_RAN/TSGR_93e/Docs/RP-212183.zip" TargetMode="External" Id="R966bdfdeaaa94c9d" /><Relationship Type="http://schemas.openxmlformats.org/officeDocument/2006/relationships/hyperlink" Target="https://webapp.etsi.org/teldir/ListPersDetails.asp?PersId=57639" TargetMode="External" Id="R151b6566f2954379" /><Relationship Type="http://schemas.openxmlformats.org/officeDocument/2006/relationships/hyperlink" Target="https://portal.3gpp.org/desktopmodules/Release/ReleaseDetails.aspx?releaseId=192" TargetMode="External" Id="R3fa87c38b3b84660" /><Relationship Type="http://schemas.openxmlformats.org/officeDocument/2006/relationships/hyperlink" Target="https://portal.3gpp.org/desktopmodules/WorkItem/WorkItemDetails.aspx?workitemId=900064" TargetMode="External" Id="R3e745445a6ec4e1a" /><Relationship Type="http://schemas.openxmlformats.org/officeDocument/2006/relationships/hyperlink" Target="https://www.3gpp.org/ftp/tsg_ran/TSG_RAN/TSGR_93e/Docs/RP-212184.zip" TargetMode="External" Id="R3f74fcb54c564af3" /><Relationship Type="http://schemas.openxmlformats.org/officeDocument/2006/relationships/hyperlink" Target="https://webapp.etsi.org/teldir/ListPersDetails.asp?PersId=57639" TargetMode="External" Id="Radde50a06e074767" /><Relationship Type="http://schemas.openxmlformats.org/officeDocument/2006/relationships/hyperlink" Target="https://portal.3gpp.org/desktopmodules/Release/ReleaseDetails.aspx?releaseId=192" TargetMode="External" Id="Rbd35c6533fee421f" /><Relationship Type="http://schemas.openxmlformats.org/officeDocument/2006/relationships/hyperlink" Target="https://portal.3gpp.org/desktopmodules/WorkItem/WorkItemDetails.aspx?workitemId=900064" TargetMode="External" Id="Rb611a48798d34e68" /><Relationship Type="http://schemas.openxmlformats.org/officeDocument/2006/relationships/hyperlink" Target="https://www.3gpp.org/ftp/tsg_ran/TSG_RAN/TSGR_93e/Docs/RP-212185.zip" TargetMode="External" Id="R3362aa0ab64f4d66" /><Relationship Type="http://schemas.openxmlformats.org/officeDocument/2006/relationships/hyperlink" Target="https://webapp.etsi.org/teldir/ListPersDetails.asp?PersId=57639" TargetMode="External" Id="R19dfcacd2ac84572" /><Relationship Type="http://schemas.openxmlformats.org/officeDocument/2006/relationships/hyperlink" Target="https://portal.3gpp.org/desktopmodules/Release/ReleaseDetails.aspx?releaseId=192" TargetMode="External" Id="Red15da82c2074828" /><Relationship Type="http://schemas.openxmlformats.org/officeDocument/2006/relationships/hyperlink" Target="https://portal.3gpp.org/desktopmodules/WorkItem/WorkItemDetails.aspx?workitemId=911018" TargetMode="External" Id="Rce5dc903f3af4c33" /><Relationship Type="http://schemas.openxmlformats.org/officeDocument/2006/relationships/hyperlink" Target="https://www.3gpp.org/ftp/tsg_ran/TSG_RAN/TSGR_93e/Docs/RP-212186.zip" TargetMode="External" Id="R19b3a3fe0d9a4040" /><Relationship Type="http://schemas.openxmlformats.org/officeDocument/2006/relationships/hyperlink" Target="https://webapp.etsi.org/teldir/ListPersDetails.asp?PersId=57639" TargetMode="External" Id="R8a2f7da05b614926" /><Relationship Type="http://schemas.openxmlformats.org/officeDocument/2006/relationships/hyperlink" Target="https://portal.3gpp.org/desktopmodules/Release/ReleaseDetails.aspx?releaseId=192" TargetMode="External" Id="R926344a9d9aa4347" /><Relationship Type="http://schemas.openxmlformats.org/officeDocument/2006/relationships/hyperlink" Target="https://portal.3gpp.org/desktopmodules/WorkItem/WorkItemDetails.aspx?workitemId=911019" TargetMode="External" Id="R5c5220b07a0345c9" /><Relationship Type="http://schemas.openxmlformats.org/officeDocument/2006/relationships/hyperlink" Target="https://www.3gpp.org/ftp/tsg_ran/TSG_RAN/TSGR_93e/Docs/RP-212187.zip" TargetMode="External" Id="R398f019309c24376" /><Relationship Type="http://schemas.openxmlformats.org/officeDocument/2006/relationships/hyperlink" Target="https://webapp.etsi.org/teldir/ListPersDetails.asp?PersId=57639" TargetMode="External" Id="Rf63d7f2ae3f54e3c" /><Relationship Type="http://schemas.openxmlformats.org/officeDocument/2006/relationships/hyperlink" Target="https://portal.3gpp.org/desktopmodules/Release/ReleaseDetails.aspx?releaseId=192" TargetMode="External" Id="Ra26895131da64265" /><Relationship Type="http://schemas.openxmlformats.org/officeDocument/2006/relationships/hyperlink" Target="https://portal.3gpp.org/desktopmodules/WorkItem/WorkItemDetails.aspx?workitemId=911019" TargetMode="External" Id="R91a80a99044848ee" /><Relationship Type="http://schemas.openxmlformats.org/officeDocument/2006/relationships/hyperlink" Target="https://www.3gpp.org/ftp/tsg_ran/TSG_RAN/TSGR_93e/Docs/RP-212188.zip" TargetMode="External" Id="Rd4442c492f014b02" /><Relationship Type="http://schemas.openxmlformats.org/officeDocument/2006/relationships/hyperlink" Target="https://webapp.etsi.org/teldir/ListPersDetails.asp?PersId=57639" TargetMode="External" Id="R41680f416ca746ca" /><Relationship Type="http://schemas.openxmlformats.org/officeDocument/2006/relationships/hyperlink" Target="https://portal.3gpp.org/desktopmodules/Release/ReleaseDetails.aspx?releaseId=192" TargetMode="External" Id="R8e33fbfdfe534d9c" /><Relationship Type="http://schemas.openxmlformats.org/officeDocument/2006/relationships/hyperlink" Target="https://portal.3gpp.org/desktopmodules/WorkItem/WorkItemDetails.aspx?workitemId=880093" TargetMode="External" Id="R60ffd446bb2a469a" /><Relationship Type="http://schemas.openxmlformats.org/officeDocument/2006/relationships/hyperlink" Target="https://www.3gpp.org/ftp/tsg_ran/TSG_RAN/TSGR_93e/Docs/RP-212189.zip" TargetMode="External" Id="Rc44c10b317d74efd" /><Relationship Type="http://schemas.openxmlformats.org/officeDocument/2006/relationships/hyperlink" Target="https://webapp.etsi.org/teldir/ListPersDetails.asp?PersId=57639" TargetMode="External" Id="R378ee7f8520b4daa" /><Relationship Type="http://schemas.openxmlformats.org/officeDocument/2006/relationships/hyperlink" Target="https://portal.3gpp.org/desktopmodules/Release/ReleaseDetails.aspx?releaseId=192" TargetMode="External" Id="Rfec95bb99cd7438e" /><Relationship Type="http://schemas.openxmlformats.org/officeDocument/2006/relationships/hyperlink" Target="https://portal.3gpp.org/desktopmodules/WorkItem/WorkItemDetails.aspx?workitemId=920074" TargetMode="External" Id="R31f261b561db4ae8" /><Relationship Type="http://schemas.openxmlformats.org/officeDocument/2006/relationships/hyperlink" Target="https://www.3gpp.org/ftp/tsg_ran/TSG_RAN/TSGR_93e/Docs/RP-212190.zip" TargetMode="External" Id="Rfded84b6831c479c" /><Relationship Type="http://schemas.openxmlformats.org/officeDocument/2006/relationships/hyperlink" Target="https://webapp.etsi.org/teldir/ListPersDetails.asp?PersId=57639" TargetMode="External" Id="Ra86fa7d31ccd4d7b" /><Relationship Type="http://schemas.openxmlformats.org/officeDocument/2006/relationships/hyperlink" Target="https://portal.3gpp.org/ngppapp/CreateTdoc.aspx?mode=view&amp;contributionId=1257883" TargetMode="External" Id="R7d769e5231a24cdc" /><Relationship Type="http://schemas.openxmlformats.org/officeDocument/2006/relationships/hyperlink" Target="https://portal.3gpp.org/desktopmodules/Release/ReleaseDetails.aspx?releaseId=192" TargetMode="External" Id="R5151ef4a23144ccb" /><Relationship Type="http://schemas.openxmlformats.org/officeDocument/2006/relationships/hyperlink" Target="https://portal.3gpp.org/desktopmodules/WorkItem/WorkItemDetails.aspx?workitemId=920074" TargetMode="External" Id="R8ef5d6cf1c1c440d" /><Relationship Type="http://schemas.openxmlformats.org/officeDocument/2006/relationships/hyperlink" Target="https://www.3gpp.org/ftp/tsg_ran/TSG_RAN/TSGR_93e/Docs/RP-212191.zip" TargetMode="External" Id="R21633c1245a84a24" /><Relationship Type="http://schemas.openxmlformats.org/officeDocument/2006/relationships/hyperlink" Target="https://webapp.etsi.org/teldir/ListPersDetails.asp?PersId=57639" TargetMode="External" Id="Ra419fa37fdf84ea4" /><Relationship Type="http://schemas.openxmlformats.org/officeDocument/2006/relationships/hyperlink" Target="https://portal.3gpp.org/desktopmodules/Release/ReleaseDetails.aspx?releaseId=192" TargetMode="External" Id="R29c02a1339a540bc" /><Relationship Type="http://schemas.openxmlformats.org/officeDocument/2006/relationships/hyperlink" Target="https://portal.3gpp.org/desktopmodules/WorkItem/WorkItemDetails.aspx?workitemId=880088" TargetMode="External" Id="R61bf8c31421e43ce" /><Relationship Type="http://schemas.openxmlformats.org/officeDocument/2006/relationships/hyperlink" Target="https://www.3gpp.org/ftp/tsg_ran/TSG_RAN/TSGR_93e/Docs/RP-212192.zip" TargetMode="External" Id="R3a515ffb45e2474b" /><Relationship Type="http://schemas.openxmlformats.org/officeDocument/2006/relationships/hyperlink" Target="https://webapp.etsi.org/teldir/ListPersDetails.asp?PersId=57639" TargetMode="External" Id="R68a927603d4648a1" /><Relationship Type="http://schemas.openxmlformats.org/officeDocument/2006/relationships/hyperlink" Target="https://portal.3gpp.org/desktopmodules/Release/ReleaseDetails.aspx?releaseId=192" TargetMode="External" Id="R9105485460464e12" /><Relationship Type="http://schemas.openxmlformats.org/officeDocument/2006/relationships/hyperlink" Target="https://portal.3gpp.org/desktopmodules/WorkItem/WorkItemDetails.aspx?workitemId=880088" TargetMode="External" Id="R1bc621d2c07249d3" /><Relationship Type="http://schemas.openxmlformats.org/officeDocument/2006/relationships/hyperlink" Target="https://www.3gpp.org/ftp/tsg_ran/TSG_RAN/TSGR_93e/Docs/RP-212193.zip" TargetMode="External" Id="R707ac548bf4640c7" /><Relationship Type="http://schemas.openxmlformats.org/officeDocument/2006/relationships/hyperlink" Target="https://webapp.etsi.org/teldir/ListPersDetails.asp?PersId=57639" TargetMode="External" Id="R87e0e0b55ebe4eab" /><Relationship Type="http://schemas.openxmlformats.org/officeDocument/2006/relationships/hyperlink" Target="https://portal.3gpp.org/desktopmodules/Release/ReleaseDetails.aspx?releaseId=192" TargetMode="External" Id="R79271c4f718e4fa3" /><Relationship Type="http://schemas.openxmlformats.org/officeDocument/2006/relationships/hyperlink" Target="https://portal.3gpp.org/desktopmodules/WorkItem/WorkItemDetails.aspx?workitemId=880090" TargetMode="External" Id="Reaf8b97a258b44ed" /><Relationship Type="http://schemas.openxmlformats.org/officeDocument/2006/relationships/hyperlink" Target="https://www.3gpp.org/ftp/tsg_ran/TSG_RAN/TSGR_93e/Docs/RP-212194.zip" TargetMode="External" Id="R921f0fd7f70f443f" /><Relationship Type="http://schemas.openxmlformats.org/officeDocument/2006/relationships/hyperlink" Target="https://webapp.etsi.org/teldir/ListPersDetails.asp?PersId=57639" TargetMode="External" Id="R735825d1eeb94cc4" /><Relationship Type="http://schemas.openxmlformats.org/officeDocument/2006/relationships/hyperlink" Target="https://portal.3gpp.org/desktopmodules/Release/ReleaseDetails.aspx?releaseId=192" TargetMode="External" Id="Rc5807438e1fc4f8c" /><Relationship Type="http://schemas.openxmlformats.org/officeDocument/2006/relationships/hyperlink" Target="https://portal.3gpp.org/desktopmodules/WorkItem/WorkItemDetails.aspx?workitemId=880090" TargetMode="External" Id="Ra99bb8a5ea7b4541" /><Relationship Type="http://schemas.openxmlformats.org/officeDocument/2006/relationships/hyperlink" Target="https://www.3gpp.org/ftp/tsg_ran/TSG_RAN/TSGR_93e/Docs/RP-212195.zip" TargetMode="External" Id="R4e3499bdbe784cb2" /><Relationship Type="http://schemas.openxmlformats.org/officeDocument/2006/relationships/hyperlink" Target="https://webapp.etsi.org/teldir/ListPersDetails.asp?PersId=62904" TargetMode="External" Id="R4bf3ea119de54e0e" /><Relationship Type="http://schemas.openxmlformats.org/officeDocument/2006/relationships/hyperlink" Target="https://portal.3gpp.org/ngppapp/CreateTdoc.aspx?mode=view&amp;contributionId=1257777" TargetMode="External" Id="Raf03105e2a68491c" /><Relationship Type="http://schemas.openxmlformats.org/officeDocument/2006/relationships/hyperlink" Target="https://portal.3gpp.org/desktopmodules/WorkItem/WorkItemDetails.aspx?workitemId=890044" TargetMode="External" Id="Rf909e48b85cb493e" /><Relationship Type="http://schemas.openxmlformats.org/officeDocument/2006/relationships/hyperlink" Target="https://www.3gpp.org/ftp/tsg_ran/TSG_RAN/TSGR_93e/Docs/RP-212196.zip" TargetMode="External" Id="Rd4e3ddfb56084004" /><Relationship Type="http://schemas.openxmlformats.org/officeDocument/2006/relationships/hyperlink" Target="https://webapp.etsi.org/teldir/ListPersDetails.asp?PersId=58500" TargetMode="External" Id="R2361e82d77274818" /><Relationship Type="http://schemas.openxmlformats.org/officeDocument/2006/relationships/hyperlink" Target="https://portal.3gpp.org/ngppapp/CreateTdoc.aspx?mode=view&amp;contributionId=1257784" TargetMode="External" Id="R441c0d6ebc0b494e" /><Relationship Type="http://schemas.openxmlformats.org/officeDocument/2006/relationships/hyperlink" Target="https://portal.3gpp.org/desktopmodules/Release/ReleaseDetails.aspx?releaseId=192" TargetMode="External" Id="Re366c13bd49849c5" /><Relationship Type="http://schemas.openxmlformats.org/officeDocument/2006/relationships/hyperlink" Target="https://portal.3gpp.org/desktopmodules/WorkItem/WorkItemDetails.aspx?workitemId=860152" TargetMode="External" Id="R8c92a137a5da478d" /><Relationship Type="http://schemas.openxmlformats.org/officeDocument/2006/relationships/hyperlink" Target="https://www.3gpp.org/ftp/tsg_ran/TSG_RAN/TSGR_93e/Docs/RP-212197.zip" TargetMode="External" Id="R4f99dccb95ec46c9" /><Relationship Type="http://schemas.openxmlformats.org/officeDocument/2006/relationships/hyperlink" Target="https://webapp.etsi.org/teldir/ListPersDetails.asp?PersId=62904" TargetMode="External" Id="R981616528a364e3d" /><Relationship Type="http://schemas.openxmlformats.org/officeDocument/2006/relationships/hyperlink" Target="https://portal.3gpp.org/desktopmodules/Release/ReleaseDetails.aspx?releaseId=192" TargetMode="External" Id="Raf7a547ffd8f4ca4" /><Relationship Type="http://schemas.openxmlformats.org/officeDocument/2006/relationships/hyperlink" Target="https://portal.3gpp.org/desktopmodules/WorkItem/WorkItemDetails.aspx?workitemId=911000" TargetMode="External" Id="Rcbbdff96f83548dc" /><Relationship Type="http://schemas.openxmlformats.org/officeDocument/2006/relationships/hyperlink" Target="https://www.3gpp.org/ftp/tsg_ran/TSG_RAN/TSGR_93e/Docs/RP-212198.zip" TargetMode="External" Id="Red10e2bad1ac4fc1" /><Relationship Type="http://schemas.openxmlformats.org/officeDocument/2006/relationships/hyperlink" Target="https://webapp.etsi.org/teldir/ListPersDetails.asp?PersId=58500" TargetMode="External" Id="R182e38a8b20e49bc" /><Relationship Type="http://schemas.openxmlformats.org/officeDocument/2006/relationships/hyperlink" Target="https://portal.3gpp.org/desktopmodules/Release/ReleaseDetails.aspx?releaseId=192" TargetMode="External" Id="R21b4bb5b32ee45a4" /><Relationship Type="http://schemas.openxmlformats.org/officeDocument/2006/relationships/hyperlink" Target="https://portal.3gpp.org/desktopmodules/WorkItem/WorkItemDetails.aspx?workitemId=860152" TargetMode="External" Id="R5566cb1b0f6d4258" /><Relationship Type="http://schemas.openxmlformats.org/officeDocument/2006/relationships/hyperlink" Target="https://www.3gpp.org/ftp/tsg_ran/TSG_RAN/TSGR_93e/Docs/RP-212199.zip" TargetMode="External" Id="Racbc3aae45104b1a" /><Relationship Type="http://schemas.openxmlformats.org/officeDocument/2006/relationships/hyperlink" Target="https://webapp.etsi.org/teldir/ListPersDetails.asp?PersId=64268" TargetMode="External" Id="Rd0fa223431b44f8b" /><Relationship Type="http://schemas.openxmlformats.org/officeDocument/2006/relationships/hyperlink" Target="https://portal.3gpp.org/desktopmodules/Release/ReleaseDetails.aspx?releaseId=192" TargetMode="External" Id="R04cb5074fa3c46f3" /><Relationship Type="http://schemas.openxmlformats.org/officeDocument/2006/relationships/hyperlink" Target="https://portal.3gpp.org/desktopmodules/WorkItem/WorkItemDetails.aspx?workitemId=890255" TargetMode="External" Id="R2b4e4b8eeb7b4e54" /><Relationship Type="http://schemas.openxmlformats.org/officeDocument/2006/relationships/hyperlink" Target="https://www.3gpp.org/ftp/tsg_ran/TSG_RAN/TSGR_93e/Docs/RP-212200.zip" TargetMode="External" Id="R41018a15ac0343a2" /><Relationship Type="http://schemas.openxmlformats.org/officeDocument/2006/relationships/hyperlink" Target="https://webapp.etsi.org/teldir/ListPersDetails.asp?PersId=90218" TargetMode="External" Id="R456f68e6d8dc4759" /><Relationship Type="http://schemas.openxmlformats.org/officeDocument/2006/relationships/hyperlink" Target="https://www.3gpp.org/ftp/tsg_ran/TSG_RAN/TSGR_93e/Docs/RP-212201.zip" TargetMode="External" Id="R984f9491e18c43d4" /><Relationship Type="http://schemas.openxmlformats.org/officeDocument/2006/relationships/hyperlink" Target="https://webapp.etsi.org/teldir/ListPersDetails.asp?PersId=46046" TargetMode="External" Id="Re5de989af176481c" /><Relationship Type="http://schemas.openxmlformats.org/officeDocument/2006/relationships/hyperlink" Target="https://portal.3gpp.org/desktopmodules/Release/ReleaseDetails.aspx?releaseId=193" TargetMode="External" Id="R56198952ba7e4be7" /><Relationship Type="http://schemas.openxmlformats.org/officeDocument/2006/relationships/hyperlink" Target="https://www.3gpp.org/ftp/tsg_ran/TSG_RAN/TSGR_93e/Docs/RP-212202.zip" TargetMode="External" Id="R4fc8fc2496c5406a" /><Relationship Type="http://schemas.openxmlformats.org/officeDocument/2006/relationships/hyperlink" Target="https://webapp.etsi.org/teldir/ListPersDetails.asp?PersId=46046" TargetMode="External" Id="R9192fe55e81c4777" /><Relationship Type="http://schemas.openxmlformats.org/officeDocument/2006/relationships/hyperlink" Target="https://portal.3gpp.org/desktopmodules/Release/ReleaseDetails.aspx?releaseId=193" TargetMode="External" Id="R191212a7262b48a9" /><Relationship Type="http://schemas.openxmlformats.org/officeDocument/2006/relationships/hyperlink" Target="https://www.3gpp.org/ftp/tsg_ran/TSG_RAN/TSGR_93e/Docs/RP-212203.zip" TargetMode="External" Id="Rd627f6ae50574465" /><Relationship Type="http://schemas.openxmlformats.org/officeDocument/2006/relationships/hyperlink" Target="https://webapp.etsi.org/teldir/ListPersDetails.asp?PersId=46046" TargetMode="External" Id="Rfd6876106f534903" /><Relationship Type="http://schemas.openxmlformats.org/officeDocument/2006/relationships/hyperlink" Target="https://portal.3gpp.org/desktopmodules/Release/ReleaseDetails.aspx?releaseId=192" TargetMode="External" Id="R0cf63a702f3d4ae5" /><Relationship Type="http://schemas.openxmlformats.org/officeDocument/2006/relationships/hyperlink" Target="https://portal.3gpp.org/desktopmodules/WorkItem/WorkItemDetails.aspx?workitemId=860050" TargetMode="External" Id="R012ec02291e04304" /><Relationship Type="http://schemas.openxmlformats.org/officeDocument/2006/relationships/hyperlink" Target="https://www.3gpp.org/ftp/tsg_ran/TSG_RAN/TSGR_93e/Docs/RP-212204.zip" TargetMode="External" Id="R5dd698fc242547f7" /><Relationship Type="http://schemas.openxmlformats.org/officeDocument/2006/relationships/hyperlink" Target="https://webapp.etsi.org/teldir/ListPersDetails.asp?PersId=46046" TargetMode="External" Id="R03f0c5a1c1d940ed" /><Relationship Type="http://schemas.openxmlformats.org/officeDocument/2006/relationships/hyperlink" Target="https://portal.3gpp.org/desktopmodules/Release/ReleaseDetails.aspx?releaseId=191" TargetMode="External" Id="Ra81ce8dcd0d44b4d" /><Relationship Type="http://schemas.openxmlformats.org/officeDocument/2006/relationships/hyperlink" Target="https://portal.3gpp.org/desktopmodules/WorkItem/WorkItemDetails.aspx?workitemId=830187" TargetMode="External" Id="R82f89c5d63ac4f81" /><Relationship Type="http://schemas.openxmlformats.org/officeDocument/2006/relationships/hyperlink" Target="https://www.3gpp.org/ftp/tsg_ran/TSG_RAN/TSGR_93e/Docs/RP-212205.zip" TargetMode="External" Id="R08c086e5b8434da6" /><Relationship Type="http://schemas.openxmlformats.org/officeDocument/2006/relationships/hyperlink" Target="https://webapp.etsi.org/teldir/ListPersDetails.asp?PersId=69967" TargetMode="External" Id="R7ae376f4b8584950" /><Relationship Type="http://schemas.openxmlformats.org/officeDocument/2006/relationships/hyperlink" Target="https://portal.3gpp.org/desktopmodules/Release/ReleaseDetails.aspx?releaseId=193" TargetMode="External" Id="Rc5aa4301d147426f" /><Relationship Type="http://schemas.openxmlformats.org/officeDocument/2006/relationships/hyperlink" Target="https://www.3gpp.org/ftp/tsg_ran/TSG_RAN/TSGR_93e/Docs/RP-212206.zip" TargetMode="External" Id="Rcee1ebfa266042ae" /><Relationship Type="http://schemas.openxmlformats.org/officeDocument/2006/relationships/hyperlink" Target="https://webapp.etsi.org/teldir/ListPersDetails.asp?PersId=69967" TargetMode="External" Id="Rd7ec32c272c54fa0" /><Relationship Type="http://schemas.openxmlformats.org/officeDocument/2006/relationships/hyperlink" Target="https://portal.3gpp.org/desktopmodules/Release/ReleaseDetails.aspx?releaseId=190" TargetMode="External" Id="R5064b15c5e684df9" /><Relationship Type="http://schemas.openxmlformats.org/officeDocument/2006/relationships/hyperlink" Target="https://portal.3gpp.org/desktopmodules/Specifications/SpecificationDetails.aspx?specificationId=3193" TargetMode="External" Id="R3e39cad42ce942cc" /><Relationship Type="http://schemas.openxmlformats.org/officeDocument/2006/relationships/hyperlink" Target="https://portal.3gpp.org/desktopmodules/WorkItem/WorkItemDetails.aspx?workitemId=750167" TargetMode="External" Id="R0aab5353519c4746" /><Relationship Type="http://schemas.openxmlformats.org/officeDocument/2006/relationships/hyperlink" Target="https://www.3gpp.org/ftp/tsg_ran/TSG_RAN/TSGR_93e/Docs/RP-212207.zip" TargetMode="External" Id="Rf98e3080cf6a45c2" /><Relationship Type="http://schemas.openxmlformats.org/officeDocument/2006/relationships/hyperlink" Target="https://webapp.etsi.org/teldir/ListPersDetails.asp?PersId=69967" TargetMode="External" Id="R1468a7a92d0b4c7a" /><Relationship Type="http://schemas.openxmlformats.org/officeDocument/2006/relationships/hyperlink" Target="https://portal.3gpp.org/desktopmodules/Release/ReleaseDetails.aspx?releaseId=190" TargetMode="External" Id="Rb92e83077918423d" /><Relationship Type="http://schemas.openxmlformats.org/officeDocument/2006/relationships/hyperlink" Target="https://www.3gpp.org/ftp/tsg_ran/TSG_RAN/TSGR_93e/Docs/RP-212208.zip" TargetMode="External" Id="R437162264d84492e" /><Relationship Type="http://schemas.openxmlformats.org/officeDocument/2006/relationships/hyperlink" Target="https://webapp.etsi.org/teldir/ListPersDetails.asp?PersId=46046" TargetMode="External" Id="Ree0b2019fed14678" /><Relationship Type="http://schemas.openxmlformats.org/officeDocument/2006/relationships/hyperlink" Target="https://portal.3gpp.org/ngppapp/CreateTdoc.aspx?mode=view&amp;contributionId=1257790" TargetMode="External" Id="Rbd7d051c67de4851" /><Relationship Type="http://schemas.openxmlformats.org/officeDocument/2006/relationships/hyperlink" Target="https://portal.3gpp.org/desktopmodules/Release/ReleaseDetails.aspx?releaseId=191" TargetMode="External" Id="R4d4cb104cf7a424f" /><Relationship Type="http://schemas.openxmlformats.org/officeDocument/2006/relationships/hyperlink" Target="https://portal.3gpp.org/desktopmodules/Specifications/SpecificationDetails.aspx?specificationId=2434" TargetMode="External" Id="R551411cfe9f6486f" /><Relationship Type="http://schemas.openxmlformats.org/officeDocument/2006/relationships/hyperlink" Target="https://portal.3gpp.org/desktopmodules/WorkItem/WorkItemDetails.aspx?workitemId=830187" TargetMode="External" Id="R4db5099d26e44eb6" /><Relationship Type="http://schemas.openxmlformats.org/officeDocument/2006/relationships/hyperlink" Target="https://www.3gpp.org/ftp/tsg_ran/TSG_RAN/TSGR_93e/Docs/RP-212209.zip" TargetMode="External" Id="R83f2bfee7e674f82" /><Relationship Type="http://schemas.openxmlformats.org/officeDocument/2006/relationships/hyperlink" Target="https://webapp.etsi.org/teldir/ListPersDetails.asp?PersId=46046" TargetMode="External" Id="R352449a4874946a2" /><Relationship Type="http://schemas.openxmlformats.org/officeDocument/2006/relationships/hyperlink" Target="https://portal.3gpp.org/ngppapp/CreateTdoc.aspx?mode=view&amp;contributionId=1257791" TargetMode="External" Id="R542eb09bae084b57" /><Relationship Type="http://schemas.openxmlformats.org/officeDocument/2006/relationships/hyperlink" Target="https://portal.3gpp.org/desktopmodules/Release/ReleaseDetails.aspx?releaseId=191" TargetMode="External" Id="R291bf4b73a824d87" /><Relationship Type="http://schemas.openxmlformats.org/officeDocument/2006/relationships/hyperlink" Target="https://portal.3gpp.org/desktopmodules/Specifications/SpecificationDetails.aspx?specificationId=2440" TargetMode="External" Id="R496dd1130920489a" /><Relationship Type="http://schemas.openxmlformats.org/officeDocument/2006/relationships/hyperlink" Target="https://portal.3gpp.org/desktopmodules/WorkItem/WorkItemDetails.aspx?workitemId=830187" TargetMode="External" Id="Rd567b4f3eb65452e" /><Relationship Type="http://schemas.openxmlformats.org/officeDocument/2006/relationships/hyperlink" Target="https://www.3gpp.org/ftp/tsg_ran/TSG_RAN/TSGR_93e/Docs/RP-212210.zip" TargetMode="External" Id="R44bc0b5e7fb44164" /><Relationship Type="http://schemas.openxmlformats.org/officeDocument/2006/relationships/hyperlink" Target="https://webapp.etsi.org/teldir/ListPersDetails.asp?PersId=46046" TargetMode="External" Id="Rfbb48559d38549e6" /><Relationship Type="http://schemas.openxmlformats.org/officeDocument/2006/relationships/hyperlink" Target="https://portal.3gpp.org/ngppapp/CreateTdoc.aspx?mode=view&amp;contributionId=1257792" TargetMode="External" Id="R15465e9931784434" /><Relationship Type="http://schemas.openxmlformats.org/officeDocument/2006/relationships/hyperlink" Target="https://portal.3gpp.org/desktopmodules/Release/ReleaseDetails.aspx?releaseId=191" TargetMode="External" Id="R018556b22a904436" /><Relationship Type="http://schemas.openxmlformats.org/officeDocument/2006/relationships/hyperlink" Target="https://portal.3gpp.org/desktopmodules/Specifications/SpecificationDetails.aspx?specificationId=3193" TargetMode="External" Id="Ra273b2b6373a4cfd" /><Relationship Type="http://schemas.openxmlformats.org/officeDocument/2006/relationships/hyperlink" Target="https://portal.3gpp.org/desktopmodules/WorkItem/WorkItemDetails.aspx?workitemId=830187" TargetMode="External" Id="Rc0292b997df84dfe" /><Relationship Type="http://schemas.openxmlformats.org/officeDocument/2006/relationships/hyperlink" Target="https://www.3gpp.org/ftp/tsg_ran/TSG_RAN/TSGR_93e/Docs/RP-212211.zip" TargetMode="External" Id="R2329ea2449504928" /><Relationship Type="http://schemas.openxmlformats.org/officeDocument/2006/relationships/hyperlink" Target="https://webapp.etsi.org/teldir/ListPersDetails.asp?PersId=46046" TargetMode="External" Id="R7260015ef6fd46ca" /><Relationship Type="http://schemas.openxmlformats.org/officeDocument/2006/relationships/hyperlink" Target="https://portal.3gpp.org/ngppapp/CreateTdoc.aspx?mode=view&amp;contributionId=1257793" TargetMode="External" Id="Rafe5eb1255374dbd" /><Relationship Type="http://schemas.openxmlformats.org/officeDocument/2006/relationships/hyperlink" Target="https://portal.3gpp.org/desktopmodules/Release/ReleaseDetails.aspx?releaseId=191" TargetMode="External" Id="R8c109f9bca824085" /><Relationship Type="http://schemas.openxmlformats.org/officeDocument/2006/relationships/hyperlink" Target="https://portal.3gpp.org/desktopmodules/Specifications/SpecificationDetails.aspx?specificationId=3197" TargetMode="External" Id="R7c238ed78b09424c" /><Relationship Type="http://schemas.openxmlformats.org/officeDocument/2006/relationships/hyperlink" Target="https://portal.3gpp.org/desktopmodules/WorkItem/WorkItemDetails.aspx?workitemId=830187" TargetMode="External" Id="Rbda00c1d9e1e447c" /><Relationship Type="http://schemas.openxmlformats.org/officeDocument/2006/relationships/hyperlink" Target="https://www.3gpp.org/ftp/tsg_ran/TSG_RAN/TSGR_93e/Docs/RP-212212.zip" TargetMode="External" Id="R1f03ed64d3b74269" /><Relationship Type="http://schemas.openxmlformats.org/officeDocument/2006/relationships/hyperlink" Target="https://webapp.etsi.org/teldir/ListPersDetails.asp?PersId=46046" TargetMode="External" Id="R9a995696cfb54aa5" /><Relationship Type="http://schemas.openxmlformats.org/officeDocument/2006/relationships/hyperlink" Target="https://portal.3gpp.org/ngppapp/CreateTdoc.aspx?mode=view&amp;contributionId=1257794" TargetMode="External" Id="Rc021bd1f05c94a51" /><Relationship Type="http://schemas.openxmlformats.org/officeDocument/2006/relationships/hyperlink" Target="https://portal.3gpp.org/desktopmodules/Release/ReleaseDetails.aspx?releaseId=191" TargetMode="External" Id="R5576bcae55c6454d" /><Relationship Type="http://schemas.openxmlformats.org/officeDocument/2006/relationships/hyperlink" Target="https://portal.3gpp.org/desktopmodules/Specifications/SpecificationDetails.aspx?specificationId=3283" TargetMode="External" Id="R55c6e6e0920e4d1d" /><Relationship Type="http://schemas.openxmlformats.org/officeDocument/2006/relationships/hyperlink" Target="https://portal.3gpp.org/desktopmodules/WorkItem/WorkItemDetails.aspx?workitemId=830187" TargetMode="External" Id="R5549f03209a94757" /><Relationship Type="http://schemas.openxmlformats.org/officeDocument/2006/relationships/hyperlink" Target="https://www.3gpp.org/ftp/tsg_ran/TSG_RAN/TSGR_93e/Docs/RP-212213.zip" TargetMode="External" Id="R98cbfb2afe88436c" /><Relationship Type="http://schemas.openxmlformats.org/officeDocument/2006/relationships/hyperlink" Target="https://webapp.etsi.org/teldir/ListPersDetails.asp?PersId=46046" TargetMode="External" Id="Rbab010994eee41d3" /><Relationship Type="http://schemas.openxmlformats.org/officeDocument/2006/relationships/hyperlink" Target="https://portal.3gpp.org/ngppapp/CreateTdoc.aspx?mode=view&amp;contributionId=1257795" TargetMode="External" Id="Rb690852369074f86" /><Relationship Type="http://schemas.openxmlformats.org/officeDocument/2006/relationships/hyperlink" Target="https://portal.3gpp.org/desktopmodules/Release/ReleaseDetails.aspx?releaseId=192" TargetMode="External" Id="R2140955e09294cf7" /><Relationship Type="http://schemas.openxmlformats.org/officeDocument/2006/relationships/hyperlink" Target="https://portal.3gpp.org/desktopmodules/Specifications/SpecificationDetails.aspx?specificationId=3283" TargetMode="External" Id="Rd55023070dec4394" /><Relationship Type="http://schemas.openxmlformats.org/officeDocument/2006/relationships/hyperlink" Target="https://portal.3gpp.org/desktopmodules/WorkItem/WorkItemDetails.aspx?workitemId=830187" TargetMode="External" Id="R7f1793c4796b4d8e" /><Relationship Type="http://schemas.openxmlformats.org/officeDocument/2006/relationships/hyperlink" Target="https://www.3gpp.org/ftp/tsg_ran/TSG_RAN/TSGR_93e/Docs/RP-212214.zip" TargetMode="External" Id="R9ff86034e2b048ca" /><Relationship Type="http://schemas.openxmlformats.org/officeDocument/2006/relationships/hyperlink" Target="https://webapp.etsi.org/teldir/ListPersDetails.asp?PersId=23120" TargetMode="External" Id="Rb5a54b56e2ec4c31" /><Relationship Type="http://schemas.openxmlformats.org/officeDocument/2006/relationships/hyperlink" Target="https://portal.3gpp.org/desktopmodules/Release/ReleaseDetails.aspx?releaseId=193" TargetMode="External" Id="R058365da6d68494b" /><Relationship Type="http://schemas.openxmlformats.org/officeDocument/2006/relationships/hyperlink" Target="https://webapp.etsi.org/teldir/ListPersDetails.asp?PersId=46046" TargetMode="External" Id="Ref788ff918d44115" /><Relationship Type="http://schemas.openxmlformats.org/officeDocument/2006/relationships/hyperlink" Target="https://portal.3gpp.org/desktopmodules/Release/ReleaseDetails.aspx?releaseId=193" TargetMode="External" Id="R84082b1aac104e2b" /><Relationship Type="http://schemas.openxmlformats.org/officeDocument/2006/relationships/hyperlink" Target="https://www.3gpp.org/ftp/tsg_ran/TSG_RAN/TSGR_93e/Docs/RP-212216.zip" TargetMode="External" Id="R27abcb32a77a473e" /><Relationship Type="http://schemas.openxmlformats.org/officeDocument/2006/relationships/hyperlink" Target="https://webapp.etsi.org/teldir/ListPersDetails.asp?PersId=10718" TargetMode="External" Id="Rb77994ff95ee4e21" /><Relationship Type="http://schemas.openxmlformats.org/officeDocument/2006/relationships/hyperlink" Target="https://portal.3gpp.org/desktopmodules/Release/ReleaseDetails.aspx?releaseId=193" TargetMode="External" Id="Rd8f0ce5b2e69453b" /><Relationship Type="http://schemas.openxmlformats.org/officeDocument/2006/relationships/hyperlink" Target="https://www.3gpp.org/ftp/tsg_ran/TSG_RAN/TSGR_93e/Docs/RP-212217.zip" TargetMode="External" Id="R9a25e2c28cdc4ad9" /><Relationship Type="http://schemas.openxmlformats.org/officeDocument/2006/relationships/hyperlink" Target="https://webapp.etsi.org/teldir/ListPersDetails.asp?PersId=10718" TargetMode="External" Id="R41ec0e020adc4dc7" /><Relationship Type="http://schemas.openxmlformats.org/officeDocument/2006/relationships/hyperlink" Target="https://portal.3gpp.org/desktopmodules/Release/ReleaseDetails.aspx?releaseId=193" TargetMode="External" Id="R096b41e43d06423b" /><Relationship Type="http://schemas.openxmlformats.org/officeDocument/2006/relationships/hyperlink" Target="https://www.3gpp.org/ftp/tsg_ran/TSG_RAN/TSGR_93e/Docs/RP-212218.zip" TargetMode="External" Id="Rfa8fee9240624b10" /><Relationship Type="http://schemas.openxmlformats.org/officeDocument/2006/relationships/hyperlink" Target="https://webapp.etsi.org/teldir/ListPersDetails.asp?PersId=10718" TargetMode="External" Id="R98b2156961354967" /><Relationship Type="http://schemas.openxmlformats.org/officeDocument/2006/relationships/hyperlink" Target="https://portal.3gpp.org/desktopmodules/Release/ReleaseDetails.aspx?releaseId=192" TargetMode="External" Id="R1c33519836774b1c" /><Relationship Type="http://schemas.openxmlformats.org/officeDocument/2006/relationships/hyperlink" Target="https://www.3gpp.org/ftp/tsg_ran/TSG_RAN/TSGR_93e/Docs/RP-212219.zip" TargetMode="External" Id="Rca73ed0dc59244f6" /><Relationship Type="http://schemas.openxmlformats.org/officeDocument/2006/relationships/hyperlink" Target="https://webapp.etsi.org/teldir/ListPersDetails.asp?PersId=87993" TargetMode="External" Id="Reeb64e01c526497e" /><Relationship Type="http://schemas.openxmlformats.org/officeDocument/2006/relationships/hyperlink" Target="https://portal.3gpp.org/desktopmodules/Release/ReleaseDetails.aspx?releaseId=193" TargetMode="External" Id="Ra24896b9f01d43dd" /><Relationship Type="http://schemas.openxmlformats.org/officeDocument/2006/relationships/hyperlink" Target="https://www.3gpp.org/ftp/tsg_ran/TSG_RAN/TSGR_93e/Docs/RP-212220.zip" TargetMode="External" Id="R6862b6a23e4b4572" /><Relationship Type="http://schemas.openxmlformats.org/officeDocument/2006/relationships/hyperlink" Target="https://webapp.etsi.org/teldir/ListPersDetails.asp?PersId=68789" TargetMode="External" Id="R09337f3647154e8d" /><Relationship Type="http://schemas.openxmlformats.org/officeDocument/2006/relationships/hyperlink" Target="https://portal.3gpp.org/desktopmodules/Release/ReleaseDetails.aspx?releaseId=193" TargetMode="External" Id="Ra14018c332974d9c" /><Relationship Type="http://schemas.openxmlformats.org/officeDocument/2006/relationships/hyperlink" Target="https://www.3gpp.org/ftp/tsg_ran/TSG_RAN/TSGR_93e/Docs/RP-212221.zip" TargetMode="External" Id="R5d3bb3e560ff40f9" /><Relationship Type="http://schemas.openxmlformats.org/officeDocument/2006/relationships/hyperlink" Target="https://webapp.etsi.org/teldir/ListPersDetails.asp?PersId=12578" TargetMode="External" Id="R770d731f185d45d1" /><Relationship Type="http://schemas.openxmlformats.org/officeDocument/2006/relationships/hyperlink" Target="https://portal.3gpp.org/ngppapp/CreateTdoc.aspx?mode=view&amp;contributionId=1251959" TargetMode="External" Id="Rfab4e00c723f49fd" /><Relationship Type="http://schemas.openxmlformats.org/officeDocument/2006/relationships/hyperlink" Target="https://portal.3gpp.org/desktopmodules/Release/ReleaseDetails.aspx?releaseId=193" TargetMode="External" Id="R21984fce4c314570" /><Relationship Type="http://schemas.openxmlformats.org/officeDocument/2006/relationships/hyperlink" Target="https://www.3gpp.org/ftp/tsg_ran/TSG_RAN/TSGR_93e/Docs/RP-212222.zip" TargetMode="External" Id="R145f7f0f60094d7c" /><Relationship Type="http://schemas.openxmlformats.org/officeDocument/2006/relationships/hyperlink" Target="https://webapp.etsi.org/teldir/ListPersDetails.asp?PersId=47232" TargetMode="External" Id="R9f95e16b9ada4654" /><Relationship Type="http://schemas.openxmlformats.org/officeDocument/2006/relationships/hyperlink" Target="https://portal.3gpp.org/desktopmodules/Release/ReleaseDetails.aspx?releaseId=193" TargetMode="External" Id="R7e99d8b0924045d4" /><Relationship Type="http://schemas.openxmlformats.org/officeDocument/2006/relationships/hyperlink" Target="https://www.3gpp.org/ftp/tsg_ran/TSG_RAN/TSGR_93e/Docs/RP-212223.zip" TargetMode="External" Id="Ra416128f81574180" /><Relationship Type="http://schemas.openxmlformats.org/officeDocument/2006/relationships/hyperlink" Target="https://webapp.etsi.org/teldir/ListPersDetails.asp?PersId=47232" TargetMode="External" Id="R9727e025ee674477" /><Relationship Type="http://schemas.openxmlformats.org/officeDocument/2006/relationships/hyperlink" Target="https://portal.3gpp.org/desktopmodules/Release/ReleaseDetails.aspx?releaseId=193" TargetMode="External" Id="R0739034013b54e7e" /><Relationship Type="http://schemas.openxmlformats.org/officeDocument/2006/relationships/hyperlink" Target="https://www.3gpp.org/ftp/tsg_ran/TSG_RAN/TSGR_93e/Docs/RP-212224.zip" TargetMode="External" Id="Rf7e25720705c4648" /><Relationship Type="http://schemas.openxmlformats.org/officeDocument/2006/relationships/hyperlink" Target="https://webapp.etsi.org/teldir/ListPersDetails.asp?PersId=47232" TargetMode="External" Id="Rca8008303a59412a" /><Relationship Type="http://schemas.openxmlformats.org/officeDocument/2006/relationships/hyperlink" Target="https://portal.3gpp.org/desktopmodules/Release/ReleaseDetails.aspx?releaseId=193" TargetMode="External" Id="R1e2031c51dc94231" /><Relationship Type="http://schemas.openxmlformats.org/officeDocument/2006/relationships/hyperlink" Target="https://www.3gpp.org/ftp/tsg_ran/TSG_RAN/TSGR_93e/Docs/RP-212225.zip" TargetMode="External" Id="R9d6b99eb660048a5" /><Relationship Type="http://schemas.openxmlformats.org/officeDocument/2006/relationships/hyperlink" Target="https://webapp.etsi.org/teldir/ListPersDetails.asp?PersId=47232" TargetMode="External" Id="Ra16d8718789a49e6" /><Relationship Type="http://schemas.openxmlformats.org/officeDocument/2006/relationships/hyperlink" Target="https://portal.3gpp.org/desktopmodules/Release/ReleaseDetails.aspx?releaseId=193" TargetMode="External" Id="R36e71fb5a6424d13" /><Relationship Type="http://schemas.openxmlformats.org/officeDocument/2006/relationships/hyperlink" Target="https://www.3gpp.org/ftp/tsg_ran/TSG_RAN/TSGR_93e/Docs/RP-212226.zip" TargetMode="External" Id="R05849c4ccf794644" /><Relationship Type="http://schemas.openxmlformats.org/officeDocument/2006/relationships/hyperlink" Target="https://webapp.etsi.org/teldir/ListPersDetails.asp?PersId=47232" TargetMode="External" Id="R214309076e294a93" /><Relationship Type="http://schemas.openxmlformats.org/officeDocument/2006/relationships/hyperlink" Target="https://portal.3gpp.org/desktopmodules/Release/ReleaseDetails.aspx?releaseId=192" TargetMode="External" Id="Raa64e53130c54cdd" /><Relationship Type="http://schemas.openxmlformats.org/officeDocument/2006/relationships/hyperlink" Target="https://portal.3gpp.org/desktopmodules/WorkItem/WorkItemDetails.aspx?workitemId=890255" TargetMode="External" Id="R5f18e45577944295" /><Relationship Type="http://schemas.openxmlformats.org/officeDocument/2006/relationships/hyperlink" Target="https://www.3gpp.org/ftp/tsg_ran/TSG_RAN/TSGR_93e/Docs/RP-212227.zip" TargetMode="External" Id="R046d372b8f834a3b" /><Relationship Type="http://schemas.openxmlformats.org/officeDocument/2006/relationships/hyperlink" Target="https://webapp.etsi.org/teldir/ListPersDetails.asp?PersId=91985" TargetMode="External" Id="R4e3f5a9b5a7e4499" /><Relationship Type="http://schemas.openxmlformats.org/officeDocument/2006/relationships/hyperlink" Target="https://portal.3gpp.org/ngppapp/CreateTdoc.aspx?mode=view&amp;contributionId=1175794" TargetMode="External" Id="Rd05156d9b55b4081" /><Relationship Type="http://schemas.openxmlformats.org/officeDocument/2006/relationships/hyperlink" Target="https://portal.3gpp.org/desktopmodules/Release/ReleaseDetails.aspx?releaseId=191" TargetMode="External" Id="Rc9b2bf6c488c482b" /><Relationship Type="http://schemas.openxmlformats.org/officeDocument/2006/relationships/hyperlink" Target="https://portal.3gpp.org/desktopmodules/WorkItem/WorkItemDetails.aspx?workitemId=900057" TargetMode="External" Id="Ra66343b2385c4cf4" /><Relationship Type="http://schemas.openxmlformats.org/officeDocument/2006/relationships/hyperlink" Target="https://www.3gpp.org/ftp/tsg_ran/TSG_RAN/TSGR_93e/Docs/RP-212228.zip" TargetMode="External" Id="R7a2d5de8ba06470f" /><Relationship Type="http://schemas.openxmlformats.org/officeDocument/2006/relationships/hyperlink" Target="https://webapp.etsi.org/teldir/ListPersDetails.asp?PersId=91985" TargetMode="External" Id="R8246f65e0ecd4425" /><Relationship Type="http://schemas.openxmlformats.org/officeDocument/2006/relationships/hyperlink" Target="https://portal.3gpp.org/desktopmodules/Release/ReleaseDetails.aspx?releaseId=191" TargetMode="External" Id="Re6eceee160144eb5" /><Relationship Type="http://schemas.openxmlformats.org/officeDocument/2006/relationships/hyperlink" Target="https://portal.3gpp.org/desktopmodules/WorkItem/WorkItemDetails.aspx?workitemId=900057" TargetMode="External" Id="R904d47e7ffeb4ec5" /><Relationship Type="http://schemas.openxmlformats.org/officeDocument/2006/relationships/hyperlink" Target="https://www.3gpp.org/ftp/tsg_ran/TSG_RAN/TSGR_93e/Docs/RP-212229.zip" TargetMode="External" Id="R14853339d8d34736" /><Relationship Type="http://schemas.openxmlformats.org/officeDocument/2006/relationships/hyperlink" Target="https://webapp.etsi.org/teldir/ListPersDetails.asp?PersId=91985" TargetMode="External" Id="R0c7f8d14d44f46eb" /><Relationship Type="http://schemas.openxmlformats.org/officeDocument/2006/relationships/hyperlink" Target="https://portal.3gpp.org/desktopmodules/Release/ReleaseDetails.aspx?releaseId=191" TargetMode="External" Id="R024cdbd9b861452b" /><Relationship Type="http://schemas.openxmlformats.org/officeDocument/2006/relationships/hyperlink" Target="https://portal.3gpp.org/desktopmodules/WorkItem/WorkItemDetails.aspx?workitemId=890045" TargetMode="External" Id="R4752bced6cf44b02" /><Relationship Type="http://schemas.openxmlformats.org/officeDocument/2006/relationships/hyperlink" Target="https://www.3gpp.org/ftp/tsg_ran/TSG_RAN/TSGR_93e/Docs/RP-212230.zip" TargetMode="External" Id="R28797b8db2484102" /><Relationship Type="http://schemas.openxmlformats.org/officeDocument/2006/relationships/hyperlink" Target="https://webapp.etsi.org/teldir/ListPersDetails.asp?PersId=91985" TargetMode="External" Id="Rf8fe057853e44900" /><Relationship Type="http://schemas.openxmlformats.org/officeDocument/2006/relationships/hyperlink" Target="https://portal.3gpp.org/desktopmodules/Release/ReleaseDetails.aspx?releaseId=191" TargetMode="External" Id="Rcad79e38b3c04a0e" /><Relationship Type="http://schemas.openxmlformats.org/officeDocument/2006/relationships/hyperlink" Target="https://portal.3gpp.org/desktopmodules/WorkItem/WorkItemDetails.aspx?workitemId=880071" TargetMode="External" Id="Rf362c804030442f3" /><Relationship Type="http://schemas.openxmlformats.org/officeDocument/2006/relationships/hyperlink" Target="https://www.3gpp.org/ftp/tsg_ran/TSG_RAN/TSGR_93e/Docs/RP-212231.zip" TargetMode="External" Id="R76f79aad55d14e6b" /><Relationship Type="http://schemas.openxmlformats.org/officeDocument/2006/relationships/hyperlink" Target="https://webapp.etsi.org/teldir/ListPersDetails.asp?PersId=91985" TargetMode="External" Id="R4d2e30e99ffa46e2" /><Relationship Type="http://schemas.openxmlformats.org/officeDocument/2006/relationships/hyperlink" Target="https://portal.3gpp.org/desktopmodules/Release/ReleaseDetails.aspx?releaseId=190" TargetMode="External" Id="R6dcd786081cf4c7a" /><Relationship Type="http://schemas.openxmlformats.org/officeDocument/2006/relationships/hyperlink" Target="https://portal.3gpp.org/desktopmodules/WorkItem/WorkItemDetails.aspx?workitemId=860031" TargetMode="External" Id="R55506045bfb14c2a" /><Relationship Type="http://schemas.openxmlformats.org/officeDocument/2006/relationships/hyperlink" Target="https://www.3gpp.org/ftp/tsg_ran/TSG_RAN/TSGR_93e/Docs/RP-212232.zip" TargetMode="External" Id="Rf3025e7d6cb64d91" /><Relationship Type="http://schemas.openxmlformats.org/officeDocument/2006/relationships/hyperlink" Target="https://webapp.etsi.org/teldir/ListPersDetails.asp?PersId=91985" TargetMode="External" Id="Racc15b4bde724455" /><Relationship Type="http://schemas.openxmlformats.org/officeDocument/2006/relationships/hyperlink" Target="https://portal.3gpp.org/desktopmodules/Release/ReleaseDetails.aspx?releaseId=192" TargetMode="External" Id="Rdebe7d1d59604842" /><Relationship Type="http://schemas.openxmlformats.org/officeDocument/2006/relationships/hyperlink" Target="https://portal.3gpp.org/desktopmodules/WorkItem/WorkItemDetails.aspx?workitemId=911106" TargetMode="External" Id="R61b7d26c8f874eb0" /><Relationship Type="http://schemas.openxmlformats.org/officeDocument/2006/relationships/hyperlink" Target="https://www.3gpp.org/ftp/tsg_ran/TSG_RAN/TSGR_93e/Docs/RP-212233.zip" TargetMode="External" Id="Rcb91cb596f7b42a3" /><Relationship Type="http://schemas.openxmlformats.org/officeDocument/2006/relationships/hyperlink" Target="https://webapp.etsi.org/teldir/ListPersDetails.asp?PersId=91985" TargetMode="External" Id="Ra29d97e54d1e428f" /><Relationship Type="http://schemas.openxmlformats.org/officeDocument/2006/relationships/hyperlink" Target="https://portal.3gpp.org/desktopmodules/Release/ReleaseDetails.aspx?releaseId=192" TargetMode="External" Id="R902149da0a8c4f0c" /><Relationship Type="http://schemas.openxmlformats.org/officeDocument/2006/relationships/hyperlink" Target="https://portal.3gpp.org/desktopmodules/WorkItem/WorkItemDetails.aspx?workitemId=860047" TargetMode="External" Id="R0b37a9e44c88426e" /><Relationship Type="http://schemas.openxmlformats.org/officeDocument/2006/relationships/hyperlink" Target="https://www.3gpp.org/ftp/tsg_ran/TSG_RAN/TSGR_93e/Docs/RP-212234.zip" TargetMode="External" Id="R24b4323cdc674e1d" /><Relationship Type="http://schemas.openxmlformats.org/officeDocument/2006/relationships/hyperlink" Target="https://webapp.etsi.org/teldir/ListPersDetails.asp?PersId=91985" TargetMode="External" Id="R7fba74eee6e447be" /><Relationship Type="http://schemas.openxmlformats.org/officeDocument/2006/relationships/hyperlink" Target="https://portal.3gpp.org/desktopmodules/Release/ReleaseDetails.aspx?releaseId=192" TargetMode="External" Id="Rf463707324ee4cf3" /><Relationship Type="http://schemas.openxmlformats.org/officeDocument/2006/relationships/hyperlink" Target="https://portal.3gpp.org/desktopmodules/WorkItem/WorkItemDetails.aspx?workitemId=860047" TargetMode="External" Id="Re6ccf6016fd94d73" /><Relationship Type="http://schemas.openxmlformats.org/officeDocument/2006/relationships/hyperlink" Target="https://www.3gpp.org/ftp/tsg_ran/TSG_RAN/TSGR_93e/Docs/RP-212235.zip" TargetMode="External" Id="R3d12a29a94ac46b8" /><Relationship Type="http://schemas.openxmlformats.org/officeDocument/2006/relationships/hyperlink" Target="https://webapp.etsi.org/teldir/ListPersDetails.asp?PersId=91985" TargetMode="External" Id="Rc58aefbe489f454e" /><Relationship Type="http://schemas.openxmlformats.org/officeDocument/2006/relationships/hyperlink" Target="https://portal.3gpp.org/desktopmodules/Release/ReleaseDetails.aspx?releaseId=192" TargetMode="External" Id="R67fe214ffd274859" /><Relationship Type="http://schemas.openxmlformats.org/officeDocument/2006/relationships/hyperlink" Target="https://portal.3gpp.org/desktopmodules/WorkItem/WorkItemDetails.aspx?workitemId=860045" TargetMode="External" Id="R8abc118fcf4c48a8" /><Relationship Type="http://schemas.openxmlformats.org/officeDocument/2006/relationships/hyperlink" Target="https://www.3gpp.org/ftp/tsg_ran/TSG_RAN/TSGR_93e/Docs/RP-212236.zip" TargetMode="External" Id="R3c7c12c7734443f5" /><Relationship Type="http://schemas.openxmlformats.org/officeDocument/2006/relationships/hyperlink" Target="https://webapp.etsi.org/teldir/ListPersDetails.asp?PersId=91985" TargetMode="External" Id="R0002ebfb17574d34" /><Relationship Type="http://schemas.openxmlformats.org/officeDocument/2006/relationships/hyperlink" Target="https://portal.3gpp.org/desktopmodules/Release/ReleaseDetails.aspx?releaseId=192" TargetMode="External" Id="R8fd2f4eeb37f4331" /><Relationship Type="http://schemas.openxmlformats.org/officeDocument/2006/relationships/hyperlink" Target="https://portal.3gpp.org/desktopmodules/WorkItem/WorkItemDetails.aspx?workitemId=860050" TargetMode="External" Id="Rd1ce194e4ca248c6" /><Relationship Type="http://schemas.openxmlformats.org/officeDocument/2006/relationships/hyperlink" Target="https://www.3gpp.org/ftp/tsg_ran/TSG_RAN/TSGR_93e/Docs/RP-212237.zip" TargetMode="External" Id="R191425b9a0fc4047" /><Relationship Type="http://schemas.openxmlformats.org/officeDocument/2006/relationships/hyperlink" Target="https://webapp.etsi.org/teldir/ListPersDetails.asp?PersId=91985" TargetMode="External" Id="Re723510d9d024da5" /><Relationship Type="http://schemas.openxmlformats.org/officeDocument/2006/relationships/hyperlink" Target="https://portal.3gpp.org/desktopmodules/Release/ReleaseDetails.aspx?releaseId=192" TargetMode="External" Id="R6871fa0b89ca4fdb" /><Relationship Type="http://schemas.openxmlformats.org/officeDocument/2006/relationships/hyperlink" Target="https://portal.3gpp.org/desktopmodules/WorkItem/WorkItemDetails.aspx?workitemId=880080" TargetMode="External" Id="Ra9ec9c9508c34651" /><Relationship Type="http://schemas.openxmlformats.org/officeDocument/2006/relationships/hyperlink" Target="https://www.3gpp.org/ftp/tsg_ran/TSG_RAN/TSGR_93e/Docs/RP-212238.zip" TargetMode="External" Id="R998afbba72694a52" /><Relationship Type="http://schemas.openxmlformats.org/officeDocument/2006/relationships/hyperlink" Target="https://webapp.etsi.org/teldir/ListPersDetails.asp?PersId=91985" TargetMode="External" Id="Rd4cceac8c3cc435d" /><Relationship Type="http://schemas.openxmlformats.org/officeDocument/2006/relationships/hyperlink" Target="https://portal.3gpp.org/desktopmodules/Release/ReleaseDetails.aspx?releaseId=192" TargetMode="External" Id="R9f6d2c691f8b48da" /><Relationship Type="http://schemas.openxmlformats.org/officeDocument/2006/relationships/hyperlink" Target="https://portal.3gpp.org/desktopmodules/WorkItem/WorkItemDetails.aspx?workitemId=881007" TargetMode="External" Id="R7eafe88afb1e46c1" /><Relationship Type="http://schemas.openxmlformats.org/officeDocument/2006/relationships/hyperlink" Target="https://www.3gpp.org/ftp/tsg_ran/TSG_RAN/TSGR_93e/Docs/RP-212239.zip" TargetMode="External" Id="Rac20764bd1c74de8" /><Relationship Type="http://schemas.openxmlformats.org/officeDocument/2006/relationships/hyperlink" Target="https://webapp.etsi.org/teldir/ListPersDetails.asp?PersId=91985" TargetMode="External" Id="R4ea3355e3c5c4420" /><Relationship Type="http://schemas.openxmlformats.org/officeDocument/2006/relationships/hyperlink" Target="https://portal.3gpp.org/ngppapp/CreateTdoc.aspx?mode=view&amp;contributionId=1233139" TargetMode="External" Id="R931b0eedaf37408c" /><Relationship Type="http://schemas.openxmlformats.org/officeDocument/2006/relationships/hyperlink" Target="https://portal.3gpp.org/desktopmodules/Release/ReleaseDetails.aspx?releaseId=192" TargetMode="External" Id="R45656893ffd04959" /><Relationship Type="http://schemas.openxmlformats.org/officeDocument/2006/relationships/hyperlink" Target="https://portal.3gpp.org/desktopmodules/WorkItem/WorkItemDetails.aspx?workitemId=881007" TargetMode="External" Id="R05be914b6210484a" /><Relationship Type="http://schemas.openxmlformats.org/officeDocument/2006/relationships/hyperlink" Target="https://www.3gpp.org/ftp/tsg_ran/TSG_RAN/TSGR_93e/Docs/RP-212240.zip" TargetMode="External" Id="Re9339ef150d94d28" /><Relationship Type="http://schemas.openxmlformats.org/officeDocument/2006/relationships/hyperlink" Target="https://webapp.etsi.org/teldir/ListPersDetails.asp?PersId=91985" TargetMode="External" Id="Re432e378fe514469" /><Relationship Type="http://schemas.openxmlformats.org/officeDocument/2006/relationships/hyperlink" Target="https://portal.3gpp.org/desktopmodules/Release/ReleaseDetails.aspx?releaseId=193" TargetMode="External" Id="R08672eab057a4ae4" /><Relationship Type="http://schemas.openxmlformats.org/officeDocument/2006/relationships/hyperlink" Target="https://www.3gpp.org/ftp/tsg_ran/TSG_RAN/TSGR_93e/Docs/RP-212241.zip" TargetMode="External" Id="Raae3d187b2e4413a" /><Relationship Type="http://schemas.openxmlformats.org/officeDocument/2006/relationships/hyperlink" Target="https://webapp.etsi.org/teldir/ListPersDetails.asp?PersId=91985" TargetMode="External" Id="Rf1d8cbda543c41b5" /><Relationship Type="http://schemas.openxmlformats.org/officeDocument/2006/relationships/hyperlink" Target="https://portal.3gpp.org/desktopmodules/Release/ReleaseDetails.aspx?releaseId=193" TargetMode="External" Id="R5c0af45c514d4741" /><Relationship Type="http://schemas.openxmlformats.org/officeDocument/2006/relationships/hyperlink" Target="https://webapp.etsi.org/teldir/ListPersDetails.asp?PersId=91985" TargetMode="External" Id="Rebe30ea0090b4c8e" /><Relationship Type="http://schemas.openxmlformats.org/officeDocument/2006/relationships/hyperlink" Target="https://portal.3gpp.org/desktopmodules/Release/ReleaseDetails.aspx?releaseId=193" TargetMode="External" Id="Raf7685a8f0b74760" /><Relationship Type="http://schemas.openxmlformats.org/officeDocument/2006/relationships/hyperlink" Target="https://webapp.etsi.org/teldir/ListPersDetails.asp?PersId=91985" TargetMode="External" Id="R6623f918e9284722" /><Relationship Type="http://schemas.openxmlformats.org/officeDocument/2006/relationships/hyperlink" Target="https://portal.3gpp.org/desktopmodules/Release/ReleaseDetails.aspx?releaseId=193" TargetMode="External" Id="R7729d6fb77e44cb7" /><Relationship Type="http://schemas.openxmlformats.org/officeDocument/2006/relationships/hyperlink" Target="https://webapp.etsi.org/teldir/ListPersDetails.asp?PersId=91985" TargetMode="External" Id="R5becf4c8f99f4a9a" /><Relationship Type="http://schemas.openxmlformats.org/officeDocument/2006/relationships/hyperlink" Target="https://portal.3gpp.org/desktopmodules/Release/ReleaseDetails.aspx?releaseId=193" TargetMode="External" Id="R9785107016af4e2d" /><Relationship Type="http://schemas.openxmlformats.org/officeDocument/2006/relationships/hyperlink" Target="https://www.3gpp.org/ftp/tsg_ran/TSG_RAN/TSGR_93e/Docs/RP-212245.zip" TargetMode="External" Id="Rd9898fe6a1554436" /><Relationship Type="http://schemas.openxmlformats.org/officeDocument/2006/relationships/hyperlink" Target="https://webapp.etsi.org/teldir/ListPersDetails.asp?PersId=91985" TargetMode="External" Id="R4ec7ac7a5c734fd5" /><Relationship Type="http://schemas.openxmlformats.org/officeDocument/2006/relationships/hyperlink" Target="https://portal.3gpp.org/desktopmodules/Release/ReleaseDetails.aspx?releaseId=193" TargetMode="External" Id="Raa51180901ed406f" /><Relationship Type="http://schemas.openxmlformats.org/officeDocument/2006/relationships/hyperlink" Target="https://www.3gpp.org/ftp/tsg_ran/TSG_RAN/TSGR_93e/Docs/RP-212246.zip" TargetMode="External" Id="R96f1399993de47db" /><Relationship Type="http://schemas.openxmlformats.org/officeDocument/2006/relationships/hyperlink" Target="https://webapp.etsi.org/teldir/ListPersDetails.asp?PersId=91985" TargetMode="External" Id="Rb3c83a94b5a6454a" /><Relationship Type="http://schemas.openxmlformats.org/officeDocument/2006/relationships/hyperlink" Target="https://portal.3gpp.org/desktopmodules/Release/ReleaseDetails.aspx?releaseId=193" TargetMode="External" Id="R9ae869e1d3424e2f" /><Relationship Type="http://schemas.openxmlformats.org/officeDocument/2006/relationships/hyperlink" Target="https://www.3gpp.org/ftp/tsg_ran/TSG_RAN/TSGR_93e/Docs/RP-212247.zip" TargetMode="External" Id="Rbd948eddc9a24b5b" /><Relationship Type="http://schemas.openxmlformats.org/officeDocument/2006/relationships/hyperlink" Target="https://webapp.etsi.org/teldir/ListPersDetails.asp?PersId=91985" TargetMode="External" Id="R3556f83aebd04e67" /><Relationship Type="http://schemas.openxmlformats.org/officeDocument/2006/relationships/hyperlink" Target="https://portal.3gpp.org/desktopmodules/Release/ReleaseDetails.aspx?releaseId=193" TargetMode="External" Id="Rcc1b3662f02f43f5" /><Relationship Type="http://schemas.openxmlformats.org/officeDocument/2006/relationships/hyperlink" Target="https://www.3gpp.org/ftp/tsg_ran/TSG_RAN/TSGR_93e/Docs/RP-212248.zip" TargetMode="External" Id="Re13c7e797e8346cc" /><Relationship Type="http://schemas.openxmlformats.org/officeDocument/2006/relationships/hyperlink" Target="https://webapp.etsi.org/teldir/ListPersDetails.asp?PersId=91985" TargetMode="External" Id="R82b59955834d473e" /><Relationship Type="http://schemas.openxmlformats.org/officeDocument/2006/relationships/hyperlink" Target="https://portal.3gpp.org/desktopmodules/Release/ReleaseDetails.aspx?releaseId=193" TargetMode="External" Id="Ra85c894397ed40af" /><Relationship Type="http://schemas.openxmlformats.org/officeDocument/2006/relationships/hyperlink" Target="https://www.3gpp.org/ftp/tsg_ran/TSG_RAN/TSGR_93e/Docs/RP-212249.zip" TargetMode="External" Id="R8e8f4a2025c049ea" /><Relationship Type="http://schemas.openxmlformats.org/officeDocument/2006/relationships/hyperlink" Target="https://webapp.etsi.org/teldir/ListPersDetails.asp?PersId=91985" TargetMode="External" Id="R83c4c47a6bed4c3d" /><Relationship Type="http://schemas.openxmlformats.org/officeDocument/2006/relationships/hyperlink" Target="https://portal.3gpp.org/desktopmodules/Release/ReleaseDetails.aspx?releaseId=193" TargetMode="External" Id="R3c28b29a93b345ab" /><Relationship Type="http://schemas.openxmlformats.org/officeDocument/2006/relationships/hyperlink" Target="https://www.3gpp.org/ftp/tsg_ran/TSG_RAN/TSGR_93e/Docs/RP-212250.zip" TargetMode="External" Id="Refcea02329be43db" /><Relationship Type="http://schemas.openxmlformats.org/officeDocument/2006/relationships/hyperlink" Target="https://webapp.etsi.org/teldir/ListPersDetails.asp?PersId=91985" TargetMode="External" Id="R5c6886db65484c4f" /><Relationship Type="http://schemas.openxmlformats.org/officeDocument/2006/relationships/hyperlink" Target="https://portal.3gpp.org/desktopmodules/Release/ReleaseDetails.aspx?releaseId=193" TargetMode="External" Id="R592c2a30f41d49e0" /><Relationship Type="http://schemas.openxmlformats.org/officeDocument/2006/relationships/hyperlink" Target="https://www.3gpp.org/ftp/tsg_ran/TSG_RAN/TSGR_93e/Docs/RP-212251.zip" TargetMode="External" Id="R138125e9ee1e487d" /><Relationship Type="http://schemas.openxmlformats.org/officeDocument/2006/relationships/hyperlink" Target="https://webapp.etsi.org/teldir/ListPersDetails.asp?PersId=91985" TargetMode="External" Id="R2ebbac02f8ae4211" /><Relationship Type="http://schemas.openxmlformats.org/officeDocument/2006/relationships/hyperlink" Target="https://portal.3gpp.org/desktopmodules/Release/ReleaseDetails.aspx?releaseId=193" TargetMode="External" Id="R1fb4d38ffdf84d4c" /><Relationship Type="http://schemas.openxmlformats.org/officeDocument/2006/relationships/hyperlink" Target="https://www.3gpp.org/ftp/tsg_ran/TSG_RAN/TSGR_93e/Docs/RP-212252.zip" TargetMode="External" Id="Re5d0896c60cc467d" /><Relationship Type="http://schemas.openxmlformats.org/officeDocument/2006/relationships/hyperlink" Target="https://webapp.etsi.org/teldir/ListPersDetails.asp?PersId=91985" TargetMode="External" Id="R6afada8c2a1240ec" /><Relationship Type="http://schemas.openxmlformats.org/officeDocument/2006/relationships/hyperlink" Target="https://portal.3gpp.org/desktopmodules/Release/ReleaseDetails.aspx?releaseId=193" TargetMode="External" Id="R63522b383f8948b7" /><Relationship Type="http://schemas.openxmlformats.org/officeDocument/2006/relationships/hyperlink" Target="https://www.3gpp.org/ftp/tsg_ran/TSG_RAN/TSGR_93e/Docs/RP-212253.zip" TargetMode="External" Id="R33285cb70fba4067" /><Relationship Type="http://schemas.openxmlformats.org/officeDocument/2006/relationships/hyperlink" Target="https://webapp.etsi.org/teldir/ListPersDetails.asp?PersId=91985" TargetMode="External" Id="Ra7f75287f95d4c20" /><Relationship Type="http://schemas.openxmlformats.org/officeDocument/2006/relationships/hyperlink" Target="https://portal.3gpp.org/desktopmodules/Release/ReleaseDetails.aspx?releaseId=193" TargetMode="External" Id="R5cfaa4c178c64484" /><Relationship Type="http://schemas.openxmlformats.org/officeDocument/2006/relationships/hyperlink" Target="https://www.3gpp.org/ftp/tsg_ran/TSG_RAN/TSGR_93e/Docs/RP-212254.zip" TargetMode="External" Id="Rc67fe051a5db4a34" /><Relationship Type="http://schemas.openxmlformats.org/officeDocument/2006/relationships/hyperlink" Target="https://webapp.etsi.org/teldir/ListPersDetails.asp?PersId=91985" TargetMode="External" Id="R354c98a9696f44c4" /><Relationship Type="http://schemas.openxmlformats.org/officeDocument/2006/relationships/hyperlink" Target="https://portal.3gpp.org/desktopmodules/Release/ReleaseDetails.aspx?releaseId=193" TargetMode="External" Id="R94b955d0002446ee" /><Relationship Type="http://schemas.openxmlformats.org/officeDocument/2006/relationships/hyperlink" Target="https://www.3gpp.org/ftp/tsg_ran/TSG_RAN/TSGR_93e/Docs/RP-212255.zip" TargetMode="External" Id="R6d3816cfdb2b4921" /><Relationship Type="http://schemas.openxmlformats.org/officeDocument/2006/relationships/hyperlink" Target="https://webapp.etsi.org/teldir/ListPersDetails.asp?PersId=91985" TargetMode="External" Id="Rc138e4b3a98541d0" /><Relationship Type="http://schemas.openxmlformats.org/officeDocument/2006/relationships/hyperlink" Target="https://portal.3gpp.org/desktopmodules/Release/ReleaseDetails.aspx?releaseId=193" TargetMode="External" Id="R7abcb7b337fc4e42" /><Relationship Type="http://schemas.openxmlformats.org/officeDocument/2006/relationships/hyperlink" Target="https://www.3gpp.org/ftp/tsg_ran/TSG_RAN/TSGR_93e/Docs/RP-212256.zip" TargetMode="External" Id="Rf23ee4ae8ade43e9" /><Relationship Type="http://schemas.openxmlformats.org/officeDocument/2006/relationships/hyperlink" Target="https://webapp.etsi.org/teldir/ListPersDetails.asp?PersId=91985" TargetMode="External" Id="Ra8e27ad036274e10" /><Relationship Type="http://schemas.openxmlformats.org/officeDocument/2006/relationships/hyperlink" Target="https://portal.3gpp.org/desktopmodules/Release/ReleaseDetails.aspx?releaseId=193" TargetMode="External" Id="R0fce33f3548f40e2" /><Relationship Type="http://schemas.openxmlformats.org/officeDocument/2006/relationships/hyperlink" Target="https://www.3gpp.org/ftp/tsg_ran/TSG_RAN/TSGR_93e/Docs/RP-212257.zip" TargetMode="External" Id="R3afe7b8208a44ee5" /><Relationship Type="http://schemas.openxmlformats.org/officeDocument/2006/relationships/hyperlink" Target="https://webapp.etsi.org/teldir/ListPersDetails.asp?PersId=91985" TargetMode="External" Id="Re4a7adda9dd8466e" /><Relationship Type="http://schemas.openxmlformats.org/officeDocument/2006/relationships/hyperlink" Target="https://portal.3gpp.org/desktopmodules/Release/ReleaseDetails.aspx?releaseId=193" TargetMode="External" Id="R95ef7339e6df41d8" /><Relationship Type="http://schemas.openxmlformats.org/officeDocument/2006/relationships/hyperlink" Target="https://www.3gpp.org/ftp/tsg_ran/TSG_RAN/TSGR_93e/Docs/RP-212258.zip" TargetMode="External" Id="Rd107fd6e65e14cae" /><Relationship Type="http://schemas.openxmlformats.org/officeDocument/2006/relationships/hyperlink" Target="https://webapp.etsi.org/teldir/ListPersDetails.asp?PersId=91985" TargetMode="External" Id="Re15d8ae982c54a1e" /><Relationship Type="http://schemas.openxmlformats.org/officeDocument/2006/relationships/hyperlink" Target="https://portal.3gpp.org/desktopmodules/Release/ReleaseDetails.aspx?releaseId=193" TargetMode="External" Id="R9e1ebb098bb748cc" /><Relationship Type="http://schemas.openxmlformats.org/officeDocument/2006/relationships/hyperlink" Target="https://www.3gpp.org/ftp/tsg_ran/TSG_RAN/TSGR_93e/Docs/RP-212259.zip" TargetMode="External" Id="R06576fbf9be3465b" /><Relationship Type="http://schemas.openxmlformats.org/officeDocument/2006/relationships/hyperlink" Target="https://webapp.etsi.org/teldir/ListPersDetails.asp?PersId=91985" TargetMode="External" Id="R76e0b780862440aa" /><Relationship Type="http://schemas.openxmlformats.org/officeDocument/2006/relationships/hyperlink" Target="https://portal.3gpp.org/desktopmodules/Release/ReleaseDetails.aspx?releaseId=193" TargetMode="External" Id="R6c232360ae294658" /><Relationship Type="http://schemas.openxmlformats.org/officeDocument/2006/relationships/hyperlink" Target="https://www.3gpp.org/ftp/tsg_ran/TSG_RAN/TSGR_93e/Docs/RP-212260.zip" TargetMode="External" Id="R8f6ec8c2feab41d0" /><Relationship Type="http://schemas.openxmlformats.org/officeDocument/2006/relationships/hyperlink" Target="https://webapp.etsi.org/teldir/ListPersDetails.asp?PersId=91985" TargetMode="External" Id="Rdb8311ab438843de" /><Relationship Type="http://schemas.openxmlformats.org/officeDocument/2006/relationships/hyperlink" Target="https://portal.3gpp.org/desktopmodules/Release/ReleaseDetails.aspx?releaseId=193" TargetMode="External" Id="Rc6947a4f9d97434a" /><Relationship Type="http://schemas.openxmlformats.org/officeDocument/2006/relationships/hyperlink" Target="https://www.3gpp.org/ftp/tsg_ran/TSG_RAN/TSGR_93e/Docs/RP-212261.zip" TargetMode="External" Id="R602d8415049048d3" /><Relationship Type="http://schemas.openxmlformats.org/officeDocument/2006/relationships/hyperlink" Target="https://webapp.etsi.org/teldir/ListPersDetails.asp?PersId=91985" TargetMode="External" Id="R7eea2fdc80a243d6" /><Relationship Type="http://schemas.openxmlformats.org/officeDocument/2006/relationships/hyperlink" Target="https://portal.3gpp.org/desktopmodules/Release/ReleaseDetails.aspx?releaseId=193" TargetMode="External" Id="Rd554402c42414c6d" /><Relationship Type="http://schemas.openxmlformats.org/officeDocument/2006/relationships/hyperlink" Target="https://www.3gpp.org/ftp/tsg_ran/TSG_RAN/TSGR_93e/Docs/RP-212262.zip" TargetMode="External" Id="R645c541ac2b94ecb" /><Relationship Type="http://schemas.openxmlformats.org/officeDocument/2006/relationships/hyperlink" Target="https://webapp.etsi.org/teldir/ListPersDetails.asp?PersId=46692" TargetMode="External" Id="R9d5c74dcee474346" /><Relationship Type="http://schemas.openxmlformats.org/officeDocument/2006/relationships/hyperlink" Target="https://portal.3gpp.org/desktopmodules/Release/ReleaseDetails.aspx?releaseId=193" TargetMode="External" Id="Rc0446cb965d54b49" /><Relationship Type="http://schemas.openxmlformats.org/officeDocument/2006/relationships/hyperlink" Target="https://www.3gpp.org/ftp/tsg_ran/TSG_RAN/TSGR_93e/Docs/RP-212263.zip" TargetMode="External" Id="Re39ca13022fb4a75" /><Relationship Type="http://schemas.openxmlformats.org/officeDocument/2006/relationships/hyperlink" Target="https://webapp.etsi.org/teldir/ListPersDetails.asp?PersId=46692" TargetMode="External" Id="Re96e9c6b728c467f" /><Relationship Type="http://schemas.openxmlformats.org/officeDocument/2006/relationships/hyperlink" Target="https://portal.3gpp.org/desktopmodules/Release/ReleaseDetails.aspx?releaseId=193" TargetMode="External" Id="R7119a6f8e7ce40c3" /><Relationship Type="http://schemas.openxmlformats.org/officeDocument/2006/relationships/hyperlink" Target="https://www.3gpp.org/ftp/tsg_ran/TSG_RAN/TSGR_93e/Docs/RP-212264.zip" TargetMode="External" Id="R598a5043f4ee4a04" /><Relationship Type="http://schemas.openxmlformats.org/officeDocument/2006/relationships/hyperlink" Target="https://webapp.etsi.org/teldir/ListPersDetails.asp?PersId=74340" TargetMode="External" Id="Rc16249a5ac744db9" /><Relationship Type="http://schemas.openxmlformats.org/officeDocument/2006/relationships/hyperlink" Target="https://portal.3gpp.org/desktopmodules/Release/ReleaseDetails.aspx?releaseId=193" TargetMode="External" Id="R624b3bbf18714264" /><Relationship Type="http://schemas.openxmlformats.org/officeDocument/2006/relationships/hyperlink" Target="https://www.3gpp.org/ftp/tsg_ran/TSG_RAN/TSGR_93e/Docs/RP-212265.zip" TargetMode="External" Id="R951a309d116247c4" /><Relationship Type="http://schemas.openxmlformats.org/officeDocument/2006/relationships/hyperlink" Target="https://webapp.etsi.org/teldir/ListPersDetails.asp?PersId=10718" TargetMode="External" Id="Rdabb9391542f49d1" /><Relationship Type="http://schemas.openxmlformats.org/officeDocument/2006/relationships/hyperlink" Target="https://portal.3gpp.org/ngppapp/CreateTdoc.aspx?mode=view&amp;contributionId=1257854" TargetMode="External" Id="R7b8c79ba859740e5" /><Relationship Type="http://schemas.openxmlformats.org/officeDocument/2006/relationships/hyperlink" Target="https://www.3gpp.org/ftp/tsg_ran/TSG_RAN/TSGR_93e/Docs/RP-212266.zip" TargetMode="External" Id="R7c814beb76ee4bfe" /><Relationship Type="http://schemas.openxmlformats.org/officeDocument/2006/relationships/hyperlink" Target="https://webapp.etsi.org/teldir/ListPersDetails.asp?PersId=36483" TargetMode="External" Id="Rcfa6feb23d614c69" /><Relationship Type="http://schemas.openxmlformats.org/officeDocument/2006/relationships/hyperlink" Target="https://portal.3gpp.org/desktopmodules/Release/ReleaseDetails.aspx?releaseId=192" TargetMode="External" Id="R88680906e55c44f5" /><Relationship Type="http://schemas.openxmlformats.org/officeDocument/2006/relationships/hyperlink" Target="https://portal.3gpp.org/desktopmodules/WorkItem/WorkItemDetails.aspx?workitemId=860148" TargetMode="External" Id="Ra29c8ddb6772478b" /><Relationship Type="http://schemas.openxmlformats.org/officeDocument/2006/relationships/hyperlink" Target="https://www.3gpp.org/ftp/tsg_ran/TSG_RAN/TSGR_93e/Docs/RP-212267.zip" TargetMode="External" Id="R347a3b96ab6e4567" /><Relationship Type="http://schemas.openxmlformats.org/officeDocument/2006/relationships/hyperlink" Target="https://webapp.etsi.org/teldir/ListPersDetails.asp?PersId=36483" TargetMode="External" Id="R539c2ce80959489e" /><Relationship Type="http://schemas.openxmlformats.org/officeDocument/2006/relationships/hyperlink" Target="https://portal.3gpp.org/desktopmodules/Release/ReleaseDetails.aspx?releaseId=192" TargetMode="External" Id="Rc8d4596953294953" /><Relationship Type="http://schemas.openxmlformats.org/officeDocument/2006/relationships/hyperlink" Target="https://portal.3gpp.org/desktopmodules/WorkItem/WorkItemDetails.aspx?workitemId=860148" TargetMode="External" Id="R605a1e5a1f3846e6" /><Relationship Type="http://schemas.openxmlformats.org/officeDocument/2006/relationships/hyperlink" Target="https://www.3gpp.org/ftp/tsg_ran/TSG_RAN/TSGR_93e/Docs/RP-212268.zip" TargetMode="External" Id="Reccdb313b7aa4982" /><Relationship Type="http://schemas.openxmlformats.org/officeDocument/2006/relationships/hyperlink" Target="https://webapp.etsi.org/teldir/ListPersDetails.asp?PersId=36483" TargetMode="External" Id="R594943e8d00e4896" /><Relationship Type="http://schemas.openxmlformats.org/officeDocument/2006/relationships/hyperlink" Target="https://portal.3gpp.org/desktopmodules/Release/ReleaseDetails.aspx?releaseId=192" TargetMode="External" Id="R6c005c47a2ac40a3" /><Relationship Type="http://schemas.openxmlformats.org/officeDocument/2006/relationships/hyperlink" Target="https://portal.3gpp.org/desktopmodules/WorkItem/WorkItemDetails.aspx?workitemId=860049" TargetMode="External" Id="R97001855ee6d43ff" /><Relationship Type="http://schemas.openxmlformats.org/officeDocument/2006/relationships/hyperlink" Target="https://www.3gpp.org/ftp/tsg_ran/TSG_RAN/TSGR_93e/Docs/RP-212269.zip" TargetMode="External" Id="R02b85c7bccdd48ff" /><Relationship Type="http://schemas.openxmlformats.org/officeDocument/2006/relationships/hyperlink" Target="https://webapp.etsi.org/teldir/ListPersDetails.asp?PersId=36483" TargetMode="External" Id="R65b95f37444e41af" /><Relationship Type="http://schemas.openxmlformats.org/officeDocument/2006/relationships/hyperlink" Target="https://portal.3gpp.org/desktopmodules/Release/ReleaseDetails.aspx?releaseId=191" TargetMode="External" Id="R7ff5c44cf6574df7" /><Relationship Type="http://schemas.openxmlformats.org/officeDocument/2006/relationships/hyperlink" Target="https://portal.3gpp.org/desktopmodules/WorkItem/WorkItemDetails.aspx?workitemId=870061" TargetMode="External" Id="Ree907e97743f4237" /><Relationship Type="http://schemas.openxmlformats.org/officeDocument/2006/relationships/hyperlink" Target="https://www.3gpp.org/ftp/tsg_ran/TSG_RAN/TSGR_93e/Docs/RP-212270.zip" TargetMode="External" Id="Rc47c13eb95b04456" /><Relationship Type="http://schemas.openxmlformats.org/officeDocument/2006/relationships/hyperlink" Target="https://webapp.etsi.org/teldir/ListPersDetails.asp?PersId=36483" TargetMode="External" Id="R8e79b74611b64126" /><Relationship Type="http://schemas.openxmlformats.org/officeDocument/2006/relationships/hyperlink" Target="https://portal.3gpp.org/desktopmodules/Release/ReleaseDetails.aspx?releaseId=191" TargetMode="External" Id="R8410d250965945eb" /><Relationship Type="http://schemas.openxmlformats.org/officeDocument/2006/relationships/hyperlink" Target="https://portal.3gpp.org/desktopmodules/WorkItem/WorkItemDetails.aspx?workitemId=880068" TargetMode="External" Id="Rdf40f3a3a0aa4025" /><Relationship Type="http://schemas.openxmlformats.org/officeDocument/2006/relationships/hyperlink" Target="https://www.3gpp.org/ftp/tsg_ran/TSG_RAN/TSGR_93e/Docs/RP-212271.zip" TargetMode="External" Id="Rb8129c4867404372" /><Relationship Type="http://schemas.openxmlformats.org/officeDocument/2006/relationships/hyperlink" Target="https://webapp.etsi.org/teldir/ListPersDetails.asp?PersId=36483" TargetMode="External" Id="R4c61b11ba9f749df" /><Relationship Type="http://schemas.openxmlformats.org/officeDocument/2006/relationships/hyperlink" Target="https://portal.3gpp.org/desktopmodules/Release/ReleaseDetails.aspx?releaseId=191" TargetMode="External" Id="Rf5af65cc620f4491" /><Relationship Type="http://schemas.openxmlformats.org/officeDocument/2006/relationships/hyperlink" Target="https://portal.3gpp.org/desktopmodules/WorkItem/WorkItemDetails.aspx?workitemId=880069" TargetMode="External" Id="R4d01057fec2a453e" /><Relationship Type="http://schemas.openxmlformats.org/officeDocument/2006/relationships/hyperlink" Target="https://www.3gpp.org/ftp/tsg_ran/TSG_RAN/TSGR_93e/Docs/RP-212272.zip" TargetMode="External" Id="R1f0f577986164a3a" /><Relationship Type="http://schemas.openxmlformats.org/officeDocument/2006/relationships/hyperlink" Target="https://webapp.etsi.org/teldir/ListPersDetails.asp?PersId=36483" TargetMode="External" Id="Re0cc9d16710b46b3" /><Relationship Type="http://schemas.openxmlformats.org/officeDocument/2006/relationships/hyperlink" Target="https://portal.3gpp.org/desktopmodules/Release/ReleaseDetails.aspx?releaseId=191" TargetMode="External" Id="R9de6ebc75d9b4e3f" /><Relationship Type="http://schemas.openxmlformats.org/officeDocument/2006/relationships/hyperlink" Target="https://portal.3gpp.org/desktopmodules/WorkItem/WorkItemDetails.aspx?workitemId=880070" TargetMode="External" Id="R7f3e5df96e884a04" /><Relationship Type="http://schemas.openxmlformats.org/officeDocument/2006/relationships/hyperlink" Target="https://www.3gpp.org/ftp/tsg_ran/TSG_RAN/TSGR_93e/Docs/RP-212273.zip" TargetMode="External" Id="R10bf402762064fc8" /><Relationship Type="http://schemas.openxmlformats.org/officeDocument/2006/relationships/hyperlink" Target="https://webapp.etsi.org/teldir/ListPersDetails.asp?PersId=36483" TargetMode="External" Id="R93c2c7dd44114923" /><Relationship Type="http://schemas.openxmlformats.org/officeDocument/2006/relationships/hyperlink" Target="https://portal.3gpp.org/desktopmodules/Release/ReleaseDetails.aspx?releaseId=191" TargetMode="External" Id="Ra98835efde9f4040" /><Relationship Type="http://schemas.openxmlformats.org/officeDocument/2006/relationships/hyperlink" Target="https://portal.3gpp.org/desktopmodules/WorkItem/WorkItemDetails.aspx?workitemId=900054" TargetMode="External" Id="R225435ed99f8420d" /><Relationship Type="http://schemas.openxmlformats.org/officeDocument/2006/relationships/hyperlink" Target="https://www.3gpp.org/ftp/tsg_ran/TSG_RAN/TSGR_93e/Docs/RP-212274.zip" TargetMode="External" Id="R28da1f44d13b404c" /><Relationship Type="http://schemas.openxmlformats.org/officeDocument/2006/relationships/hyperlink" Target="https://webapp.etsi.org/teldir/ListPersDetails.asp?PersId=36483" TargetMode="External" Id="R0fdae6f81eba496e" /><Relationship Type="http://schemas.openxmlformats.org/officeDocument/2006/relationships/hyperlink" Target="https://portal.3gpp.org/desktopmodules/Release/ReleaseDetails.aspx?releaseId=192" TargetMode="External" Id="R17a32f4ff41c4f03" /><Relationship Type="http://schemas.openxmlformats.org/officeDocument/2006/relationships/hyperlink" Target="https://portal.3gpp.org/desktopmodules/WorkItem/WorkItemDetails.aspx?workitemId=900055" TargetMode="External" Id="R7631f90306ed4dcb" /><Relationship Type="http://schemas.openxmlformats.org/officeDocument/2006/relationships/hyperlink" Target="https://www.3gpp.org/ftp/tsg_ran/TSG_RAN/TSGR_93e/Docs/RP-212275.zip" TargetMode="External" Id="R41df578a94c44b3e" /><Relationship Type="http://schemas.openxmlformats.org/officeDocument/2006/relationships/hyperlink" Target="https://webapp.etsi.org/teldir/ListPersDetails.asp?PersId=36483" TargetMode="External" Id="Rf9b59267e44f44c2" /><Relationship Type="http://schemas.openxmlformats.org/officeDocument/2006/relationships/hyperlink" Target="https://portal.3gpp.org/desktopmodules/Release/ReleaseDetails.aspx?releaseId=192" TargetMode="External" Id="R41b847d8e2454322" /><Relationship Type="http://schemas.openxmlformats.org/officeDocument/2006/relationships/hyperlink" Target="https://portal.3gpp.org/desktopmodules/WorkItem/WorkItemDetails.aspx?workitemId=900056" TargetMode="External" Id="R717c9a094dda42e2" /><Relationship Type="http://schemas.openxmlformats.org/officeDocument/2006/relationships/hyperlink" Target="https://www.3gpp.org/ftp/tsg_ran/TSG_RAN/TSGR_93e/Docs/RP-212276.zip" TargetMode="External" Id="Re02ab053ef0949ac" /><Relationship Type="http://schemas.openxmlformats.org/officeDocument/2006/relationships/hyperlink" Target="https://webapp.etsi.org/teldir/ListPersDetails.asp?PersId=36483" TargetMode="External" Id="Ra253521dd1ba4305" /><Relationship Type="http://schemas.openxmlformats.org/officeDocument/2006/relationships/hyperlink" Target="https://portal.3gpp.org/desktopmodules/Release/ReleaseDetails.aspx?releaseId=193" TargetMode="External" Id="R0093c533dd894f07" /><Relationship Type="http://schemas.openxmlformats.org/officeDocument/2006/relationships/hyperlink" Target="https://www.3gpp.org/ftp/tsg_ran/TSG_RAN/TSGR_93e/Docs/RP-212277.zip" TargetMode="External" Id="R5b5cc898fc2040b5" /><Relationship Type="http://schemas.openxmlformats.org/officeDocument/2006/relationships/hyperlink" Target="https://webapp.etsi.org/teldir/ListPersDetails.asp?PersId=36483" TargetMode="External" Id="R36896537ea564c20" /><Relationship Type="http://schemas.openxmlformats.org/officeDocument/2006/relationships/hyperlink" Target="https://portal.3gpp.org/desktopmodules/Release/ReleaseDetails.aspx?releaseId=193" TargetMode="External" Id="Rc14894ebd12b4656" /><Relationship Type="http://schemas.openxmlformats.org/officeDocument/2006/relationships/hyperlink" Target="https://www.3gpp.org/ftp/tsg_ran/TSG_RAN/TSGR_93e/Docs/RP-212278.zip" TargetMode="External" Id="Rd7bba7b57de9457e" /><Relationship Type="http://schemas.openxmlformats.org/officeDocument/2006/relationships/hyperlink" Target="https://webapp.etsi.org/teldir/ListPersDetails.asp?PersId=36483" TargetMode="External" Id="R4cd072b269694540" /><Relationship Type="http://schemas.openxmlformats.org/officeDocument/2006/relationships/hyperlink" Target="https://portal.3gpp.org/ngppapp/CreateTdoc.aspx?mode=view&amp;contributionId=1257781" TargetMode="External" Id="R89c9db083d0e4b31" /><Relationship Type="http://schemas.openxmlformats.org/officeDocument/2006/relationships/hyperlink" Target="https://portal.3gpp.org/desktopmodules/Release/ReleaseDetails.aspx?releaseId=193" TargetMode="External" Id="R9fff78b797254b72" /><Relationship Type="http://schemas.openxmlformats.org/officeDocument/2006/relationships/hyperlink" Target="https://www.3gpp.org/ftp/tsg_ran/TSG_RAN/TSGR_93e/Docs/RP-212279.zip" TargetMode="External" Id="R025c058f95954959" /><Relationship Type="http://schemas.openxmlformats.org/officeDocument/2006/relationships/hyperlink" Target="https://webapp.etsi.org/teldir/ListPersDetails.asp?PersId=36483" TargetMode="External" Id="R8b6440906fc14fe9" /><Relationship Type="http://schemas.openxmlformats.org/officeDocument/2006/relationships/hyperlink" Target="https://portal.3gpp.org/ngppapp/CreateTdoc.aspx?mode=view&amp;contributionId=1257782" TargetMode="External" Id="R125f555642e1489f" /><Relationship Type="http://schemas.openxmlformats.org/officeDocument/2006/relationships/hyperlink" Target="https://portal.3gpp.org/desktopmodules/Release/ReleaseDetails.aspx?releaseId=193" TargetMode="External" Id="R2b771a546dcb4e55" /><Relationship Type="http://schemas.openxmlformats.org/officeDocument/2006/relationships/hyperlink" Target="https://www.3gpp.org/ftp/tsg_ran/TSG_RAN/TSGR_93e/Docs/RP-212280.zip" TargetMode="External" Id="R24a46919884149f7" /><Relationship Type="http://schemas.openxmlformats.org/officeDocument/2006/relationships/hyperlink" Target="https://webapp.etsi.org/teldir/ListPersDetails.asp?PersId=36483" TargetMode="External" Id="R2a96f41b8cc44070" /><Relationship Type="http://schemas.openxmlformats.org/officeDocument/2006/relationships/hyperlink" Target="https://portal.3gpp.org/desktopmodules/Release/ReleaseDetails.aspx?releaseId=193" TargetMode="External" Id="R5c7f1550e55e4723" /><Relationship Type="http://schemas.openxmlformats.org/officeDocument/2006/relationships/hyperlink" Target="https://www.3gpp.org/ftp/tsg_ran/TSG_RAN/TSGR_93e/Docs/RP-212281.zip" TargetMode="External" Id="Ra2565f7996ed4a54" /><Relationship Type="http://schemas.openxmlformats.org/officeDocument/2006/relationships/hyperlink" Target="https://webapp.etsi.org/teldir/ListPersDetails.asp?PersId=36483" TargetMode="External" Id="R3c9e026a9f144a96" /><Relationship Type="http://schemas.openxmlformats.org/officeDocument/2006/relationships/hyperlink" Target="https://portal.3gpp.org/desktopmodules/Release/ReleaseDetails.aspx?releaseId=193" TargetMode="External" Id="R945cbce405804b18" /><Relationship Type="http://schemas.openxmlformats.org/officeDocument/2006/relationships/hyperlink" Target="https://www.3gpp.org/ftp/tsg_ran/TSG_RAN/TSGR_93e/Docs/RP-212282.zip" TargetMode="External" Id="R6157a7cd58644c17" /><Relationship Type="http://schemas.openxmlformats.org/officeDocument/2006/relationships/hyperlink" Target="https://webapp.etsi.org/teldir/ListPersDetails.asp?PersId=36483" TargetMode="External" Id="R9f13cd4305964a69" /><Relationship Type="http://schemas.openxmlformats.org/officeDocument/2006/relationships/hyperlink" Target="https://portal.3gpp.org/desktopmodules/Release/ReleaseDetails.aspx?releaseId=193" TargetMode="External" Id="Ra05ac082ce7d49c6" /><Relationship Type="http://schemas.openxmlformats.org/officeDocument/2006/relationships/hyperlink" Target="https://www.3gpp.org/ftp/tsg_ran/TSG_RAN/TSGR_93e/Docs/RP-212283.zip" TargetMode="External" Id="Ra01c37333ad0415d" /><Relationship Type="http://schemas.openxmlformats.org/officeDocument/2006/relationships/hyperlink" Target="https://webapp.etsi.org/teldir/ListPersDetails.asp?PersId=36483" TargetMode="External" Id="Re9bf7e7fb8b44027" /><Relationship Type="http://schemas.openxmlformats.org/officeDocument/2006/relationships/hyperlink" Target="https://portal.3gpp.org/desktopmodules/Release/ReleaseDetails.aspx?releaseId=193" TargetMode="External" Id="R509f799a4255440d" /><Relationship Type="http://schemas.openxmlformats.org/officeDocument/2006/relationships/hyperlink" Target="https://www.3gpp.org/ftp/tsg_ran/TSG_RAN/TSGR_93e/Docs/RP-212284.zip" TargetMode="External" Id="Rb7b60d3a5f0646e4" /><Relationship Type="http://schemas.openxmlformats.org/officeDocument/2006/relationships/hyperlink" Target="https://webapp.etsi.org/teldir/ListPersDetails.asp?PersId=74855" TargetMode="External" Id="Rffc80c75130a4ed5" /><Relationship Type="http://schemas.openxmlformats.org/officeDocument/2006/relationships/hyperlink" Target="https://portal.3gpp.org/desktopmodules/Release/ReleaseDetails.aspx?releaseId=192" TargetMode="External" Id="R53cb33da4c994989" /><Relationship Type="http://schemas.openxmlformats.org/officeDocument/2006/relationships/hyperlink" Target="https://portal.3gpp.org/desktopmodules/WorkItem/WorkItemDetails.aspx?workitemId=890040" TargetMode="External" Id="R78ab9e5c7ee54ffa" /><Relationship Type="http://schemas.openxmlformats.org/officeDocument/2006/relationships/hyperlink" Target="https://www.3gpp.org/ftp/tsg_ran/TSG_RAN/TSGR_93e/Docs/RP-212285.zip" TargetMode="External" Id="R0ee806eb904c4509" /><Relationship Type="http://schemas.openxmlformats.org/officeDocument/2006/relationships/hyperlink" Target="https://webapp.etsi.org/teldir/ListPersDetails.asp?PersId=36483" TargetMode="External" Id="R139256b08bf94402" /><Relationship Type="http://schemas.openxmlformats.org/officeDocument/2006/relationships/hyperlink" Target="https://portal.3gpp.org/desktopmodules/Release/ReleaseDetails.aspx?releaseId=193" TargetMode="External" Id="Rdf32f247d6954c2d" /><Relationship Type="http://schemas.openxmlformats.org/officeDocument/2006/relationships/hyperlink" Target="https://www.3gpp.org/ftp/tsg_ran/TSG_RAN/TSGR_93e/Docs/RP-212286.zip" TargetMode="External" Id="Rb1d8cf4a044a4b8c" /><Relationship Type="http://schemas.openxmlformats.org/officeDocument/2006/relationships/hyperlink" Target="https://webapp.etsi.org/teldir/ListPersDetails.asp?PersId=36483" TargetMode="External" Id="R560cc1573a0e4650" /><Relationship Type="http://schemas.openxmlformats.org/officeDocument/2006/relationships/hyperlink" Target="https://portal.3gpp.org/desktopmodules/Release/ReleaseDetails.aspx?releaseId=193" TargetMode="External" Id="Ra4dbae90cdf64bda" /><Relationship Type="http://schemas.openxmlformats.org/officeDocument/2006/relationships/hyperlink" Target="https://www.3gpp.org/ftp/tsg_ran/TSG_RAN/TSGR_93e/Docs/RP-212287.zip" TargetMode="External" Id="R38f9c6c59369424f" /><Relationship Type="http://schemas.openxmlformats.org/officeDocument/2006/relationships/hyperlink" Target="https://webapp.etsi.org/teldir/ListPersDetails.asp?PersId=74855" TargetMode="External" Id="R76210acd18524bb4" /><Relationship Type="http://schemas.openxmlformats.org/officeDocument/2006/relationships/hyperlink" Target="https://portal.3gpp.org/desktopmodules/Release/ReleaseDetails.aspx?releaseId=192" TargetMode="External" Id="Ra3dc09dbf7154909" /><Relationship Type="http://schemas.openxmlformats.org/officeDocument/2006/relationships/hyperlink" Target="https://portal.3gpp.org/desktopmodules/WorkItem/WorkItemDetails.aspx?workitemId=890040" TargetMode="External" Id="Ra316c91884c94d1a" /><Relationship Type="http://schemas.openxmlformats.org/officeDocument/2006/relationships/hyperlink" Target="https://www.3gpp.org/ftp/tsg_ran/TSG_RAN/TSGR_93e/Docs/RP-212288.zip" TargetMode="External" Id="R75174d35bf6f4024" /><Relationship Type="http://schemas.openxmlformats.org/officeDocument/2006/relationships/hyperlink" Target="https://webapp.etsi.org/teldir/ListPersDetails.asp?PersId=36483" TargetMode="External" Id="Rb1d943537d444b43" /><Relationship Type="http://schemas.openxmlformats.org/officeDocument/2006/relationships/hyperlink" Target="https://portal.3gpp.org/ngppapp/CreateTdoc.aspx?mode=view&amp;contributionId=1257783" TargetMode="External" Id="Ra7bf424879b44aeb" /><Relationship Type="http://schemas.openxmlformats.org/officeDocument/2006/relationships/hyperlink" Target="https://portal.3gpp.org/desktopmodules/Release/ReleaseDetails.aspx?releaseId=193" TargetMode="External" Id="R1ac06de7ff604b60" /><Relationship Type="http://schemas.openxmlformats.org/officeDocument/2006/relationships/hyperlink" Target="https://www.3gpp.org/ftp/tsg_ran/TSG_RAN/TSGR_93e/Docs/RP-212289.zip" TargetMode="External" Id="R7d7dec3bbb4948a6" /><Relationship Type="http://schemas.openxmlformats.org/officeDocument/2006/relationships/hyperlink" Target="https://webapp.etsi.org/teldir/ListPersDetails.asp?PersId=36483" TargetMode="External" Id="R4785de0ce2d54195" /><Relationship Type="http://schemas.openxmlformats.org/officeDocument/2006/relationships/hyperlink" Target="https://portal.3gpp.org/desktopmodules/Release/ReleaseDetails.aspx?releaseId=193" TargetMode="External" Id="Rda5107d8096343a9" /><Relationship Type="http://schemas.openxmlformats.org/officeDocument/2006/relationships/hyperlink" Target="https://www.3gpp.org/ftp/tsg_ran/TSG_RAN/TSGR_93e/Docs/RP-212290.zip" TargetMode="External" Id="Rd02b6f84c9394e83" /><Relationship Type="http://schemas.openxmlformats.org/officeDocument/2006/relationships/hyperlink" Target="https://webapp.etsi.org/teldir/ListPersDetails.asp?PersId=36483" TargetMode="External" Id="Rf5a72f67641b42bf" /><Relationship Type="http://schemas.openxmlformats.org/officeDocument/2006/relationships/hyperlink" Target="https://portal.3gpp.org/desktopmodules/Release/ReleaseDetails.aspx?releaseId=193" TargetMode="External" Id="Rf588f676a66a4546" /><Relationship Type="http://schemas.openxmlformats.org/officeDocument/2006/relationships/hyperlink" Target="https://www.3gpp.org/ftp/tsg_ran/TSG_RAN/TSGR_93e/Docs/RP-212291.zip" TargetMode="External" Id="Rff51447f2baf40bc" /><Relationship Type="http://schemas.openxmlformats.org/officeDocument/2006/relationships/hyperlink" Target="https://webapp.etsi.org/teldir/ListPersDetails.asp?PersId=36483" TargetMode="External" Id="Rd8cca595b3e94a3c" /><Relationship Type="http://schemas.openxmlformats.org/officeDocument/2006/relationships/hyperlink" Target="https://portal.3gpp.org/desktopmodules/Release/ReleaseDetails.aspx?releaseId=193" TargetMode="External" Id="Rb0c07d341287457e" /><Relationship Type="http://schemas.openxmlformats.org/officeDocument/2006/relationships/hyperlink" Target="https://www.3gpp.org/ftp/tsg_ran/TSG_RAN/TSGR_93e/Docs/RP-212292.zip" TargetMode="External" Id="R3d90a6b1b9f0455c" /><Relationship Type="http://schemas.openxmlformats.org/officeDocument/2006/relationships/hyperlink" Target="https://webapp.etsi.org/teldir/ListPersDetails.asp?PersId=36483" TargetMode="External" Id="Rbc2a98efcefb4ef3" /><Relationship Type="http://schemas.openxmlformats.org/officeDocument/2006/relationships/hyperlink" Target="https://portal.3gpp.org/desktopmodules/Release/ReleaseDetails.aspx?releaseId=193" TargetMode="External" Id="R30535c8cab2840eb" /><Relationship Type="http://schemas.openxmlformats.org/officeDocument/2006/relationships/hyperlink" Target="https://www.3gpp.org/ftp/tsg_ran/TSG_RAN/TSGR_93e/Docs/RP-212293.zip" TargetMode="External" Id="R01a4d4698dc04d6c" /><Relationship Type="http://schemas.openxmlformats.org/officeDocument/2006/relationships/hyperlink" Target="https://webapp.etsi.org/teldir/ListPersDetails.asp?PersId=73195" TargetMode="External" Id="R96122830f3b24d79" /><Relationship Type="http://schemas.openxmlformats.org/officeDocument/2006/relationships/hyperlink" Target="https://portal.3gpp.org/desktopmodules/Release/ReleaseDetails.aspx?releaseId=193" TargetMode="External" Id="Rf712040b2c1a4b9a" /><Relationship Type="http://schemas.openxmlformats.org/officeDocument/2006/relationships/hyperlink" Target="https://www.3gpp.org/ftp/tsg_ran/TSG_RAN/TSGR_93e/Docs/RP-212294.zip" TargetMode="External" Id="Raa4e1fb76c394589" /><Relationship Type="http://schemas.openxmlformats.org/officeDocument/2006/relationships/hyperlink" Target="https://webapp.etsi.org/teldir/ListPersDetails.asp?PersId=83637" TargetMode="External" Id="R226a908b4a4e4430" /><Relationship Type="http://schemas.openxmlformats.org/officeDocument/2006/relationships/hyperlink" Target="https://portal.3gpp.org/desktopmodules/Release/ReleaseDetails.aspx?releaseId=193" TargetMode="External" Id="R25dec13e2fe64863" /><Relationship Type="http://schemas.openxmlformats.org/officeDocument/2006/relationships/hyperlink" Target="https://www.3gpp.org/ftp/tsg_ran/TSG_RAN/TSGR_93e/Docs/RP-212295.zip" TargetMode="External" Id="R9d492da44e7b4327" /><Relationship Type="http://schemas.openxmlformats.org/officeDocument/2006/relationships/hyperlink" Target="https://webapp.etsi.org/teldir/ListPersDetails.asp?PersId=83637" TargetMode="External" Id="Rf7042457333e48a0" /><Relationship Type="http://schemas.openxmlformats.org/officeDocument/2006/relationships/hyperlink" Target="https://portal.3gpp.org/desktopmodules/Release/ReleaseDetails.aspx?releaseId=193" TargetMode="External" Id="R594c45a4ba2c4198" /><Relationship Type="http://schemas.openxmlformats.org/officeDocument/2006/relationships/hyperlink" Target="https://www.3gpp.org/ftp/tsg_ran/TSG_RAN/TSGR_93e/Docs/RP-212296.zip" TargetMode="External" Id="R0e815ee1086d489d" /><Relationship Type="http://schemas.openxmlformats.org/officeDocument/2006/relationships/hyperlink" Target="https://webapp.etsi.org/teldir/ListPersDetails.asp?PersId=83637" TargetMode="External" Id="R4e934a771f8a4fba" /><Relationship Type="http://schemas.openxmlformats.org/officeDocument/2006/relationships/hyperlink" Target="https://portal.3gpp.org/desktopmodules/Release/ReleaseDetails.aspx?releaseId=193" TargetMode="External" Id="Rf14056677b184f03" /><Relationship Type="http://schemas.openxmlformats.org/officeDocument/2006/relationships/hyperlink" Target="https://www.3gpp.org/ftp/tsg_ran/TSG_RAN/TSGR_93e/Docs/RP-212297.zip" TargetMode="External" Id="R06e5021dd4564153" /><Relationship Type="http://schemas.openxmlformats.org/officeDocument/2006/relationships/hyperlink" Target="https://webapp.etsi.org/teldir/ListPersDetails.asp?PersId=1122" TargetMode="External" Id="R1aad9e2bc4564a2d" /><Relationship Type="http://schemas.openxmlformats.org/officeDocument/2006/relationships/hyperlink" Target="https://portal.3gpp.org/desktopmodules/Release/ReleaseDetails.aspx?releaseId=192" TargetMode="External" Id="R4af50f01e2a44be6" /><Relationship Type="http://schemas.openxmlformats.org/officeDocument/2006/relationships/hyperlink" Target="https://www.3gpp.org/ftp/tsg_ran/TSG_RAN/TSGR_93e/Docs/RP-212298.zip" TargetMode="External" Id="R06bf44638e474d75" /><Relationship Type="http://schemas.openxmlformats.org/officeDocument/2006/relationships/hyperlink" Target="https://webapp.etsi.org/teldir/ListPersDetails.asp?PersId=1122" TargetMode="External" Id="R20fa03513c4c4761" /><Relationship Type="http://schemas.openxmlformats.org/officeDocument/2006/relationships/hyperlink" Target="https://portal.3gpp.org/desktopmodules/Release/ReleaseDetails.aspx?releaseId=192" TargetMode="External" Id="R60dec445fc644390" /><Relationship Type="http://schemas.openxmlformats.org/officeDocument/2006/relationships/hyperlink" Target="https://www.3gpp.org/ftp/tsg_ran/TSG_RAN/TSGR_93e/Docs/RP-212299.zip" TargetMode="External" Id="R94d2c435e3aa4cf8" /><Relationship Type="http://schemas.openxmlformats.org/officeDocument/2006/relationships/hyperlink" Target="https://webapp.etsi.org/teldir/ListPersDetails.asp?PersId=81621" TargetMode="External" Id="R025515198a3242c0" /><Relationship Type="http://schemas.openxmlformats.org/officeDocument/2006/relationships/hyperlink" Target="https://portal.3gpp.org/desktopmodules/Release/ReleaseDetails.aspx?releaseId=192" TargetMode="External" Id="Ra364587c03344e6f" /><Relationship Type="http://schemas.openxmlformats.org/officeDocument/2006/relationships/hyperlink" Target="https://portal.3gpp.org/desktopmodules/Specifications/SpecificationDetails.aspx?specificationId=3436" TargetMode="External" Id="Re072579623cd4eea" /><Relationship Type="http://schemas.openxmlformats.org/officeDocument/2006/relationships/hyperlink" Target="https://portal.3gpp.org/desktopmodules/WorkItem/WorkItemDetails.aspx?workitemId=780060" TargetMode="External" Id="R31cbee74f6ee4c82" /><Relationship Type="http://schemas.openxmlformats.org/officeDocument/2006/relationships/hyperlink" Target="https://www.3gpp.org/ftp/tsg_ran/TSG_RAN/TSGR_93e/Docs/RP-212300.zip" TargetMode="External" Id="R60e71e579670402a" /><Relationship Type="http://schemas.openxmlformats.org/officeDocument/2006/relationships/hyperlink" Target="https://webapp.etsi.org/teldir/ListPersDetails.asp?PersId=81621" TargetMode="External" Id="Rcdd0d4bf3ee74cde" /><Relationship Type="http://schemas.openxmlformats.org/officeDocument/2006/relationships/hyperlink" Target="https://portal.3gpp.org/desktopmodules/Release/ReleaseDetails.aspx?releaseId=192" TargetMode="External" Id="Rfe15f441d9f84d08" /><Relationship Type="http://schemas.openxmlformats.org/officeDocument/2006/relationships/hyperlink" Target="https://portal.3gpp.org/desktopmodules/WorkItem/WorkItemDetails.aspx?workitemId=890051" TargetMode="External" Id="Rcc1d3f9edbc7483f" /><Relationship Type="http://schemas.openxmlformats.org/officeDocument/2006/relationships/hyperlink" Target="https://www.3gpp.org/ftp/tsg_ran/TSG_RAN/TSGR_93e/Docs/RP-212301.zip" TargetMode="External" Id="R2096d1b4896841b5" /><Relationship Type="http://schemas.openxmlformats.org/officeDocument/2006/relationships/hyperlink" Target="https://webapp.etsi.org/teldir/ListPersDetails.asp?PersId=81621" TargetMode="External" Id="R1ac0a531e6014e5c" /><Relationship Type="http://schemas.openxmlformats.org/officeDocument/2006/relationships/hyperlink" Target="https://portal.3gpp.org/ngppapp/CreateTdoc.aspx?mode=view&amp;contributionId=1257806" TargetMode="External" Id="R2220a9ff578840a3" /><Relationship Type="http://schemas.openxmlformats.org/officeDocument/2006/relationships/hyperlink" Target="https://portal.3gpp.org/desktopmodules/Release/ReleaseDetails.aspx?releaseId=192" TargetMode="External" Id="Ra1003b700e3c4dc0" /><Relationship Type="http://schemas.openxmlformats.org/officeDocument/2006/relationships/hyperlink" Target="https://portal.3gpp.org/desktopmodules/WorkItem/WorkItemDetails.aspx?workitemId=920075" TargetMode="External" Id="R89854ca661e84d48" /><Relationship Type="http://schemas.openxmlformats.org/officeDocument/2006/relationships/hyperlink" Target="https://www.3gpp.org/ftp/tsg_ran/TSG_RAN/TSGR_93e/Docs/RP-212302.zip" TargetMode="External" Id="Rd1bbab504f0e4934" /><Relationship Type="http://schemas.openxmlformats.org/officeDocument/2006/relationships/hyperlink" Target="https://webapp.etsi.org/teldir/ListPersDetails.asp?PersId=81621" TargetMode="External" Id="R970b9a0ebf3a434e" /><Relationship Type="http://schemas.openxmlformats.org/officeDocument/2006/relationships/hyperlink" Target="https://portal.3gpp.org/desktopmodules/Release/ReleaseDetails.aspx?releaseId=192" TargetMode="External" Id="R7ad8709cad3e4b3c" /><Relationship Type="http://schemas.openxmlformats.org/officeDocument/2006/relationships/hyperlink" Target="https://portal.3gpp.org/desktopmodules/WorkItem/WorkItemDetails.aspx?workitemId=920075" TargetMode="External" Id="R2da5c335267f4474" /><Relationship Type="http://schemas.openxmlformats.org/officeDocument/2006/relationships/hyperlink" Target="https://www.3gpp.org/ftp/tsg_ran/TSG_RAN/TSGR_93e/Docs/RP-212303.zip" TargetMode="External" Id="R60364f2d50b5469c" /><Relationship Type="http://schemas.openxmlformats.org/officeDocument/2006/relationships/hyperlink" Target="https://webapp.etsi.org/teldir/ListPersDetails.asp?PersId=81621" TargetMode="External" Id="R58154bb2e2864f42" /><Relationship Type="http://schemas.openxmlformats.org/officeDocument/2006/relationships/hyperlink" Target="https://portal.3gpp.org/desktopmodules/Release/ReleaseDetails.aspx?releaseId=192" TargetMode="External" Id="R43528af979f84962" /><Relationship Type="http://schemas.openxmlformats.org/officeDocument/2006/relationships/hyperlink" Target="https://portal.3gpp.org/desktopmodules/WorkItem/WorkItemDetails.aspx?workitemId=850071" TargetMode="External" Id="R8e31798e40f54326" /><Relationship Type="http://schemas.openxmlformats.org/officeDocument/2006/relationships/hyperlink" Target="https://www.3gpp.org/ftp/tsg_ran/TSG_RAN/TSGR_93e/Docs/RP-212304.zip" TargetMode="External" Id="R5801e97138794f61" /><Relationship Type="http://schemas.openxmlformats.org/officeDocument/2006/relationships/hyperlink" Target="https://webapp.etsi.org/teldir/ListPersDetails.asp?PersId=81621" TargetMode="External" Id="R21fc296c70eb4012" /><Relationship Type="http://schemas.openxmlformats.org/officeDocument/2006/relationships/hyperlink" Target="https://portal.3gpp.org/desktopmodules/Release/ReleaseDetails.aspx?releaseId=191" TargetMode="External" Id="R0c776ce360a842f3" /><Relationship Type="http://schemas.openxmlformats.org/officeDocument/2006/relationships/hyperlink" Target="https://portal.3gpp.org/desktopmodules/WorkItem/WorkItemDetails.aspx?workitemId=910098" TargetMode="External" Id="R1f98806e38c148bf" /><Relationship Type="http://schemas.openxmlformats.org/officeDocument/2006/relationships/hyperlink" Target="https://www.3gpp.org/ftp/tsg_ran/TSG_RAN/TSGR_93e/Docs/RP-212305.zip" TargetMode="External" Id="R98587ff6120c4124" /><Relationship Type="http://schemas.openxmlformats.org/officeDocument/2006/relationships/hyperlink" Target="https://webapp.etsi.org/teldir/ListPersDetails.asp?PersId=81621" TargetMode="External" Id="Rc3847411a7514191" /><Relationship Type="http://schemas.openxmlformats.org/officeDocument/2006/relationships/hyperlink" Target="https://portal.3gpp.org/desktopmodules/Release/ReleaseDetails.aspx?releaseId=191" TargetMode="External" Id="R1d5491961f0e4891" /><Relationship Type="http://schemas.openxmlformats.org/officeDocument/2006/relationships/hyperlink" Target="https://www.3gpp.org/ftp/tsg_ran/TSG_RAN/TSGR_93e/Docs/RP-212306.zip" TargetMode="External" Id="Rad18952e85dc4e15" /><Relationship Type="http://schemas.openxmlformats.org/officeDocument/2006/relationships/hyperlink" Target="https://webapp.etsi.org/teldir/ListPersDetails.asp?PersId=81621" TargetMode="External" Id="Rdf9dcc6ce82d429b" /><Relationship Type="http://schemas.openxmlformats.org/officeDocument/2006/relationships/hyperlink" Target="https://portal.3gpp.org/desktopmodules/Release/ReleaseDetails.aspx?releaseId=193" TargetMode="External" Id="R578a9aeaf65c462a" /><Relationship Type="http://schemas.openxmlformats.org/officeDocument/2006/relationships/hyperlink" Target="https://www.3gpp.org/ftp/tsg_ran/TSG_RAN/TSGR_93e/Docs/RP-212307.zip" TargetMode="External" Id="R09d82756c45c4b75" /><Relationship Type="http://schemas.openxmlformats.org/officeDocument/2006/relationships/hyperlink" Target="https://webapp.etsi.org/teldir/ListPersDetails.asp?PersId=45073" TargetMode="External" Id="R84d8ff3e1d134790" /><Relationship Type="http://schemas.openxmlformats.org/officeDocument/2006/relationships/hyperlink" Target="https://portal.3gpp.org/ngppapp/CreateTdoc.aspx?mode=view&amp;contributionId=1257889" TargetMode="External" Id="R2341e8561f174135" /><Relationship Type="http://schemas.openxmlformats.org/officeDocument/2006/relationships/hyperlink" Target="https://portal.3gpp.org/desktopmodules/Release/ReleaseDetails.aspx?releaseId=192" TargetMode="External" Id="R036bb78c4d8c4efb" /><Relationship Type="http://schemas.openxmlformats.org/officeDocument/2006/relationships/hyperlink" Target="https://portal.3gpp.org/desktopmodules/WorkItem/WorkItemDetails.aspx?workitemId=860047" TargetMode="External" Id="R42bf114f13d54116" /><Relationship Type="http://schemas.openxmlformats.org/officeDocument/2006/relationships/hyperlink" Target="https://www.3gpp.org/ftp/tsg_ran/TSG_RAN/TSGR_93e/Docs/RP-212308.zip" TargetMode="External" Id="R5bbda525473c4be1" /><Relationship Type="http://schemas.openxmlformats.org/officeDocument/2006/relationships/hyperlink" Target="https://webapp.etsi.org/teldir/ListPersDetails.asp?PersId=45073" TargetMode="External" Id="Ra6e7f589de4e487d" /><Relationship Type="http://schemas.openxmlformats.org/officeDocument/2006/relationships/hyperlink" Target="https://portal.3gpp.org/ngppapp/CreateTdoc.aspx?mode=view&amp;contributionId=1257796" TargetMode="External" Id="R0e3faf777a944679" /><Relationship Type="http://schemas.openxmlformats.org/officeDocument/2006/relationships/hyperlink" Target="https://portal.3gpp.org/desktopmodules/Release/ReleaseDetails.aspx?releaseId=192" TargetMode="External" Id="R1f5f4a56f26c4f80" /><Relationship Type="http://schemas.openxmlformats.org/officeDocument/2006/relationships/hyperlink" Target="https://portal.3gpp.org/desktopmodules/WorkItem/WorkItemDetails.aspx?workitemId=860047" TargetMode="External" Id="Redc636e66d9a4e0f" /><Relationship Type="http://schemas.openxmlformats.org/officeDocument/2006/relationships/hyperlink" Target="https://www.3gpp.org/ftp/tsg_ran/TSG_RAN/TSGR_93e/Docs/RP-212309.zip" TargetMode="External" Id="R94db99a8df654129" /><Relationship Type="http://schemas.openxmlformats.org/officeDocument/2006/relationships/hyperlink" Target="https://webapp.etsi.org/teldir/ListPersDetails.asp?PersId=45073" TargetMode="External" Id="Rc3396d9c1fb640b8" /><Relationship Type="http://schemas.openxmlformats.org/officeDocument/2006/relationships/hyperlink" Target="https://portal.3gpp.org/desktopmodules/Release/ReleaseDetails.aspx?releaseId=192" TargetMode="External" Id="R2ec76d4a254a425d" /><Relationship Type="http://schemas.openxmlformats.org/officeDocument/2006/relationships/hyperlink" Target="https://portal.3gpp.org/desktopmodules/WorkItem/WorkItemDetails.aspx?workitemId=860047" TargetMode="External" Id="R9b56766440904e69" /><Relationship Type="http://schemas.openxmlformats.org/officeDocument/2006/relationships/hyperlink" Target="https://www.3gpp.org/ftp/tsg_ran/TSG_RAN/TSGR_93e/Docs/RP-212310.zip" TargetMode="External" Id="R19c4afd8c08c4afd" /><Relationship Type="http://schemas.openxmlformats.org/officeDocument/2006/relationships/hyperlink" Target="https://webapp.etsi.org/teldir/ListPersDetails.asp?PersId=45073" TargetMode="External" Id="Re48da0e8ce734dfb" /><Relationship Type="http://schemas.openxmlformats.org/officeDocument/2006/relationships/hyperlink" Target="https://portal.3gpp.org/desktopmodules/Release/ReleaseDetails.aspx?releaseId=192" TargetMode="External" Id="R60aa1858b8ad4b20" /><Relationship Type="http://schemas.openxmlformats.org/officeDocument/2006/relationships/hyperlink" Target="https://portal.3gpp.org/desktopmodules/WorkItem/WorkItemDetails.aspx?workitemId=860163" TargetMode="External" Id="R1d38e5ecb9df4d26" /><Relationship Type="http://schemas.openxmlformats.org/officeDocument/2006/relationships/hyperlink" Target="https://www.3gpp.org/ftp/tsg_ran/TSG_RAN/TSGR_93e/Docs/RP-212311.zip" TargetMode="External" Id="R8e11c3a29a644564" /><Relationship Type="http://schemas.openxmlformats.org/officeDocument/2006/relationships/hyperlink" Target="https://webapp.etsi.org/teldir/ListPersDetails.asp?PersId=45073" TargetMode="External" Id="R90cd688060954d4f" /><Relationship Type="http://schemas.openxmlformats.org/officeDocument/2006/relationships/hyperlink" Target="https://portal.3gpp.org/desktopmodules/Release/ReleaseDetails.aspx?releaseId=192" TargetMode="External" Id="R3fea198f4a164052" /><Relationship Type="http://schemas.openxmlformats.org/officeDocument/2006/relationships/hyperlink" Target="https://portal.3gpp.org/desktopmodules/WorkItem/WorkItemDetails.aspx?workitemId=890061" TargetMode="External" Id="R6f4ed3e2a0c04925" /><Relationship Type="http://schemas.openxmlformats.org/officeDocument/2006/relationships/hyperlink" Target="https://www.3gpp.org/ftp/tsg_ran/TSG_RAN/TSGR_93e/Docs/RP-212312.zip" TargetMode="External" Id="R9d88d23bfbe248a4" /><Relationship Type="http://schemas.openxmlformats.org/officeDocument/2006/relationships/hyperlink" Target="https://webapp.etsi.org/teldir/ListPersDetails.asp?PersId=45073" TargetMode="External" Id="Ra919bd35e5924043" /><Relationship Type="http://schemas.openxmlformats.org/officeDocument/2006/relationships/hyperlink" Target="https://portal.3gpp.org/ngppapp/CreateTdoc.aspx?mode=view&amp;contributionId=1257802" TargetMode="External" Id="R18796f8261874081" /><Relationship Type="http://schemas.openxmlformats.org/officeDocument/2006/relationships/hyperlink" Target="https://portal.3gpp.org/desktopmodules/Release/ReleaseDetails.aspx?releaseId=192" TargetMode="External" Id="R1c41ab702ce54d5f" /><Relationship Type="http://schemas.openxmlformats.org/officeDocument/2006/relationships/hyperlink" Target="https://portal.3gpp.org/desktopmodules/WorkItem/WorkItemDetails.aspx?workitemId=920169" TargetMode="External" Id="R5cd8d44b5f114e0e" /><Relationship Type="http://schemas.openxmlformats.org/officeDocument/2006/relationships/hyperlink" Target="https://www.3gpp.org/ftp/tsg_ran/TSG_RAN/TSGR_93e/Docs/RP-212313.zip" TargetMode="External" Id="R67b71eede29845dc" /><Relationship Type="http://schemas.openxmlformats.org/officeDocument/2006/relationships/hyperlink" Target="https://webapp.etsi.org/teldir/ListPersDetails.asp?PersId=45073" TargetMode="External" Id="Rb305e1f13e304f18" /><Relationship Type="http://schemas.openxmlformats.org/officeDocument/2006/relationships/hyperlink" Target="https://portal.3gpp.org/ngppapp/CreateTdoc.aspx?mode=view&amp;contributionId=1257868" TargetMode="External" Id="R0063acc5ce464cc9" /><Relationship Type="http://schemas.openxmlformats.org/officeDocument/2006/relationships/hyperlink" Target="https://portal.3gpp.org/desktopmodules/Release/ReleaseDetails.aspx?releaseId=192" TargetMode="External" Id="Rea6c6a70acab44d8" /><Relationship Type="http://schemas.openxmlformats.org/officeDocument/2006/relationships/hyperlink" Target="https://portal.3gpp.org/desktopmodules/WorkItem/WorkItemDetails.aspx?workitemId=920069" TargetMode="External" Id="R183cfa77f4bf4d51" /><Relationship Type="http://schemas.openxmlformats.org/officeDocument/2006/relationships/hyperlink" Target="https://www.3gpp.org/ftp/tsg_ran/TSG_RAN/TSGR_93e/Docs/RP-212314.zip" TargetMode="External" Id="Rffb7aa2074d14e6f" /><Relationship Type="http://schemas.openxmlformats.org/officeDocument/2006/relationships/hyperlink" Target="https://webapp.etsi.org/teldir/ListPersDetails.asp?PersId=45073" TargetMode="External" Id="R45c457d7c3774e1b" /><Relationship Type="http://schemas.openxmlformats.org/officeDocument/2006/relationships/hyperlink" Target="https://portal.3gpp.org/desktopmodules/Release/ReleaseDetails.aspx?releaseId=191" TargetMode="External" Id="R1f42e223a65348b7" /><Relationship Type="http://schemas.openxmlformats.org/officeDocument/2006/relationships/hyperlink" Target="https://portal.3gpp.org/desktopmodules/WorkItem/WorkItemDetails.aspx?workitemId=770050" TargetMode="External" Id="Rd8d53209095d4fd3" /><Relationship Type="http://schemas.openxmlformats.org/officeDocument/2006/relationships/hyperlink" Target="https://webapp.etsi.org/teldir/ListPersDetails.asp?PersId=45073" TargetMode="External" Id="Rddc4b06c68074c53" /><Relationship Type="http://schemas.openxmlformats.org/officeDocument/2006/relationships/hyperlink" Target="https://portal.3gpp.org/desktopmodules/Release/ReleaseDetails.aspx?releaseId=192" TargetMode="External" Id="Reb268efb382c4e9b" /><Relationship Type="http://schemas.openxmlformats.org/officeDocument/2006/relationships/hyperlink" Target="https://portal.3gpp.org/desktopmodules/WorkItem/WorkItemDetails.aspx?workitemId=860042" TargetMode="External" Id="R2f1695e1a13346fd" /><Relationship Type="http://schemas.openxmlformats.org/officeDocument/2006/relationships/hyperlink" Target="https://www.3gpp.org/ftp/tsg_ran/TSG_RAN/TSGR_93e/Docs/RP-212316.zip" TargetMode="External" Id="Rb8d29767b130463e" /><Relationship Type="http://schemas.openxmlformats.org/officeDocument/2006/relationships/hyperlink" Target="https://webapp.etsi.org/teldir/ListPersDetails.asp?PersId=45073" TargetMode="External" Id="Rea9e51396ab84b30" /><Relationship Type="http://schemas.openxmlformats.org/officeDocument/2006/relationships/hyperlink" Target="https://portal.3gpp.org/ngppapp/CreateTdoc.aspx?mode=view&amp;contributionId=1257787" TargetMode="External" Id="R942810c18d2940e2" /><Relationship Type="http://schemas.openxmlformats.org/officeDocument/2006/relationships/hyperlink" Target="https://portal.3gpp.org/desktopmodules/Release/ReleaseDetails.aspx?releaseId=193" TargetMode="External" Id="Rbc9e80149a404358" /><Relationship Type="http://schemas.openxmlformats.org/officeDocument/2006/relationships/hyperlink" Target="https://www.3gpp.org/ftp/tsg_ran/TSG_RAN/TSGR_93e/Docs/RP-212317.zip" TargetMode="External" Id="R16416c8470e74789" /><Relationship Type="http://schemas.openxmlformats.org/officeDocument/2006/relationships/hyperlink" Target="https://webapp.etsi.org/teldir/ListPersDetails.asp?PersId=45073" TargetMode="External" Id="R9d4b83c857234039" /><Relationship Type="http://schemas.openxmlformats.org/officeDocument/2006/relationships/hyperlink" Target="https://portal.3gpp.org/desktopmodules/Release/ReleaseDetails.aspx?releaseId=193" TargetMode="External" Id="R6402b6ffa01e47ff" /><Relationship Type="http://schemas.openxmlformats.org/officeDocument/2006/relationships/hyperlink" Target="https://www.3gpp.org/ftp/tsg_ran/TSG_RAN/TSGR_93e/Docs/RP-212318.zip" TargetMode="External" Id="Rf2caa6e78ffa4347" /><Relationship Type="http://schemas.openxmlformats.org/officeDocument/2006/relationships/hyperlink" Target="https://webapp.etsi.org/teldir/ListPersDetails.asp?PersId=45073" TargetMode="External" Id="R34c2a352cd0344f1" /><Relationship Type="http://schemas.openxmlformats.org/officeDocument/2006/relationships/hyperlink" Target="https://portal.3gpp.org/desktopmodules/Release/ReleaseDetails.aspx?releaseId=193" TargetMode="External" Id="Ra447f842af29476a" /><Relationship Type="http://schemas.openxmlformats.org/officeDocument/2006/relationships/hyperlink" Target="https://www.3gpp.org/ftp/tsg_ran/TSG_RAN/TSGR_93e/Docs/RP-212319.zip" TargetMode="External" Id="Rd9aca35910b84e11" /><Relationship Type="http://schemas.openxmlformats.org/officeDocument/2006/relationships/hyperlink" Target="https://webapp.etsi.org/teldir/ListPersDetails.asp?PersId=45073" TargetMode="External" Id="R75f9d809306a4c48" /><Relationship Type="http://schemas.openxmlformats.org/officeDocument/2006/relationships/hyperlink" Target="https://portal.3gpp.org/desktopmodules/Release/ReleaseDetails.aspx?releaseId=193" TargetMode="External" Id="R85800f7fb0644a0e" /><Relationship Type="http://schemas.openxmlformats.org/officeDocument/2006/relationships/hyperlink" Target="https://www.3gpp.org/ftp/tsg_ran/TSG_RAN/TSGR_93e/Docs/RP-212320.zip" TargetMode="External" Id="R8e6e3be867834ce8" /><Relationship Type="http://schemas.openxmlformats.org/officeDocument/2006/relationships/hyperlink" Target="https://webapp.etsi.org/teldir/ListPersDetails.asp?PersId=45073" TargetMode="External" Id="R6cc52223a6254b92" /><Relationship Type="http://schemas.openxmlformats.org/officeDocument/2006/relationships/hyperlink" Target="https://portal.3gpp.org/desktopmodules/Release/ReleaseDetails.aspx?releaseId=193" TargetMode="External" Id="R6a60dd82dd7143a4" /><Relationship Type="http://schemas.openxmlformats.org/officeDocument/2006/relationships/hyperlink" Target="https://www.3gpp.org/ftp/tsg_ran/TSG_RAN/TSGR_93e/Docs/RP-212321.zip" TargetMode="External" Id="R002d1bc24d1346e8" /><Relationship Type="http://schemas.openxmlformats.org/officeDocument/2006/relationships/hyperlink" Target="https://webapp.etsi.org/teldir/ListPersDetails.asp?PersId=45073" TargetMode="External" Id="R34dfe727e6fc4313" /><Relationship Type="http://schemas.openxmlformats.org/officeDocument/2006/relationships/hyperlink" Target="https://portal.3gpp.org/desktopmodules/Release/ReleaseDetails.aspx?releaseId=193" TargetMode="External" Id="R73cbeeed3de044a1" /><Relationship Type="http://schemas.openxmlformats.org/officeDocument/2006/relationships/hyperlink" Target="https://www.3gpp.org/ftp/tsg_ran/TSG_RAN/TSGR_93e/Docs/RP-212322.zip" TargetMode="External" Id="R413561814b7b4a51" /><Relationship Type="http://schemas.openxmlformats.org/officeDocument/2006/relationships/hyperlink" Target="https://webapp.etsi.org/teldir/ListPersDetails.asp?PersId=45073" TargetMode="External" Id="Redc2a0bfbae54f34" /><Relationship Type="http://schemas.openxmlformats.org/officeDocument/2006/relationships/hyperlink" Target="https://portal.3gpp.org/desktopmodules/Release/ReleaseDetails.aspx?releaseId=193" TargetMode="External" Id="R96c780f9d25044c6" /><Relationship Type="http://schemas.openxmlformats.org/officeDocument/2006/relationships/hyperlink" Target="https://www.3gpp.org/ftp/tsg_ran/TSG_RAN/TSGR_93e/Docs/RP-212323.zip" TargetMode="External" Id="R495c14ca452c47c4" /><Relationship Type="http://schemas.openxmlformats.org/officeDocument/2006/relationships/hyperlink" Target="https://webapp.etsi.org/teldir/ListPersDetails.asp?PersId=45073" TargetMode="External" Id="R923bd06a2b354e7a" /><Relationship Type="http://schemas.openxmlformats.org/officeDocument/2006/relationships/hyperlink" Target="https://portal.3gpp.org/desktopmodules/Release/ReleaseDetails.aspx?releaseId=193" TargetMode="External" Id="Rf44f28bd538a430c" /><Relationship Type="http://schemas.openxmlformats.org/officeDocument/2006/relationships/hyperlink" Target="https://www.3gpp.org/ftp/tsg_ran/TSG_RAN/TSGR_93e/Docs/RP-212324.zip" TargetMode="External" Id="Ra6cab6922f4b49f3" /><Relationship Type="http://schemas.openxmlformats.org/officeDocument/2006/relationships/hyperlink" Target="https://webapp.etsi.org/teldir/ListPersDetails.asp?PersId=45073" TargetMode="External" Id="R813c671f066f4288" /><Relationship Type="http://schemas.openxmlformats.org/officeDocument/2006/relationships/hyperlink" Target="https://portal.3gpp.org/desktopmodules/Release/ReleaseDetails.aspx?releaseId=193" TargetMode="External" Id="Rc462a6ede274452c" /><Relationship Type="http://schemas.openxmlformats.org/officeDocument/2006/relationships/hyperlink" Target="https://www.3gpp.org/ftp/tsg_ran/TSG_RAN/TSGR_93e/Docs/RP-212325.zip" TargetMode="External" Id="R2e62e6e68bf943b7" /><Relationship Type="http://schemas.openxmlformats.org/officeDocument/2006/relationships/hyperlink" Target="https://webapp.etsi.org/teldir/ListPersDetails.asp?PersId=45073" TargetMode="External" Id="R1f40acc7a4e64be6" /><Relationship Type="http://schemas.openxmlformats.org/officeDocument/2006/relationships/hyperlink" Target="https://portal.3gpp.org/desktopmodules/Release/ReleaseDetails.aspx?releaseId=193" TargetMode="External" Id="R1daef929822d451e" /><Relationship Type="http://schemas.openxmlformats.org/officeDocument/2006/relationships/hyperlink" Target="https://www.3gpp.org/ftp/tsg_ran/TSG_RAN/TSGR_93e/Docs/RP-212326.zip" TargetMode="External" Id="Rf71d3dac55a54f38" /><Relationship Type="http://schemas.openxmlformats.org/officeDocument/2006/relationships/hyperlink" Target="https://webapp.etsi.org/teldir/ListPersDetails.asp?PersId=45073" TargetMode="External" Id="R0f91ac06e1624f60" /><Relationship Type="http://schemas.openxmlformats.org/officeDocument/2006/relationships/hyperlink" Target="https://portal.3gpp.org/desktopmodules/Release/ReleaseDetails.aspx?releaseId=193" TargetMode="External" Id="Rd817f83e59c9490b" /><Relationship Type="http://schemas.openxmlformats.org/officeDocument/2006/relationships/hyperlink" Target="https://www.3gpp.org/ftp/tsg_ran/TSG_RAN/TSGR_93e/Docs/RP-212327.zip" TargetMode="External" Id="R8c734eddd42b4e7c" /><Relationship Type="http://schemas.openxmlformats.org/officeDocument/2006/relationships/hyperlink" Target="https://webapp.etsi.org/teldir/ListPersDetails.asp?PersId=45073" TargetMode="External" Id="R1a10ecf1b3794203" /><Relationship Type="http://schemas.openxmlformats.org/officeDocument/2006/relationships/hyperlink" Target="https://portal.3gpp.org/desktopmodules/Release/ReleaseDetails.aspx?releaseId=193" TargetMode="External" Id="R4793086888264416" /><Relationship Type="http://schemas.openxmlformats.org/officeDocument/2006/relationships/hyperlink" Target="https://www.3gpp.org/ftp/tsg_ran/TSG_RAN/TSGR_93e/Docs/RP-212328.zip" TargetMode="External" Id="R76ba69a3e4f24f14" /><Relationship Type="http://schemas.openxmlformats.org/officeDocument/2006/relationships/hyperlink" Target="https://webapp.etsi.org/teldir/ListPersDetails.asp?PersId=45073" TargetMode="External" Id="Rcaf55ab45b76425e" /><Relationship Type="http://schemas.openxmlformats.org/officeDocument/2006/relationships/hyperlink" Target="https://portal.3gpp.org/desktopmodules/Release/ReleaseDetails.aspx?releaseId=193" TargetMode="External" Id="Ra569f9a4356041f3" /><Relationship Type="http://schemas.openxmlformats.org/officeDocument/2006/relationships/hyperlink" Target="https://www.3gpp.org/ftp/tsg_ran/TSG_RAN/TSGR_93e/Docs/RP-212329.zip" TargetMode="External" Id="Rae554c503036445f" /><Relationship Type="http://schemas.openxmlformats.org/officeDocument/2006/relationships/hyperlink" Target="https://webapp.etsi.org/teldir/ListPersDetails.asp?PersId=45073" TargetMode="External" Id="R9ae0c2dfeb944a9f" /><Relationship Type="http://schemas.openxmlformats.org/officeDocument/2006/relationships/hyperlink" Target="https://portal.3gpp.org/desktopmodules/Release/ReleaseDetails.aspx?releaseId=193" TargetMode="External" Id="R982cd799330a4db8" /><Relationship Type="http://schemas.openxmlformats.org/officeDocument/2006/relationships/hyperlink" Target="https://www.3gpp.org/ftp/tsg_ran/TSG_RAN/TSGR_93e/Docs/RP-212330.zip" TargetMode="External" Id="R0df59380e9224187" /><Relationship Type="http://schemas.openxmlformats.org/officeDocument/2006/relationships/hyperlink" Target="https://webapp.etsi.org/teldir/ListPersDetails.asp?PersId=45073" TargetMode="External" Id="Rfa1abad3a0c4466f" /><Relationship Type="http://schemas.openxmlformats.org/officeDocument/2006/relationships/hyperlink" Target="https://portal.3gpp.org/desktopmodules/Release/ReleaseDetails.aspx?releaseId=193" TargetMode="External" Id="R4cbc94a71943466d" /><Relationship Type="http://schemas.openxmlformats.org/officeDocument/2006/relationships/hyperlink" Target="https://www.3gpp.org/ftp/tsg_ran/TSG_RAN/TSGR_93e/Docs/RP-212331.zip" TargetMode="External" Id="Re22c3c54c0e442b4" /><Relationship Type="http://schemas.openxmlformats.org/officeDocument/2006/relationships/hyperlink" Target="https://webapp.etsi.org/teldir/ListPersDetails.asp?PersId=45073" TargetMode="External" Id="R5105933039ed4c0a" /><Relationship Type="http://schemas.openxmlformats.org/officeDocument/2006/relationships/hyperlink" Target="https://portal.3gpp.org/desktopmodules/Release/ReleaseDetails.aspx?releaseId=193" TargetMode="External" Id="Ra1dd3dbfaee14816" /><Relationship Type="http://schemas.openxmlformats.org/officeDocument/2006/relationships/hyperlink" Target="https://www.3gpp.org/ftp/tsg_ran/TSG_RAN/TSGR_93e/Docs/RP-212332.zip" TargetMode="External" Id="R4c61b4a1d66144c8" /><Relationship Type="http://schemas.openxmlformats.org/officeDocument/2006/relationships/hyperlink" Target="https://webapp.etsi.org/teldir/ListPersDetails.asp?PersId=45073" TargetMode="External" Id="R31a4b9b16c7342b1" /><Relationship Type="http://schemas.openxmlformats.org/officeDocument/2006/relationships/hyperlink" Target="https://portal.3gpp.org/desktopmodules/Release/ReleaseDetails.aspx?releaseId=193" TargetMode="External" Id="R7015a8f5f0594ba8" /><Relationship Type="http://schemas.openxmlformats.org/officeDocument/2006/relationships/hyperlink" Target="https://www.3gpp.org/ftp/tsg_ran/TSG_RAN/TSGR_93e/Docs/RP-212333.zip" TargetMode="External" Id="R50e6685edc8040a5" /><Relationship Type="http://schemas.openxmlformats.org/officeDocument/2006/relationships/hyperlink" Target="https://webapp.etsi.org/teldir/ListPersDetails.asp?PersId=14160" TargetMode="External" Id="R98efe1fb463f4753" /><Relationship Type="http://schemas.openxmlformats.org/officeDocument/2006/relationships/hyperlink" Target="https://portal.3gpp.org/desktopmodules/Release/ReleaseDetails.aspx?releaseId=193" TargetMode="External" Id="Re62a0191813949f0" /><Relationship Type="http://schemas.openxmlformats.org/officeDocument/2006/relationships/hyperlink" Target="https://www.3gpp.org/ftp/tsg_ran/TSG_RAN/TSGR_93e/Docs/RP-212334.zip" TargetMode="External" Id="R2ae9c3e8dc534012" /><Relationship Type="http://schemas.openxmlformats.org/officeDocument/2006/relationships/hyperlink" Target="https://webapp.etsi.org/teldir/ListPersDetails.asp?PersId=14160" TargetMode="External" Id="Rce4b9374068b468e" /><Relationship Type="http://schemas.openxmlformats.org/officeDocument/2006/relationships/hyperlink" Target="https://portal.3gpp.org/desktopmodules/Release/ReleaseDetails.aspx?releaseId=193" TargetMode="External" Id="Ra75d39868ef24ad0" /><Relationship Type="http://schemas.openxmlformats.org/officeDocument/2006/relationships/hyperlink" Target="https://www.3gpp.org/ftp/tsg_ran/TSG_RAN/TSGR_93e/Docs/RP-212335.zip" TargetMode="External" Id="R53c5246aefd34ef5" /><Relationship Type="http://schemas.openxmlformats.org/officeDocument/2006/relationships/hyperlink" Target="https://webapp.etsi.org/teldir/ListPersDetails.asp?PersId=14160" TargetMode="External" Id="Re1a7fd63b2004d10" /><Relationship Type="http://schemas.openxmlformats.org/officeDocument/2006/relationships/hyperlink" Target="https://portal.3gpp.org/desktopmodules/Release/ReleaseDetails.aspx?releaseId=193" TargetMode="External" Id="R6ecc0ccc3f5046f3" /><Relationship Type="http://schemas.openxmlformats.org/officeDocument/2006/relationships/hyperlink" Target="https://www.3gpp.org/ftp/tsg_ran/TSG_RAN/TSGR_93e/Docs/RP-212336.zip" TargetMode="External" Id="Ra74a769c3ac94db9" /><Relationship Type="http://schemas.openxmlformats.org/officeDocument/2006/relationships/hyperlink" Target="https://webapp.etsi.org/teldir/ListPersDetails.asp?PersId=14160" TargetMode="External" Id="R46e37726ae0742e7" /><Relationship Type="http://schemas.openxmlformats.org/officeDocument/2006/relationships/hyperlink" Target="https://portal.3gpp.org/desktopmodules/Release/ReleaseDetails.aspx?releaseId=193" TargetMode="External" Id="R177abfaae65c4eed" /><Relationship Type="http://schemas.openxmlformats.org/officeDocument/2006/relationships/hyperlink" Target="https://www.3gpp.org/ftp/tsg_ran/TSG_RAN/TSGR_93e/Docs/RP-212337.zip" TargetMode="External" Id="Rb04ad929aecd456b" /><Relationship Type="http://schemas.openxmlformats.org/officeDocument/2006/relationships/hyperlink" Target="https://webapp.etsi.org/teldir/ListPersDetails.asp?PersId=14160" TargetMode="External" Id="R2b3d4259df1746ae" /><Relationship Type="http://schemas.openxmlformats.org/officeDocument/2006/relationships/hyperlink" Target="https://portal.3gpp.org/desktopmodules/Release/ReleaseDetails.aspx?releaseId=193" TargetMode="External" Id="R4316f35f8c6d4806" /><Relationship Type="http://schemas.openxmlformats.org/officeDocument/2006/relationships/hyperlink" Target="https://www.3gpp.org/ftp/tsg_ran/TSG_RAN/TSGR_93e/Docs/RP-212338.zip" TargetMode="External" Id="Rb166e27c877d435d" /><Relationship Type="http://schemas.openxmlformats.org/officeDocument/2006/relationships/hyperlink" Target="https://webapp.etsi.org/teldir/ListPersDetails.asp?PersId=14160" TargetMode="External" Id="R50622adde5884f8c" /><Relationship Type="http://schemas.openxmlformats.org/officeDocument/2006/relationships/hyperlink" Target="https://portal.3gpp.org/desktopmodules/Release/ReleaseDetails.aspx?releaseId=193" TargetMode="External" Id="R9d4ba98031614776" /><Relationship Type="http://schemas.openxmlformats.org/officeDocument/2006/relationships/hyperlink" Target="https://www.3gpp.org/ftp/tsg_ran/TSG_RAN/TSGR_93e/Docs/RP-212339.zip" TargetMode="External" Id="Rf1cea91e54e044b3" /><Relationship Type="http://schemas.openxmlformats.org/officeDocument/2006/relationships/hyperlink" Target="https://webapp.etsi.org/teldir/ListPersDetails.asp?PersId=14160" TargetMode="External" Id="R4f1fb6fc1da24ac2" /><Relationship Type="http://schemas.openxmlformats.org/officeDocument/2006/relationships/hyperlink" Target="https://portal.3gpp.org/desktopmodules/Release/ReleaseDetails.aspx?releaseId=193" TargetMode="External" Id="R612ed401f98c4565" /><Relationship Type="http://schemas.openxmlformats.org/officeDocument/2006/relationships/hyperlink" Target="https://www.3gpp.org/ftp/tsg_ran/TSG_RAN/TSGR_93e/Docs/RP-212340.zip" TargetMode="External" Id="R02a373c5f8a542a3" /><Relationship Type="http://schemas.openxmlformats.org/officeDocument/2006/relationships/hyperlink" Target="https://webapp.etsi.org/teldir/ListPersDetails.asp?PersId=14160" TargetMode="External" Id="Rbe50266f8195462e" /><Relationship Type="http://schemas.openxmlformats.org/officeDocument/2006/relationships/hyperlink" Target="https://portal.3gpp.org/desktopmodules/Release/ReleaseDetails.aspx?releaseId=193" TargetMode="External" Id="Rcb63c247d7b94021" /><Relationship Type="http://schemas.openxmlformats.org/officeDocument/2006/relationships/hyperlink" Target="https://www.3gpp.org/ftp/tsg_ran/TSG_RAN/TSGR_93e/Docs/RP-212341.zip" TargetMode="External" Id="Rb7689321ed144da6" /><Relationship Type="http://schemas.openxmlformats.org/officeDocument/2006/relationships/hyperlink" Target="https://webapp.etsi.org/teldir/ListPersDetails.asp?PersId=14160" TargetMode="External" Id="R5d06bffff68042c8" /><Relationship Type="http://schemas.openxmlformats.org/officeDocument/2006/relationships/hyperlink" Target="https://portal.3gpp.org/desktopmodules/Release/ReleaseDetails.aspx?releaseId=193" TargetMode="External" Id="Rfc3f0a46a7bc4ce7" /><Relationship Type="http://schemas.openxmlformats.org/officeDocument/2006/relationships/hyperlink" Target="https://www.3gpp.org/ftp/tsg_ran/TSG_RAN/TSGR_93e/Docs/RP-212342.zip" TargetMode="External" Id="R1233dc9dcbe64924" /><Relationship Type="http://schemas.openxmlformats.org/officeDocument/2006/relationships/hyperlink" Target="https://webapp.etsi.org/teldir/ListPersDetails.asp?PersId=14160" TargetMode="External" Id="Ra980ce93f9a94851" /><Relationship Type="http://schemas.openxmlformats.org/officeDocument/2006/relationships/hyperlink" Target="https://portal.3gpp.org/desktopmodules/Release/ReleaseDetails.aspx?releaseId=193" TargetMode="External" Id="Rcb45b0adccf84639" /><Relationship Type="http://schemas.openxmlformats.org/officeDocument/2006/relationships/hyperlink" Target="https://www.3gpp.org/ftp/tsg_ran/TSG_RAN/TSGR_93e/Docs/RP-212343.zip" TargetMode="External" Id="R47fea9416e9f4346" /><Relationship Type="http://schemas.openxmlformats.org/officeDocument/2006/relationships/hyperlink" Target="https://webapp.etsi.org/teldir/ListPersDetails.asp?PersId=14160" TargetMode="External" Id="R594f3f1067c846cf" /><Relationship Type="http://schemas.openxmlformats.org/officeDocument/2006/relationships/hyperlink" Target="https://portal.3gpp.org/desktopmodules/Release/ReleaseDetails.aspx?releaseId=193" TargetMode="External" Id="R2ccda33c68904669" /><Relationship Type="http://schemas.openxmlformats.org/officeDocument/2006/relationships/hyperlink" Target="https://www.3gpp.org/ftp/tsg_ran/TSG_RAN/TSGR_93e/Docs/RP-212344.zip" TargetMode="External" Id="R843ad5f035ad4b09" /><Relationship Type="http://schemas.openxmlformats.org/officeDocument/2006/relationships/hyperlink" Target="https://webapp.etsi.org/teldir/ListPersDetails.asp?PersId=58325" TargetMode="External" Id="R51a283c15bee4b1d" /><Relationship Type="http://schemas.openxmlformats.org/officeDocument/2006/relationships/hyperlink" Target="https://portal.3gpp.org/desktopmodules/Release/ReleaseDetails.aspx?releaseId=193" TargetMode="External" Id="Rc32842f0fed04b81" /><Relationship Type="http://schemas.openxmlformats.org/officeDocument/2006/relationships/hyperlink" Target="https://www.3gpp.org/ftp/tsg_ran/TSG_RAN/TSGR_93e/Docs/RP-212345.zip" TargetMode="External" Id="R8abb43a494074341" /><Relationship Type="http://schemas.openxmlformats.org/officeDocument/2006/relationships/hyperlink" Target="https://webapp.etsi.org/teldir/ListPersDetails.asp?PersId=58325" TargetMode="External" Id="Rba1a491278d1422f" /><Relationship Type="http://schemas.openxmlformats.org/officeDocument/2006/relationships/hyperlink" Target="https://portal.3gpp.org/desktopmodules/Release/ReleaseDetails.aspx?releaseId=193" TargetMode="External" Id="R092fc34b1d034f77" /><Relationship Type="http://schemas.openxmlformats.org/officeDocument/2006/relationships/hyperlink" Target="https://www.3gpp.org/ftp/tsg_ran/TSG_RAN/TSGR_93e/Docs/RP-212346.zip" TargetMode="External" Id="R3613fd36aa824e8a" /><Relationship Type="http://schemas.openxmlformats.org/officeDocument/2006/relationships/hyperlink" Target="https://webapp.etsi.org/teldir/ListPersDetails.asp?PersId=58325" TargetMode="External" Id="R5c57be3899c14cde" /><Relationship Type="http://schemas.openxmlformats.org/officeDocument/2006/relationships/hyperlink" Target="https://portal.3gpp.org/desktopmodules/Release/ReleaseDetails.aspx?releaseId=193" TargetMode="External" Id="R1ec79411df364823" /><Relationship Type="http://schemas.openxmlformats.org/officeDocument/2006/relationships/hyperlink" Target="https://www.3gpp.org/ftp/tsg_ran/TSG_RAN/TSGR_93e/Docs/RP-212347.zip" TargetMode="External" Id="Rbb63e8946ff3497c" /><Relationship Type="http://schemas.openxmlformats.org/officeDocument/2006/relationships/hyperlink" Target="https://webapp.etsi.org/teldir/ListPersDetails.asp?PersId=58325" TargetMode="External" Id="R62f4bf2afd094141" /><Relationship Type="http://schemas.openxmlformats.org/officeDocument/2006/relationships/hyperlink" Target="https://portal.3gpp.org/desktopmodules/Release/ReleaseDetails.aspx?releaseId=193" TargetMode="External" Id="R90fa377a4efc41ee" /><Relationship Type="http://schemas.openxmlformats.org/officeDocument/2006/relationships/hyperlink" Target="https://www.3gpp.org/ftp/tsg_ran/TSG_RAN/TSGR_93e/Docs/RP-212348.zip" TargetMode="External" Id="Re570d232f2ac421a" /><Relationship Type="http://schemas.openxmlformats.org/officeDocument/2006/relationships/hyperlink" Target="https://webapp.etsi.org/teldir/ListPersDetails.asp?PersId=58325" TargetMode="External" Id="Rf86960ae84d34946" /><Relationship Type="http://schemas.openxmlformats.org/officeDocument/2006/relationships/hyperlink" Target="https://portal.3gpp.org/desktopmodules/Release/ReleaseDetails.aspx?releaseId=193" TargetMode="External" Id="R5fc181968da64864" /><Relationship Type="http://schemas.openxmlformats.org/officeDocument/2006/relationships/hyperlink" Target="https://www.3gpp.org/ftp/tsg_ran/TSG_RAN/TSGR_93e/Docs/RP-212349.zip" TargetMode="External" Id="Ra47b0320642d461d" /><Relationship Type="http://schemas.openxmlformats.org/officeDocument/2006/relationships/hyperlink" Target="https://webapp.etsi.org/teldir/ListPersDetails.asp?PersId=58325" TargetMode="External" Id="R7c7362accba74927" /><Relationship Type="http://schemas.openxmlformats.org/officeDocument/2006/relationships/hyperlink" Target="https://portal.3gpp.org/desktopmodules/Release/ReleaseDetails.aspx?releaseId=192" TargetMode="External" Id="R17335e8504744137" /><Relationship Type="http://schemas.openxmlformats.org/officeDocument/2006/relationships/hyperlink" Target="https://portal.3gpp.org/desktopmodules/WorkItem/WorkItemDetails.aspx?workitemId=860045" TargetMode="External" Id="R4d4a4dfae0294d62" /><Relationship Type="http://schemas.openxmlformats.org/officeDocument/2006/relationships/hyperlink" Target="https://www.3gpp.org/ftp/tsg_ran/TSG_RAN/TSGR_93e/Docs/RP-212350.zip" TargetMode="External" Id="R9e96b11926d44faa" /><Relationship Type="http://schemas.openxmlformats.org/officeDocument/2006/relationships/hyperlink" Target="https://webapp.etsi.org/teldir/ListPersDetails.asp?PersId=14160" TargetMode="External" Id="R525c3f191b7d4b98" /><Relationship Type="http://schemas.openxmlformats.org/officeDocument/2006/relationships/hyperlink" Target="https://portal.3gpp.org/desktopmodules/Release/ReleaseDetails.aspx?releaseId=193" TargetMode="External" Id="R92aff4eda6e74f0c" /><Relationship Type="http://schemas.openxmlformats.org/officeDocument/2006/relationships/hyperlink" Target="https://www.3gpp.org/ftp/tsg_ran/TSG_RAN/TSGR_93e/Docs/RP-212351.zip" TargetMode="External" Id="R5dc6325f91de4d98" /><Relationship Type="http://schemas.openxmlformats.org/officeDocument/2006/relationships/hyperlink" Target="https://webapp.etsi.org/teldir/ListPersDetails.asp?PersId=84588" TargetMode="External" Id="R9ebbf88263464512" /><Relationship Type="http://schemas.openxmlformats.org/officeDocument/2006/relationships/hyperlink" Target="https://portal.3gpp.org/desktopmodules/Release/ReleaseDetails.aspx?releaseId=193" TargetMode="External" Id="R0c2dbd05422249d5" /><Relationship Type="http://schemas.openxmlformats.org/officeDocument/2006/relationships/hyperlink" Target="https://www.3gpp.org/ftp/tsg_ran/TSG_RAN/TSGR_93e/Docs/RP-212352.zip" TargetMode="External" Id="R30071ffff3f049d5" /><Relationship Type="http://schemas.openxmlformats.org/officeDocument/2006/relationships/hyperlink" Target="https://webapp.etsi.org/teldir/ListPersDetails.asp?PersId=84588" TargetMode="External" Id="R83ff6d3bc3cb44b7" /><Relationship Type="http://schemas.openxmlformats.org/officeDocument/2006/relationships/hyperlink" Target="https://portal.3gpp.org/desktopmodules/Release/ReleaseDetails.aspx?releaseId=193" TargetMode="External" Id="R415737d007664dfe" /><Relationship Type="http://schemas.openxmlformats.org/officeDocument/2006/relationships/hyperlink" Target="https://www.3gpp.org/ftp/tsg_ran/TSG_RAN/TSGR_93e/Docs/RP-212353.zip" TargetMode="External" Id="R53addc64a0d8422f" /><Relationship Type="http://schemas.openxmlformats.org/officeDocument/2006/relationships/hyperlink" Target="https://webapp.etsi.org/teldir/ListPersDetails.asp?PersId=61646" TargetMode="External" Id="Rbd6cd151730b4575" /><Relationship Type="http://schemas.openxmlformats.org/officeDocument/2006/relationships/hyperlink" Target="https://portal.3gpp.org/desktopmodules/Release/ReleaseDetails.aspx?releaseId=193" TargetMode="External" Id="R292c49e2958f48d7" /><Relationship Type="http://schemas.openxmlformats.org/officeDocument/2006/relationships/hyperlink" Target="https://www.3gpp.org/ftp/tsg_ran/TSG_RAN/TSGR_93e/Docs/RP-212354.zip" TargetMode="External" Id="R58a8d49d58794bf2" /><Relationship Type="http://schemas.openxmlformats.org/officeDocument/2006/relationships/hyperlink" Target="https://webapp.etsi.org/teldir/ListPersDetails.asp?PersId=61646" TargetMode="External" Id="Re61317c30f8e4bdd" /><Relationship Type="http://schemas.openxmlformats.org/officeDocument/2006/relationships/hyperlink" Target="https://portal.3gpp.org/desktopmodules/Release/ReleaseDetails.aspx?releaseId=193" TargetMode="External" Id="R50db9491711846af" /><Relationship Type="http://schemas.openxmlformats.org/officeDocument/2006/relationships/hyperlink" Target="https://www.3gpp.org/ftp/tsg_ran/TSG_RAN/TSGR_93e/Docs/RP-212355.zip" TargetMode="External" Id="R24ae7581314d4bf8" /><Relationship Type="http://schemas.openxmlformats.org/officeDocument/2006/relationships/hyperlink" Target="https://webapp.etsi.org/teldir/ListPersDetails.asp?PersId=61646" TargetMode="External" Id="R2668064db6ab4737" /><Relationship Type="http://schemas.openxmlformats.org/officeDocument/2006/relationships/hyperlink" Target="https://portal.3gpp.org/desktopmodules/Release/ReleaseDetails.aspx?releaseId=192" TargetMode="External" Id="R3a6f188245fb4d5a" /><Relationship Type="http://schemas.openxmlformats.org/officeDocument/2006/relationships/hyperlink" Target="https://portal.3gpp.org/desktopmodules/WorkItem/WorkItemDetails.aspx?workitemId=860163" TargetMode="External" Id="Rbaed5896e436405b" /><Relationship Type="http://schemas.openxmlformats.org/officeDocument/2006/relationships/hyperlink" Target="https://www.3gpp.org/ftp/tsg_ran/TSG_RAN/TSGR_93e/Docs/RP-212356.zip" TargetMode="External" Id="Re4c275c61cb949f7" /><Relationship Type="http://schemas.openxmlformats.org/officeDocument/2006/relationships/hyperlink" Target="https://webapp.etsi.org/teldir/ListPersDetails.asp?PersId=61646" TargetMode="External" Id="R5a6c4217d03d4110" /><Relationship Type="http://schemas.openxmlformats.org/officeDocument/2006/relationships/hyperlink" Target="https://portal.3gpp.org/desktopmodules/Release/ReleaseDetails.aspx?releaseId=193" TargetMode="External" Id="Rd982ddb620304a2c" /><Relationship Type="http://schemas.openxmlformats.org/officeDocument/2006/relationships/hyperlink" Target="https://www.3gpp.org/ftp/tsg_ran/TSG_RAN/TSGR_93e/Docs/RP-212357.zip" TargetMode="External" Id="R75ff62042246428d" /><Relationship Type="http://schemas.openxmlformats.org/officeDocument/2006/relationships/hyperlink" Target="https://webapp.etsi.org/teldir/ListPersDetails.asp?PersId=61646" TargetMode="External" Id="R6d4e1f026e3e430d" /><Relationship Type="http://schemas.openxmlformats.org/officeDocument/2006/relationships/hyperlink" Target="https://portal.3gpp.org/desktopmodules/Release/ReleaseDetails.aspx?releaseId=193" TargetMode="External" Id="Ra9681909b6474c82" /><Relationship Type="http://schemas.openxmlformats.org/officeDocument/2006/relationships/hyperlink" Target="https://www.3gpp.org/ftp/tsg_ran/TSG_RAN/TSGR_93e/Docs/RP-212358.zip" TargetMode="External" Id="R540bdd28bb8746e0" /><Relationship Type="http://schemas.openxmlformats.org/officeDocument/2006/relationships/hyperlink" Target="https://webapp.etsi.org/teldir/ListPersDetails.asp?PersId=61646" TargetMode="External" Id="R067ed4dd3dfe49a1" /><Relationship Type="http://schemas.openxmlformats.org/officeDocument/2006/relationships/hyperlink" Target="https://portal.3gpp.org/desktopmodules/Release/ReleaseDetails.aspx?releaseId=193" TargetMode="External" Id="R80d0353a4fb04a3d" /><Relationship Type="http://schemas.openxmlformats.org/officeDocument/2006/relationships/hyperlink" Target="https://www.3gpp.org/ftp/tsg_ran/TSG_RAN/TSGR_93e/Docs/RP-212359.zip" TargetMode="External" Id="Rfa04e046fa5e48f5" /><Relationship Type="http://schemas.openxmlformats.org/officeDocument/2006/relationships/hyperlink" Target="https://webapp.etsi.org/teldir/ListPersDetails.asp?PersId=61646" TargetMode="External" Id="R8de7d6a1b5cd42da" /><Relationship Type="http://schemas.openxmlformats.org/officeDocument/2006/relationships/hyperlink" Target="https://portal.3gpp.org/desktopmodules/Release/ReleaseDetails.aspx?releaseId=192" TargetMode="External" Id="Rbea4bd012a5b4280" /><Relationship Type="http://schemas.openxmlformats.org/officeDocument/2006/relationships/hyperlink" Target="https://portal.3gpp.org/desktopmodules/WorkItem/WorkItemDetails.aspx?workitemId=860046" TargetMode="External" Id="Rcb6cdf151044427d" /><Relationship Type="http://schemas.openxmlformats.org/officeDocument/2006/relationships/hyperlink" Target="https://www.3gpp.org/ftp/tsg_ran/TSG_RAN/TSGR_93e/Docs/RP-212360.zip" TargetMode="External" Id="Raed21ed03dbd4c16" /><Relationship Type="http://schemas.openxmlformats.org/officeDocument/2006/relationships/hyperlink" Target="https://webapp.etsi.org/teldir/ListPersDetails.asp?PersId=61646" TargetMode="External" Id="Rc2f1f0d995ca4f5d" /><Relationship Type="http://schemas.openxmlformats.org/officeDocument/2006/relationships/hyperlink" Target="https://www.3gpp.org/ftp/tsg_ran/TSG_RAN/TSGR_93e/Docs/RP-212361.zip" TargetMode="External" Id="R60ebb75bc8e24920" /><Relationship Type="http://schemas.openxmlformats.org/officeDocument/2006/relationships/hyperlink" Target="https://webapp.etsi.org/teldir/ListPersDetails.asp?PersId=61646" TargetMode="External" Id="R31584f187ce347ea" /><Relationship Type="http://schemas.openxmlformats.org/officeDocument/2006/relationships/hyperlink" Target="https://portal.3gpp.org/desktopmodules/Release/ReleaseDetails.aspx?releaseId=193" TargetMode="External" Id="R80f9b3c4adce4230" /><Relationship Type="http://schemas.openxmlformats.org/officeDocument/2006/relationships/hyperlink" Target="https://www.3gpp.org/ftp/tsg_ran/TSG_RAN/TSGR_93e/Docs/RP-212362.zip" TargetMode="External" Id="R1f0f8a3b8e1a44e6" /><Relationship Type="http://schemas.openxmlformats.org/officeDocument/2006/relationships/hyperlink" Target="https://webapp.etsi.org/teldir/ListPersDetails.asp?PersId=61646" TargetMode="External" Id="Rd9fa4df079dd4a5f" /><Relationship Type="http://schemas.openxmlformats.org/officeDocument/2006/relationships/hyperlink" Target="https://portal.3gpp.org/desktopmodules/Release/ReleaseDetails.aspx?releaseId=193" TargetMode="External" Id="R9d90c7f9dc554a65" /><Relationship Type="http://schemas.openxmlformats.org/officeDocument/2006/relationships/hyperlink" Target="https://www.3gpp.org/ftp/tsg_ran/TSG_RAN/TSGR_93e/Docs/RP-212363.zip" TargetMode="External" Id="Raffbf410c7434d56" /><Relationship Type="http://schemas.openxmlformats.org/officeDocument/2006/relationships/hyperlink" Target="https://webapp.etsi.org/teldir/ListPersDetails.asp?PersId=84588" TargetMode="External" Id="R32a6f1e1bfe24858" /><Relationship Type="http://schemas.openxmlformats.org/officeDocument/2006/relationships/hyperlink" Target="https://portal.3gpp.org/desktopmodules/Release/ReleaseDetails.aspx?releaseId=193" TargetMode="External" Id="Raf21c5bb0f6f416e" /><Relationship Type="http://schemas.openxmlformats.org/officeDocument/2006/relationships/hyperlink" Target="https://www.3gpp.org/ftp/tsg_ran/TSG_RAN/TSGR_93e/Docs/RP-212364.zip" TargetMode="External" Id="R01c0ba47ad854348" /><Relationship Type="http://schemas.openxmlformats.org/officeDocument/2006/relationships/hyperlink" Target="https://webapp.etsi.org/teldir/ListPersDetails.asp?PersId=88270" TargetMode="External" Id="Rd389c89b9b8244b3" /><Relationship Type="http://schemas.openxmlformats.org/officeDocument/2006/relationships/hyperlink" Target="https://portal.3gpp.org/desktopmodules/Release/ReleaseDetails.aspx?releaseId=192" TargetMode="External" Id="Rc4caf26b922e4e0e" /><Relationship Type="http://schemas.openxmlformats.org/officeDocument/2006/relationships/hyperlink" Target="https://www.3gpp.org/ftp/tsg_ran/TSG_RAN/TSGR_93e/Docs/RP-212365.zip" TargetMode="External" Id="R69be068af650498f" /><Relationship Type="http://schemas.openxmlformats.org/officeDocument/2006/relationships/hyperlink" Target="https://webapp.etsi.org/teldir/ListPersDetails.asp?PersId=47007" TargetMode="External" Id="R9518ecfad2594485" /><Relationship Type="http://schemas.openxmlformats.org/officeDocument/2006/relationships/hyperlink" Target="https://portal.3gpp.org/desktopmodules/Release/ReleaseDetails.aspx?releaseId=192" TargetMode="External" Id="R2b34657c50454822" /><Relationship Type="http://schemas.openxmlformats.org/officeDocument/2006/relationships/hyperlink" Target="https://portal.3gpp.org/desktopmodules/WorkItem/WorkItemDetails.aspx?workitemId=900060" TargetMode="External" Id="Rcf0bdc25404c47d3" /><Relationship Type="http://schemas.openxmlformats.org/officeDocument/2006/relationships/hyperlink" Target="https://www.3gpp.org/ftp/tsg_ran/TSG_RAN/TSGR_93e/Docs/RP-212366.zip" TargetMode="External" Id="Rcec1bda0a13c4c63" /><Relationship Type="http://schemas.openxmlformats.org/officeDocument/2006/relationships/hyperlink" Target="https://webapp.etsi.org/teldir/ListPersDetails.asp?PersId=70918" TargetMode="External" Id="Rb6f9907ae7de41d5" /><Relationship Type="http://schemas.openxmlformats.org/officeDocument/2006/relationships/hyperlink" Target="https://portal.3gpp.org/desktopmodules/Release/ReleaseDetails.aspx?releaseId=193" TargetMode="External" Id="R59d0d90d498743a8" /><Relationship Type="http://schemas.openxmlformats.org/officeDocument/2006/relationships/hyperlink" Target="https://www.3gpp.org/ftp/tsg_ran/TSG_RAN/TSGR_93e/Docs/RP-212367.zip" TargetMode="External" Id="R1fa08b5989434491" /><Relationship Type="http://schemas.openxmlformats.org/officeDocument/2006/relationships/hyperlink" Target="https://webapp.etsi.org/teldir/ListPersDetails.asp?PersId=70918" TargetMode="External" Id="R691c81ad606d41eb" /><Relationship Type="http://schemas.openxmlformats.org/officeDocument/2006/relationships/hyperlink" Target="https://portal.3gpp.org/desktopmodules/Release/ReleaseDetails.aspx?releaseId=193" TargetMode="External" Id="Rf4070b253a8b43f3" /><Relationship Type="http://schemas.openxmlformats.org/officeDocument/2006/relationships/hyperlink" Target="https://www.3gpp.org/ftp/tsg_ran/TSG_RAN/TSGR_93e/Docs/RP-212368.zip" TargetMode="External" Id="Rc956722ae13744c0" /><Relationship Type="http://schemas.openxmlformats.org/officeDocument/2006/relationships/hyperlink" Target="https://webapp.etsi.org/teldir/ListPersDetails.asp?PersId=70918" TargetMode="External" Id="Re0b73ff81d8949ff" /><Relationship Type="http://schemas.openxmlformats.org/officeDocument/2006/relationships/hyperlink" Target="https://portal.3gpp.org/desktopmodules/Release/ReleaseDetails.aspx?releaseId=193" TargetMode="External" Id="R543fbe57d96c4fcc" /><Relationship Type="http://schemas.openxmlformats.org/officeDocument/2006/relationships/hyperlink" Target="https://www.3gpp.org/ftp/tsg_ran/TSG_RAN/TSGR_93e/Docs/RP-212369.zip" TargetMode="External" Id="Rbe7e6c1447be4633" /><Relationship Type="http://schemas.openxmlformats.org/officeDocument/2006/relationships/hyperlink" Target="https://webapp.etsi.org/teldir/ListPersDetails.asp?PersId=70918" TargetMode="External" Id="Rb20e90c1e6fb46da" /><Relationship Type="http://schemas.openxmlformats.org/officeDocument/2006/relationships/hyperlink" Target="https://portal.3gpp.org/desktopmodules/Release/ReleaseDetails.aspx?releaseId=193" TargetMode="External" Id="R9f006562b6314561" /><Relationship Type="http://schemas.openxmlformats.org/officeDocument/2006/relationships/hyperlink" Target="https://www.3gpp.org/ftp/tsg_ran/TSG_RAN/TSGR_93e/Docs/RP-212370.zip" TargetMode="External" Id="Ra2c327a00ebb4993" /><Relationship Type="http://schemas.openxmlformats.org/officeDocument/2006/relationships/hyperlink" Target="https://webapp.etsi.org/teldir/ListPersDetails.asp?PersId=70918" TargetMode="External" Id="Rdcebf4afa5f242e9" /><Relationship Type="http://schemas.openxmlformats.org/officeDocument/2006/relationships/hyperlink" Target="https://portal.3gpp.org/desktopmodules/Release/ReleaseDetails.aspx?releaseId=193" TargetMode="External" Id="R6c3b5ca38a57454c" /><Relationship Type="http://schemas.openxmlformats.org/officeDocument/2006/relationships/hyperlink" Target="https://www.3gpp.org/ftp/tsg_ran/TSG_RAN/TSGR_93e/Docs/RP-212371.zip" TargetMode="External" Id="R14441c8bbd3e4ed3" /><Relationship Type="http://schemas.openxmlformats.org/officeDocument/2006/relationships/hyperlink" Target="https://webapp.etsi.org/teldir/ListPersDetails.asp?PersId=84588" TargetMode="External" Id="R4903692352754aca" /><Relationship Type="http://schemas.openxmlformats.org/officeDocument/2006/relationships/hyperlink" Target="https://portal.3gpp.org/desktopmodules/Release/ReleaseDetails.aspx?releaseId=193" TargetMode="External" Id="R808933a0d4084873" /><Relationship Type="http://schemas.openxmlformats.org/officeDocument/2006/relationships/hyperlink" Target="https://www.3gpp.org/ftp/tsg_ran/TSG_RAN/TSGR_93e/Docs/RP-212372.zip" TargetMode="External" Id="R9446d743106a4574" /><Relationship Type="http://schemas.openxmlformats.org/officeDocument/2006/relationships/hyperlink" Target="https://webapp.etsi.org/teldir/ListPersDetails.asp?PersId=43128" TargetMode="External" Id="Re70a15b992fd45e1" /><Relationship Type="http://schemas.openxmlformats.org/officeDocument/2006/relationships/hyperlink" Target="https://portal.3gpp.org/ngppapp/CreateTdoc.aspx?mode=view&amp;contributionId=1257856" TargetMode="External" Id="R55ba021b927243a2" /><Relationship Type="http://schemas.openxmlformats.org/officeDocument/2006/relationships/hyperlink" Target="https://www.3gpp.org/ftp/tsg_ran/TSG_RAN/TSGR_93e/Docs/RP-212373.zip" TargetMode="External" Id="R51d0856657724049" /><Relationship Type="http://schemas.openxmlformats.org/officeDocument/2006/relationships/hyperlink" Target="https://webapp.etsi.org/teldir/ListPersDetails.asp?PersId=43128" TargetMode="External" Id="R0eec1541d06e4fcc" /><Relationship Type="http://schemas.openxmlformats.org/officeDocument/2006/relationships/hyperlink" Target="https://portal.3gpp.org/desktopmodules/Release/ReleaseDetails.aspx?releaseId=193" TargetMode="External" Id="R61523de8338c4320" /><Relationship Type="http://schemas.openxmlformats.org/officeDocument/2006/relationships/hyperlink" Target="https://www.3gpp.org/ftp/tsg_ran/TSG_RAN/TSGR_93e/Docs/RP-212374.zip" TargetMode="External" Id="R4c3192c08236405f" /><Relationship Type="http://schemas.openxmlformats.org/officeDocument/2006/relationships/hyperlink" Target="https://webapp.etsi.org/teldir/ListPersDetails.asp?PersId=43128" TargetMode="External" Id="R81646662b6984a7d" /><Relationship Type="http://schemas.openxmlformats.org/officeDocument/2006/relationships/hyperlink" Target="https://portal.3gpp.org/desktopmodules/Release/ReleaseDetails.aspx?releaseId=193" TargetMode="External" Id="R33623a40515a4fc0" /><Relationship Type="http://schemas.openxmlformats.org/officeDocument/2006/relationships/hyperlink" Target="https://www.3gpp.org/ftp/tsg_ran/TSG_RAN/TSGR_93e/Docs/RP-212375.zip" TargetMode="External" Id="Rfa5c515d2d6742b4" /><Relationship Type="http://schemas.openxmlformats.org/officeDocument/2006/relationships/hyperlink" Target="https://webapp.etsi.org/teldir/ListPersDetails.asp?PersId=43128" TargetMode="External" Id="Rbd4f6ee8cfb74049" /><Relationship Type="http://schemas.openxmlformats.org/officeDocument/2006/relationships/hyperlink" Target="https://portal.3gpp.org/desktopmodules/Release/ReleaseDetails.aspx?releaseId=193" TargetMode="External" Id="Rb4a8584c85b24e93" /><Relationship Type="http://schemas.openxmlformats.org/officeDocument/2006/relationships/hyperlink" Target="https://www.3gpp.org/ftp/tsg_ran/TSG_RAN/TSGR_93e/Docs/RP-212376.zip" TargetMode="External" Id="R7886cbe2e21c4bf6" /><Relationship Type="http://schemas.openxmlformats.org/officeDocument/2006/relationships/hyperlink" Target="https://webapp.etsi.org/teldir/ListPersDetails.asp?PersId=43128" TargetMode="External" Id="Rd2e59287a0e94a03" /><Relationship Type="http://schemas.openxmlformats.org/officeDocument/2006/relationships/hyperlink" Target="https://portal.3gpp.org/desktopmodules/Release/ReleaseDetails.aspx?releaseId=193" TargetMode="External" Id="Re40417df60214706" /><Relationship Type="http://schemas.openxmlformats.org/officeDocument/2006/relationships/hyperlink" Target="https://www.3gpp.org/ftp/tsg_ran/TSG_RAN/TSGR_93e/Docs/RP-212377.zip" TargetMode="External" Id="Rda761fea143e44f7" /><Relationship Type="http://schemas.openxmlformats.org/officeDocument/2006/relationships/hyperlink" Target="https://webapp.etsi.org/teldir/ListPersDetails.asp?PersId=43128" TargetMode="External" Id="R336cd0231880457c" /><Relationship Type="http://schemas.openxmlformats.org/officeDocument/2006/relationships/hyperlink" Target="https://portal.3gpp.org/desktopmodules/Release/ReleaseDetails.aspx?releaseId=193" TargetMode="External" Id="R615bb7a180e1451e" /><Relationship Type="http://schemas.openxmlformats.org/officeDocument/2006/relationships/hyperlink" Target="https://www.3gpp.org/ftp/tsg_ran/TSG_RAN/TSGR_93e/Docs/RP-212378.zip" TargetMode="External" Id="R9a5dcecf15e8488d" /><Relationship Type="http://schemas.openxmlformats.org/officeDocument/2006/relationships/hyperlink" Target="https://webapp.etsi.org/teldir/ListPersDetails.asp?PersId=43128" TargetMode="External" Id="R439c1b7dc3dc4404" /><Relationship Type="http://schemas.openxmlformats.org/officeDocument/2006/relationships/hyperlink" Target="https://portal.3gpp.org/desktopmodules/Release/ReleaseDetails.aspx?releaseId=193" TargetMode="External" Id="Rf9f6ae9e969f4967" /><Relationship Type="http://schemas.openxmlformats.org/officeDocument/2006/relationships/hyperlink" Target="https://www.3gpp.org/ftp/tsg_ran/TSG_RAN/TSGR_93e/Docs/RP-212379.zip" TargetMode="External" Id="Ra1f6907aa1b84732" /><Relationship Type="http://schemas.openxmlformats.org/officeDocument/2006/relationships/hyperlink" Target="https://webapp.etsi.org/teldir/ListPersDetails.asp?PersId=43128" TargetMode="External" Id="R4aef409713f4488e" /><Relationship Type="http://schemas.openxmlformats.org/officeDocument/2006/relationships/hyperlink" Target="https://portal.3gpp.org/desktopmodules/Release/ReleaseDetails.aspx?releaseId=193" TargetMode="External" Id="Rad2ee6b9c82a46c7" /><Relationship Type="http://schemas.openxmlformats.org/officeDocument/2006/relationships/hyperlink" Target="https://www.3gpp.org/ftp/tsg_ran/TSG_RAN/TSGR_93e/Docs/RP-212380.zip" TargetMode="External" Id="Re645c1d7a79b46f8" /><Relationship Type="http://schemas.openxmlformats.org/officeDocument/2006/relationships/hyperlink" Target="https://webapp.etsi.org/teldir/ListPersDetails.asp?PersId=43128" TargetMode="External" Id="R0ac1d27cde3d4c05" /><Relationship Type="http://schemas.openxmlformats.org/officeDocument/2006/relationships/hyperlink" Target="https://portal.3gpp.org/desktopmodules/Release/ReleaseDetails.aspx?releaseId=193" TargetMode="External" Id="R70d8312ccd704626" /><Relationship Type="http://schemas.openxmlformats.org/officeDocument/2006/relationships/hyperlink" Target="https://www.3gpp.org/ftp/tsg_ran/TSG_RAN/TSGR_93e/Docs/RP-212381.zip" TargetMode="External" Id="Re6734bdf99374e0d" /><Relationship Type="http://schemas.openxmlformats.org/officeDocument/2006/relationships/hyperlink" Target="https://webapp.etsi.org/teldir/ListPersDetails.asp?PersId=43128" TargetMode="External" Id="Rc35debf6db194d0d" /><Relationship Type="http://schemas.openxmlformats.org/officeDocument/2006/relationships/hyperlink" Target="https://portal.3gpp.org/desktopmodules/Release/ReleaseDetails.aspx?releaseId=193" TargetMode="External" Id="R8fa8b19863cc44d4" /><Relationship Type="http://schemas.openxmlformats.org/officeDocument/2006/relationships/hyperlink" Target="https://www.3gpp.org/ftp/tsg_ran/TSG_RAN/TSGR_93e/Docs/RP-212382.zip" TargetMode="External" Id="Rc9f8262272f441ce" /><Relationship Type="http://schemas.openxmlformats.org/officeDocument/2006/relationships/hyperlink" Target="https://webapp.etsi.org/teldir/ListPersDetails.asp?PersId=43128" TargetMode="External" Id="R0afa4f29ea9a4b78" /><Relationship Type="http://schemas.openxmlformats.org/officeDocument/2006/relationships/hyperlink" Target="https://portal.3gpp.org/desktopmodules/Release/ReleaseDetails.aspx?releaseId=193" TargetMode="External" Id="R25d9d1d4cc354f32" /><Relationship Type="http://schemas.openxmlformats.org/officeDocument/2006/relationships/hyperlink" Target="https://www.3gpp.org/ftp/tsg_ran/TSG_RAN/TSGR_93e/Docs/RP-212383.zip" TargetMode="External" Id="R8f4d1c81d6524082" /><Relationship Type="http://schemas.openxmlformats.org/officeDocument/2006/relationships/hyperlink" Target="https://webapp.etsi.org/teldir/ListPersDetails.asp?PersId=43128" TargetMode="External" Id="Ra296a23a65e848e9" /><Relationship Type="http://schemas.openxmlformats.org/officeDocument/2006/relationships/hyperlink" Target="https://portal.3gpp.org/desktopmodules/Release/ReleaseDetails.aspx?releaseId=193" TargetMode="External" Id="Rbb2e7990ce934d52" /><Relationship Type="http://schemas.openxmlformats.org/officeDocument/2006/relationships/hyperlink" Target="https://www.3gpp.org/ftp/tsg_ran/TSG_RAN/TSGR_93e/Docs/RP-212384.zip" TargetMode="External" Id="R58efa3743c894310" /><Relationship Type="http://schemas.openxmlformats.org/officeDocument/2006/relationships/hyperlink" Target="https://webapp.etsi.org/teldir/ListPersDetails.asp?PersId=43128" TargetMode="External" Id="R81afaa81d8794025" /><Relationship Type="http://schemas.openxmlformats.org/officeDocument/2006/relationships/hyperlink" Target="https://portal.3gpp.org/desktopmodules/Release/ReleaseDetails.aspx?releaseId=193" TargetMode="External" Id="Rfcb5a5eb0eb84978" /><Relationship Type="http://schemas.openxmlformats.org/officeDocument/2006/relationships/hyperlink" Target="https://www.3gpp.org/ftp/tsg_ran/TSG_RAN/TSGR_93e/Docs/RP-212385.zip" TargetMode="External" Id="Rd849922c8fb840ca" /><Relationship Type="http://schemas.openxmlformats.org/officeDocument/2006/relationships/hyperlink" Target="https://webapp.etsi.org/teldir/ListPersDetails.asp?PersId=43128" TargetMode="External" Id="Rc8b9c44ea30249b6" /><Relationship Type="http://schemas.openxmlformats.org/officeDocument/2006/relationships/hyperlink" Target="https://portal.3gpp.org/desktopmodules/Release/ReleaseDetails.aspx?releaseId=193" TargetMode="External" Id="R5b496e0a956144f5" /><Relationship Type="http://schemas.openxmlformats.org/officeDocument/2006/relationships/hyperlink" Target="https://www.3gpp.org/ftp/tsg_ran/TSG_RAN/TSGR_93e/Docs/RP-212386.zip" TargetMode="External" Id="R691a8c1dac9d45d5" /><Relationship Type="http://schemas.openxmlformats.org/officeDocument/2006/relationships/hyperlink" Target="https://webapp.etsi.org/teldir/ListPersDetails.asp?PersId=43128" TargetMode="External" Id="Rb87f5568014f436d" /><Relationship Type="http://schemas.openxmlformats.org/officeDocument/2006/relationships/hyperlink" Target="https://portal.3gpp.org/desktopmodules/Release/ReleaseDetails.aspx?releaseId=193" TargetMode="External" Id="Re02424f0b25b4691" /><Relationship Type="http://schemas.openxmlformats.org/officeDocument/2006/relationships/hyperlink" Target="https://www.3gpp.org/ftp/tsg_ran/TSG_RAN/TSGR_93e/Docs/RP-212387.zip" TargetMode="External" Id="R2a24a77ce0464b59" /><Relationship Type="http://schemas.openxmlformats.org/officeDocument/2006/relationships/hyperlink" Target="https://webapp.etsi.org/teldir/ListPersDetails.asp?PersId=43128" TargetMode="External" Id="Re177b39dbac2464a" /><Relationship Type="http://schemas.openxmlformats.org/officeDocument/2006/relationships/hyperlink" Target="https://portal.3gpp.org/desktopmodules/Release/ReleaseDetails.aspx?releaseId=193" TargetMode="External" Id="R3de8b2020bc04127" /><Relationship Type="http://schemas.openxmlformats.org/officeDocument/2006/relationships/hyperlink" Target="https://www.3gpp.org/ftp/tsg_ran/TSG_RAN/TSGR_93e/Docs/RP-212388.zip" TargetMode="External" Id="R93a6426b8346487f" /><Relationship Type="http://schemas.openxmlformats.org/officeDocument/2006/relationships/hyperlink" Target="https://webapp.etsi.org/teldir/ListPersDetails.asp?PersId=43128" TargetMode="External" Id="Rb421ae72f0814b9e" /><Relationship Type="http://schemas.openxmlformats.org/officeDocument/2006/relationships/hyperlink" Target="https://portal.3gpp.org/desktopmodules/Release/ReleaseDetails.aspx?releaseId=193" TargetMode="External" Id="Rbb6c7be4818f48f8" /><Relationship Type="http://schemas.openxmlformats.org/officeDocument/2006/relationships/hyperlink" Target="https://www.3gpp.org/ftp/tsg_ran/TSG_RAN/TSGR_93e/Docs/RP-212389.zip" TargetMode="External" Id="R9e4e93856fe943ad" /><Relationship Type="http://schemas.openxmlformats.org/officeDocument/2006/relationships/hyperlink" Target="https://webapp.etsi.org/teldir/ListPersDetails.asp?PersId=43128" TargetMode="External" Id="Rdbde6174b2514559" /><Relationship Type="http://schemas.openxmlformats.org/officeDocument/2006/relationships/hyperlink" Target="https://portal.3gpp.org/desktopmodules/Release/ReleaseDetails.aspx?releaseId=193" TargetMode="External" Id="R65ac8146356c4415" /><Relationship Type="http://schemas.openxmlformats.org/officeDocument/2006/relationships/hyperlink" Target="https://www.3gpp.org/ftp/tsg_ran/TSG_RAN/TSGR_93e/Docs/RP-212390.zip" TargetMode="External" Id="R6b8e14750aa74ef0" /><Relationship Type="http://schemas.openxmlformats.org/officeDocument/2006/relationships/hyperlink" Target="https://webapp.etsi.org/teldir/ListPersDetails.asp?PersId=43128" TargetMode="External" Id="R2ce79395f46649c8" /><Relationship Type="http://schemas.openxmlformats.org/officeDocument/2006/relationships/hyperlink" Target="https://portal.3gpp.org/desktopmodules/Release/ReleaseDetails.aspx?releaseId=193" TargetMode="External" Id="Rd4974ad8280c4afe" /><Relationship Type="http://schemas.openxmlformats.org/officeDocument/2006/relationships/hyperlink" Target="https://www.3gpp.org/ftp/tsg_ran/TSG_RAN/TSGR_93e/Docs/RP-212391.zip" TargetMode="External" Id="Rbf705edb8c224856" /><Relationship Type="http://schemas.openxmlformats.org/officeDocument/2006/relationships/hyperlink" Target="https://webapp.etsi.org/teldir/ListPersDetails.asp?PersId=43128" TargetMode="External" Id="Rf77393addebc452c" /><Relationship Type="http://schemas.openxmlformats.org/officeDocument/2006/relationships/hyperlink" Target="https://portal.3gpp.org/desktopmodules/Release/ReleaseDetails.aspx?releaseId=193" TargetMode="External" Id="R976254a4ceee414e" /><Relationship Type="http://schemas.openxmlformats.org/officeDocument/2006/relationships/hyperlink" Target="https://www.3gpp.org/ftp/tsg_ran/TSG_RAN/TSGR_93e/Docs/RP-212392.zip" TargetMode="External" Id="R9b4afb3383824b60" /><Relationship Type="http://schemas.openxmlformats.org/officeDocument/2006/relationships/hyperlink" Target="https://webapp.etsi.org/teldir/ListPersDetails.asp?PersId=43128" TargetMode="External" Id="R190a221a4a8242b2" /><Relationship Type="http://schemas.openxmlformats.org/officeDocument/2006/relationships/hyperlink" Target="https://portal.3gpp.org/desktopmodules/Release/ReleaseDetails.aspx?releaseId=193" TargetMode="External" Id="R2e1999ec5403401f" /><Relationship Type="http://schemas.openxmlformats.org/officeDocument/2006/relationships/hyperlink" Target="https://www.3gpp.org/ftp/tsg_ran/TSG_RAN/TSGR_93e/Docs/RP-212393.zip" TargetMode="External" Id="Raa99d5e8d6b84942" /><Relationship Type="http://schemas.openxmlformats.org/officeDocument/2006/relationships/hyperlink" Target="https://webapp.etsi.org/teldir/ListPersDetails.asp?PersId=43128" TargetMode="External" Id="Rf20b39e5ba99463d" /><Relationship Type="http://schemas.openxmlformats.org/officeDocument/2006/relationships/hyperlink" Target="https://portal.3gpp.org/desktopmodules/Release/ReleaseDetails.aspx?releaseId=193" TargetMode="External" Id="R7d5321f22a2848f3" /><Relationship Type="http://schemas.openxmlformats.org/officeDocument/2006/relationships/hyperlink" Target="https://www.3gpp.org/ftp/tsg_ran/TSG_RAN/TSGR_93e/Docs/RP-212394.zip" TargetMode="External" Id="R607b10015f1f4432" /><Relationship Type="http://schemas.openxmlformats.org/officeDocument/2006/relationships/hyperlink" Target="https://webapp.etsi.org/teldir/ListPersDetails.asp?PersId=43128" TargetMode="External" Id="R5fcb1cc057f846cd" /><Relationship Type="http://schemas.openxmlformats.org/officeDocument/2006/relationships/hyperlink" Target="https://portal.3gpp.org/desktopmodules/Release/ReleaseDetails.aspx?releaseId=193" TargetMode="External" Id="R24b0e557fc454e53" /><Relationship Type="http://schemas.openxmlformats.org/officeDocument/2006/relationships/hyperlink" Target="https://www.3gpp.org/ftp/tsg_ran/TSG_RAN/TSGR_93e/Docs/RP-212395.zip" TargetMode="External" Id="R526fb3a652864ea4" /><Relationship Type="http://schemas.openxmlformats.org/officeDocument/2006/relationships/hyperlink" Target="https://webapp.etsi.org/teldir/ListPersDetails.asp?PersId=43128" TargetMode="External" Id="R590bbe299d9249e4" /><Relationship Type="http://schemas.openxmlformats.org/officeDocument/2006/relationships/hyperlink" Target="https://portal.3gpp.org/desktopmodules/Release/ReleaseDetails.aspx?releaseId=193" TargetMode="External" Id="R1ac2b934831e4f7c" /><Relationship Type="http://schemas.openxmlformats.org/officeDocument/2006/relationships/hyperlink" Target="https://www.3gpp.org/ftp/tsg_ran/TSG_RAN/TSGR_93e/Docs/RP-212396.zip" TargetMode="External" Id="R0e5220ff9c0f47e6" /><Relationship Type="http://schemas.openxmlformats.org/officeDocument/2006/relationships/hyperlink" Target="https://webapp.etsi.org/teldir/ListPersDetails.asp?PersId=43128" TargetMode="External" Id="R3455374f93834980" /><Relationship Type="http://schemas.openxmlformats.org/officeDocument/2006/relationships/hyperlink" Target="https://portal.3gpp.org/desktopmodules/Release/ReleaseDetails.aspx?releaseId=193" TargetMode="External" Id="Rd0dbe5707cd84df4" /><Relationship Type="http://schemas.openxmlformats.org/officeDocument/2006/relationships/hyperlink" Target="https://www.3gpp.org/ftp/tsg_ran/TSG_RAN/TSGR_93e/Docs/RP-212397.zip" TargetMode="External" Id="R4900386181e9467d" /><Relationship Type="http://schemas.openxmlformats.org/officeDocument/2006/relationships/hyperlink" Target="https://webapp.etsi.org/teldir/ListPersDetails.asp?PersId=43128" TargetMode="External" Id="Rd24f918431534cc5" /><Relationship Type="http://schemas.openxmlformats.org/officeDocument/2006/relationships/hyperlink" Target="https://portal.3gpp.org/desktopmodules/Release/ReleaseDetails.aspx?releaseId=193" TargetMode="External" Id="Rdf1ab4eec5fc4e29" /><Relationship Type="http://schemas.openxmlformats.org/officeDocument/2006/relationships/hyperlink" Target="https://www.3gpp.org/ftp/tsg_ran/TSG_RAN/TSGR_93e/Docs/RP-212398.zip" TargetMode="External" Id="R32563df80db24bdb" /><Relationship Type="http://schemas.openxmlformats.org/officeDocument/2006/relationships/hyperlink" Target="https://webapp.etsi.org/teldir/ListPersDetails.asp?PersId=43128" TargetMode="External" Id="Ra666dc57842942b9" /><Relationship Type="http://schemas.openxmlformats.org/officeDocument/2006/relationships/hyperlink" Target="https://portal.3gpp.org/desktopmodules/Release/ReleaseDetails.aspx?releaseId=193" TargetMode="External" Id="R3f75509019a14576" /><Relationship Type="http://schemas.openxmlformats.org/officeDocument/2006/relationships/hyperlink" Target="https://www.3gpp.org/ftp/tsg_ran/TSG_RAN/TSGR_93e/Docs/RP-212399.zip" TargetMode="External" Id="R03a6961306b84bd9" /><Relationship Type="http://schemas.openxmlformats.org/officeDocument/2006/relationships/hyperlink" Target="https://webapp.etsi.org/teldir/ListPersDetails.asp?PersId=43128" TargetMode="External" Id="R05f3ea51c75b4a7c" /><Relationship Type="http://schemas.openxmlformats.org/officeDocument/2006/relationships/hyperlink" Target="https://portal.3gpp.org/desktopmodules/Release/ReleaseDetails.aspx?releaseId=193" TargetMode="External" Id="Re449336478a54889" /><Relationship Type="http://schemas.openxmlformats.org/officeDocument/2006/relationships/hyperlink" Target="https://www.3gpp.org/ftp/tsg_ran/TSG_RAN/TSGR_93e/Docs/RP-212400.zip" TargetMode="External" Id="Re0a5227777764cca" /><Relationship Type="http://schemas.openxmlformats.org/officeDocument/2006/relationships/hyperlink" Target="https://webapp.etsi.org/teldir/ListPersDetails.asp?PersId=43128" TargetMode="External" Id="R78a4a2e24a804bab" /><Relationship Type="http://schemas.openxmlformats.org/officeDocument/2006/relationships/hyperlink" Target="https://portal.3gpp.org/desktopmodules/Release/ReleaseDetails.aspx?releaseId=193" TargetMode="External" Id="R5892331185484ea8" /><Relationship Type="http://schemas.openxmlformats.org/officeDocument/2006/relationships/hyperlink" Target="https://www.3gpp.org/ftp/tsg_ran/TSG_RAN/TSGR_93e/Docs/RP-212401.zip" TargetMode="External" Id="R41180387035d4bfa" /><Relationship Type="http://schemas.openxmlformats.org/officeDocument/2006/relationships/hyperlink" Target="https://webapp.etsi.org/teldir/ListPersDetails.asp?PersId=43128" TargetMode="External" Id="R605eb66c09d44523" /><Relationship Type="http://schemas.openxmlformats.org/officeDocument/2006/relationships/hyperlink" Target="https://portal.3gpp.org/desktopmodules/Release/ReleaseDetails.aspx?releaseId=193" TargetMode="External" Id="R063a3146ccaf446e" /><Relationship Type="http://schemas.openxmlformats.org/officeDocument/2006/relationships/hyperlink" Target="https://www.3gpp.org/ftp/tsg_ran/TSG_RAN/TSGR_93e/Docs/RP-212402.zip" TargetMode="External" Id="R60f1d972d5ae484b" /><Relationship Type="http://schemas.openxmlformats.org/officeDocument/2006/relationships/hyperlink" Target="https://webapp.etsi.org/teldir/ListPersDetails.asp?PersId=43128" TargetMode="External" Id="R6f11c0f8e46a4e7e" /><Relationship Type="http://schemas.openxmlformats.org/officeDocument/2006/relationships/hyperlink" Target="https://portal.3gpp.org/desktopmodules/Release/ReleaseDetails.aspx?releaseId=193" TargetMode="External" Id="R9e3136cdbae04c00" /><Relationship Type="http://schemas.openxmlformats.org/officeDocument/2006/relationships/hyperlink" Target="https://www.3gpp.org/ftp/tsg_ran/TSG_RAN/TSGR_93e/Docs/RP-212403.zip" TargetMode="External" Id="Rcc90a263532c40c1" /><Relationship Type="http://schemas.openxmlformats.org/officeDocument/2006/relationships/hyperlink" Target="https://webapp.etsi.org/teldir/ListPersDetails.asp?PersId=43128" TargetMode="External" Id="R01efaaba5fea4342" /><Relationship Type="http://schemas.openxmlformats.org/officeDocument/2006/relationships/hyperlink" Target="https://portal.3gpp.org/desktopmodules/Release/ReleaseDetails.aspx?releaseId=193" TargetMode="External" Id="R6816334051214ca9" /><Relationship Type="http://schemas.openxmlformats.org/officeDocument/2006/relationships/hyperlink" Target="https://www.3gpp.org/ftp/tsg_ran/TSG_RAN/TSGR_93e/Docs/RP-212404.zip" TargetMode="External" Id="Rc23becfa742e4251" /><Relationship Type="http://schemas.openxmlformats.org/officeDocument/2006/relationships/hyperlink" Target="https://webapp.etsi.org/teldir/ListPersDetails.asp?PersId=43128" TargetMode="External" Id="Rd842c1e7506f4fa8" /><Relationship Type="http://schemas.openxmlformats.org/officeDocument/2006/relationships/hyperlink" Target="https://portal.3gpp.org/desktopmodules/Release/ReleaseDetails.aspx?releaseId=193" TargetMode="External" Id="R64f5b088a4184d42" /><Relationship Type="http://schemas.openxmlformats.org/officeDocument/2006/relationships/hyperlink" Target="https://www.3gpp.org/ftp/tsg_ran/TSG_RAN/TSGR_93e/Docs/RP-212405.zip" TargetMode="External" Id="R60724586f69b4024" /><Relationship Type="http://schemas.openxmlformats.org/officeDocument/2006/relationships/hyperlink" Target="https://webapp.etsi.org/teldir/ListPersDetails.asp?PersId=43128" TargetMode="External" Id="R2154f567e1f74de7" /><Relationship Type="http://schemas.openxmlformats.org/officeDocument/2006/relationships/hyperlink" Target="https://portal.3gpp.org/desktopmodules/Release/ReleaseDetails.aspx?releaseId=193" TargetMode="External" Id="R65b92e4b73f84619" /><Relationship Type="http://schemas.openxmlformats.org/officeDocument/2006/relationships/hyperlink" Target="https://www.3gpp.org/ftp/tsg_ran/TSG_RAN/TSGR_93e/Docs/RP-212406.zip" TargetMode="External" Id="Re8bf76404a8b4c2c" /><Relationship Type="http://schemas.openxmlformats.org/officeDocument/2006/relationships/hyperlink" Target="https://webapp.etsi.org/teldir/ListPersDetails.asp?PersId=43128" TargetMode="External" Id="Rbff7745b10964956" /><Relationship Type="http://schemas.openxmlformats.org/officeDocument/2006/relationships/hyperlink" Target="https://portal.3gpp.org/desktopmodules/Release/ReleaseDetails.aspx?releaseId=193" TargetMode="External" Id="Rea9428fc74fc4f03" /><Relationship Type="http://schemas.openxmlformats.org/officeDocument/2006/relationships/hyperlink" Target="https://www.3gpp.org/ftp/tsg_ran/TSG_RAN/TSGR_93e/Docs/RP-212407.zip" TargetMode="External" Id="R5a0fcda7d9da4308" /><Relationship Type="http://schemas.openxmlformats.org/officeDocument/2006/relationships/hyperlink" Target="https://webapp.etsi.org/teldir/ListPersDetails.asp?PersId=43128" TargetMode="External" Id="R04ccdf9baa814e06" /><Relationship Type="http://schemas.openxmlformats.org/officeDocument/2006/relationships/hyperlink" Target="https://portal.3gpp.org/desktopmodules/Release/ReleaseDetails.aspx?releaseId=193" TargetMode="External" Id="R4b4d9faa61b84c04" /><Relationship Type="http://schemas.openxmlformats.org/officeDocument/2006/relationships/hyperlink" Target="https://www.3gpp.org/ftp/tsg_ran/TSG_RAN/TSGR_93e/Docs/RP-212408.zip" TargetMode="External" Id="Rd58e907caffe46e1" /><Relationship Type="http://schemas.openxmlformats.org/officeDocument/2006/relationships/hyperlink" Target="https://webapp.etsi.org/teldir/ListPersDetails.asp?PersId=43128" TargetMode="External" Id="Rab1f935534524d2f" /><Relationship Type="http://schemas.openxmlformats.org/officeDocument/2006/relationships/hyperlink" Target="https://portal.3gpp.org/desktopmodules/Release/ReleaseDetails.aspx?releaseId=193" TargetMode="External" Id="Rb46ee856f68f4e58" /><Relationship Type="http://schemas.openxmlformats.org/officeDocument/2006/relationships/hyperlink" Target="https://www.3gpp.org/ftp/tsg_ran/TSG_RAN/TSGR_93e/Docs/RP-212409.zip" TargetMode="External" Id="R8f5a70d16ad5498f" /><Relationship Type="http://schemas.openxmlformats.org/officeDocument/2006/relationships/hyperlink" Target="https://webapp.etsi.org/teldir/ListPersDetails.asp?PersId=43128" TargetMode="External" Id="Rf211099c5f0944dc" /><Relationship Type="http://schemas.openxmlformats.org/officeDocument/2006/relationships/hyperlink" Target="https://portal.3gpp.org/desktopmodules/Release/ReleaseDetails.aspx?releaseId=192" TargetMode="External" Id="R61144c33d8c04092" /><Relationship Type="http://schemas.openxmlformats.org/officeDocument/2006/relationships/hyperlink" Target="https://portal.3gpp.org/desktopmodules/WorkItem/WorkItemDetails.aspx?workitemId=890051" TargetMode="External" Id="R245ef78ab841400f" /><Relationship Type="http://schemas.openxmlformats.org/officeDocument/2006/relationships/hyperlink" Target="https://www.3gpp.org/ftp/tsg_ran/TSG_RAN/TSGR_93e/Docs/RP-212410.zip" TargetMode="External" Id="Rd4ce6a6b223a4185" /><Relationship Type="http://schemas.openxmlformats.org/officeDocument/2006/relationships/hyperlink" Target="https://webapp.etsi.org/teldir/ListPersDetails.asp?PersId=43128" TargetMode="External" Id="Rc0661e4e2bfa400f" /><Relationship Type="http://schemas.openxmlformats.org/officeDocument/2006/relationships/hyperlink" Target="https://portal.3gpp.org/desktopmodules/Release/ReleaseDetails.aspx?releaseId=192" TargetMode="External" Id="Ref75838476ef42bc" /><Relationship Type="http://schemas.openxmlformats.org/officeDocument/2006/relationships/hyperlink" Target="https://portal.3gpp.org/desktopmodules/WorkItem/WorkItemDetails.aspx?workitemId=880075" TargetMode="External" Id="R82485a2cd89f4b34" /><Relationship Type="http://schemas.openxmlformats.org/officeDocument/2006/relationships/hyperlink" Target="https://www.3gpp.org/ftp/tsg_ran/TSG_RAN/TSGR_93e/Docs/RP-212411.zip" TargetMode="External" Id="R967329da039e4f13" /><Relationship Type="http://schemas.openxmlformats.org/officeDocument/2006/relationships/hyperlink" Target="https://webapp.etsi.org/teldir/ListPersDetails.asp?PersId=43128" TargetMode="External" Id="R5a00e4aafa0445fc" /><Relationship Type="http://schemas.openxmlformats.org/officeDocument/2006/relationships/hyperlink" Target="https://portal.3gpp.org/desktopmodules/Release/ReleaseDetails.aspx?releaseId=192" TargetMode="External" Id="Rdccacbb4dbbe44de" /><Relationship Type="http://schemas.openxmlformats.org/officeDocument/2006/relationships/hyperlink" Target="https://portal.3gpp.org/desktopmodules/WorkItem/WorkItemDetails.aspx?workitemId=860062" TargetMode="External" Id="R367055b880ff4491" /><Relationship Type="http://schemas.openxmlformats.org/officeDocument/2006/relationships/hyperlink" Target="https://www.3gpp.org/ftp/tsg_ran/TSG_RAN/TSGR_93e/Docs/RP-212412.zip" TargetMode="External" Id="R847ce49c900d46b9" /><Relationship Type="http://schemas.openxmlformats.org/officeDocument/2006/relationships/hyperlink" Target="https://webapp.etsi.org/teldir/ListPersDetails.asp?PersId=43128" TargetMode="External" Id="Rbc22e389b0e241b1" /><Relationship Type="http://schemas.openxmlformats.org/officeDocument/2006/relationships/hyperlink" Target="https://portal.3gpp.org/desktopmodules/Release/ReleaseDetails.aspx?releaseId=192" TargetMode="External" Id="R31e41b1b7a584c72" /><Relationship Type="http://schemas.openxmlformats.org/officeDocument/2006/relationships/hyperlink" Target="https://portal.3gpp.org/desktopmodules/WorkItem/WorkItemDetails.aspx?workitemId=860041" TargetMode="External" Id="R7e8b0a999a4a49cc" /><Relationship Type="http://schemas.openxmlformats.org/officeDocument/2006/relationships/hyperlink" Target="https://www.3gpp.org/ftp/tsg_ran/TSG_RAN/TSGR_93e/Docs/RP-212413.zip" TargetMode="External" Id="R844fa1be435d41c9" /><Relationship Type="http://schemas.openxmlformats.org/officeDocument/2006/relationships/hyperlink" Target="https://webapp.etsi.org/teldir/ListPersDetails.asp?PersId=43128" TargetMode="External" Id="R211736ff73004cd3" /><Relationship Type="http://schemas.openxmlformats.org/officeDocument/2006/relationships/hyperlink" Target="https://portal.3gpp.org/desktopmodules/Release/ReleaseDetails.aspx?releaseId=192" TargetMode="External" Id="Rdab8fa7535f6454c" /><Relationship Type="http://schemas.openxmlformats.org/officeDocument/2006/relationships/hyperlink" Target="https://portal.3gpp.org/desktopmodules/WorkItem/WorkItemDetails.aspx?workitemId=860047" TargetMode="External" Id="R6a58b4c155b04044" /><Relationship Type="http://schemas.openxmlformats.org/officeDocument/2006/relationships/hyperlink" Target="https://www.3gpp.org/ftp/tsg_ran/TSG_RAN/TSGR_93e/Docs/RP-212414.zip" TargetMode="External" Id="R9aead8ce65c44504" /><Relationship Type="http://schemas.openxmlformats.org/officeDocument/2006/relationships/hyperlink" Target="https://webapp.etsi.org/teldir/ListPersDetails.asp?PersId=43128" TargetMode="External" Id="R0c0eb98be1f84cb9" /><Relationship Type="http://schemas.openxmlformats.org/officeDocument/2006/relationships/hyperlink" Target="https://portal.3gpp.org/desktopmodules/Release/ReleaseDetails.aspx?releaseId=192" TargetMode="External" Id="R8981b623b87946bd" /><Relationship Type="http://schemas.openxmlformats.org/officeDocument/2006/relationships/hyperlink" Target="https://portal.3gpp.org/desktopmodules/WorkItem/WorkItemDetails.aspx?workitemId=860148" TargetMode="External" Id="R05ddadb004f24f9c" /><Relationship Type="http://schemas.openxmlformats.org/officeDocument/2006/relationships/hyperlink" Target="https://www.3gpp.org/ftp/tsg_ran/TSG_RAN/TSGR_93e/Docs/RP-212415.zip" TargetMode="External" Id="R2322718ee0c54338" /><Relationship Type="http://schemas.openxmlformats.org/officeDocument/2006/relationships/hyperlink" Target="https://webapp.etsi.org/teldir/ListPersDetails.asp?PersId=43128" TargetMode="External" Id="R72b741cc70c24b86" /><Relationship Type="http://schemas.openxmlformats.org/officeDocument/2006/relationships/hyperlink" Target="https://portal.3gpp.org/desktopmodules/Release/ReleaseDetails.aspx?releaseId=192" TargetMode="External" Id="Rd5c42fd7191a446b" /><Relationship Type="http://schemas.openxmlformats.org/officeDocument/2006/relationships/hyperlink" Target="https://portal.3gpp.org/desktopmodules/WorkItem/WorkItemDetails.aspx?workitemId=860148" TargetMode="External" Id="R75eacdfb46334867" /><Relationship Type="http://schemas.openxmlformats.org/officeDocument/2006/relationships/hyperlink" Target="https://www.3gpp.org/ftp/tsg_ran/TSG_RAN/TSGR_93e/Docs/RP-212416.zip" TargetMode="External" Id="R912e85d287284d58" /><Relationship Type="http://schemas.openxmlformats.org/officeDocument/2006/relationships/hyperlink" Target="https://webapp.etsi.org/teldir/ListPersDetails.asp?PersId=43128" TargetMode="External" Id="R9203e55a52c84031" /><Relationship Type="http://schemas.openxmlformats.org/officeDocument/2006/relationships/hyperlink" Target="https://portal.3gpp.org/desktopmodules/Release/ReleaseDetails.aspx?releaseId=192" TargetMode="External" Id="R0930e7f91c944a6d" /><Relationship Type="http://schemas.openxmlformats.org/officeDocument/2006/relationships/hyperlink" Target="https://portal.3gpp.org/desktopmodules/WorkItem/WorkItemDetails.aspx?workitemId=860051" TargetMode="External" Id="R8c1b8a4ba55f42b4" /><Relationship Type="http://schemas.openxmlformats.org/officeDocument/2006/relationships/hyperlink" Target="https://www.3gpp.org/ftp/tsg_ran/TSG_RAN/TSGR_93e/Docs/RP-212417.zip" TargetMode="External" Id="R4dcb46832550409a" /><Relationship Type="http://schemas.openxmlformats.org/officeDocument/2006/relationships/hyperlink" Target="https://webapp.etsi.org/teldir/ListPersDetails.asp?PersId=43128" TargetMode="External" Id="R6d27a9f030d140b3" /><Relationship Type="http://schemas.openxmlformats.org/officeDocument/2006/relationships/hyperlink" Target="https://portal.3gpp.org/desktopmodules/Release/ReleaseDetails.aspx?releaseId=192" TargetMode="External" Id="R867ad61f6f1f4cc7" /><Relationship Type="http://schemas.openxmlformats.org/officeDocument/2006/relationships/hyperlink" Target="https://portal.3gpp.org/desktopmodules/WorkItem/WorkItemDetails.aspx?workitemId=860150" TargetMode="External" Id="Rfeb5fc6a8f9949c5" /><Relationship Type="http://schemas.openxmlformats.org/officeDocument/2006/relationships/hyperlink" Target="https://www.3gpp.org/ftp/tsg_ran/TSG_RAN/TSGR_93e/Docs/RP-212418.zip" TargetMode="External" Id="R5874cbc9f92e4f86" /><Relationship Type="http://schemas.openxmlformats.org/officeDocument/2006/relationships/hyperlink" Target="https://webapp.etsi.org/teldir/ListPersDetails.asp?PersId=43128" TargetMode="External" Id="Rbc92946ebc6d4c7d" /><Relationship Type="http://schemas.openxmlformats.org/officeDocument/2006/relationships/hyperlink" Target="https://portal.3gpp.org/desktopmodules/Release/ReleaseDetails.aspx?releaseId=192" TargetMode="External" Id="Rdb085d4e1c774bf9" /><Relationship Type="http://schemas.openxmlformats.org/officeDocument/2006/relationships/hyperlink" Target="https://portal.3gpp.org/desktopmodules/WorkItem/WorkItemDetails.aspx?workitemId=911105" TargetMode="External" Id="R53188cc037a04136" /><Relationship Type="http://schemas.openxmlformats.org/officeDocument/2006/relationships/hyperlink" Target="https://www.3gpp.org/ftp/tsg_ran/TSG_RAN/TSGR_93e/Docs/RP-212419.zip" TargetMode="External" Id="Rb23b0ddc84b448eb" /><Relationship Type="http://schemas.openxmlformats.org/officeDocument/2006/relationships/hyperlink" Target="https://webapp.etsi.org/teldir/ListPersDetails.asp?PersId=72346" TargetMode="External" Id="R5eaf0669d52f4359" /><Relationship Type="http://schemas.openxmlformats.org/officeDocument/2006/relationships/hyperlink" Target="https://portal.3gpp.org/desktopmodules/Release/ReleaseDetails.aspx?releaseId=192" TargetMode="External" Id="Rf25169c2fbb34ba2" /><Relationship Type="http://schemas.openxmlformats.org/officeDocument/2006/relationships/hyperlink" Target="https://www.3gpp.org/ftp/tsg_ran/TSG_RAN/TSGR_93e/Docs/RP-212420.zip" TargetMode="External" Id="R6e2d898faa3447ee" /><Relationship Type="http://schemas.openxmlformats.org/officeDocument/2006/relationships/hyperlink" Target="https://webapp.etsi.org/teldir/ListPersDetails.asp?PersId=45069" TargetMode="External" Id="R9e7932b68301474b" /><Relationship Type="http://schemas.openxmlformats.org/officeDocument/2006/relationships/hyperlink" Target="https://portal.3gpp.org/desktopmodules/Release/ReleaseDetails.aspx?releaseId=193" TargetMode="External" Id="R845ed1c79ad14749" /><Relationship Type="http://schemas.openxmlformats.org/officeDocument/2006/relationships/hyperlink" Target="https://www.3gpp.org/ftp/tsg_ran/TSG_RAN/TSGR_93e/Docs/RP-212421.zip" TargetMode="External" Id="R5ccbb56483d34ba0" /><Relationship Type="http://schemas.openxmlformats.org/officeDocument/2006/relationships/hyperlink" Target="https://webapp.etsi.org/teldir/ListPersDetails.asp?PersId=45069" TargetMode="External" Id="Rdc5acb314b984e6b" /><Relationship Type="http://schemas.openxmlformats.org/officeDocument/2006/relationships/hyperlink" Target="https://portal.3gpp.org/desktopmodules/Release/ReleaseDetails.aspx?releaseId=193" TargetMode="External" Id="R33273109a15d4901" /><Relationship Type="http://schemas.openxmlformats.org/officeDocument/2006/relationships/hyperlink" Target="https://www.3gpp.org/ftp/tsg_ran/TSG_RAN/TSGR_93e/Docs/RP-212422.zip" TargetMode="External" Id="R9e4afbef7afb4eef" /><Relationship Type="http://schemas.openxmlformats.org/officeDocument/2006/relationships/hyperlink" Target="https://webapp.etsi.org/teldir/ListPersDetails.asp?PersId=45069" TargetMode="External" Id="Re5d7bcff0b514541" /><Relationship Type="http://schemas.openxmlformats.org/officeDocument/2006/relationships/hyperlink" Target="https://portal.3gpp.org/desktopmodules/Release/ReleaseDetails.aspx?releaseId=193" TargetMode="External" Id="Re26697eb67a649cd" /><Relationship Type="http://schemas.openxmlformats.org/officeDocument/2006/relationships/hyperlink" Target="https://www.3gpp.org/ftp/tsg_ran/TSG_RAN/TSGR_93e/Docs/RP-212423.zip" TargetMode="External" Id="R8a09cd10ff0c4922" /><Relationship Type="http://schemas.openxmlformats.org/officeDocument/2006/relationships/hyperlink" Target="https://webapp.etsi.org/teldir/ListPersDetails.asp?PersId=45069" TargetMode="External" Id="R00c0d369e2264b34" /><Relationship Type="http://schemas.openxmlformats.org/officeDocument/2006/relationships/hyperlink" Target="https://portal.3gpp.org/desktopmodules/Release/ReleaseDetails.aspx?releaseId=193" TargetMode="External" Id="R43297528ea6d4d09" /><Relationship Type="http://schemas.openxmlformats.org/officeDocument/2006/relationships/hyperlink" Target="https://www.3gpp.org/ftp/tsg_ran/TSG_RAN/TSGR_93e/Docs/RP-212424.zip" TargetMode="External" Id="Rf01afc7561864601" /><Relationship Type="http://schemas.openxmlformats.org/officeDocument/2006/relationships/hyperlink" Target="https://webapp.etsi.org/teldir/ListPersDetails.asp?PersId=45069" TargetMode="External" Id="Rb5f00141471b445d" /><Relationship Type="http://schemas.openxmlformats.org/officeDocument/2006/relationships/hyperlink" Target="https://portal.3gpp.org/desktopmodules/Release/ReleaseDetails.aspx?releaseId=193" TargetMode="External" Id="Rf0831f09cf114e8e" /><Relationship Type="http://schemas.openxmlformats.org/officeDocument/2006/relationships/hyperlink" Target="https://www.3gpp.org/ftp/tsg_ran/TSG_RAN/TSGR_93e/Docs/RP-212425.zip" TargetMode="External" Id="R1a9d40796ff440a3" /><Relationship Type="http://schemas.openxmlformats.org/officeDocument/2006/relationships/hyperlink" Target="https://webapp.etsi.org/teldir/ListPersDetails.asp?PersId=45069" TargetMode="External" Id="Rea6998a3f0f54564" /><Relationship Type="http://schemas.openxmlformats.org/officeDocument/2006/relationships/hyperlink" Target="https://portal.3gpp.org/desktopmodules/Release/ReleaseDetails.aspx?releaseId=193" TargetMode="External" Id="R190511488c5d4056" /><Relationship Type="http://schemas.openxmlformats.org/officeDocument/2006/relationships/hyperlink" Target="https://www.3gpp.org/ftp/tsg_ran/TSG_RAN/TSGR_93e/Docs/RP-212426.zip" TargetMode="External" Id="Rd3546ed12ceb44b4" /><Relationship Type="http://schemas.openxmlformats.org/officeDocument/2006/relationships/hyperlink" Target="https://webapp.etsi.org/teldir/ListPersDetails.asp?PersId=45069" TargetMode="External" Id="R9d5d92da134b4219" /><Relationship Type="http://schemas.openxmlformats.org/officeDocument/2006/relationships/hyperlink" Target="https://portal.3gpp.org/desktopmodules/Release/ReleaseDetails.aspx?releaseId=193" TargetMode="External" Id="R0999f7b09d754f0d" /><Relationship Type="http://schemas.openxmlformats.org/officeDocument/2006/relationships/hyperlink" Target="https://www.3gpp.org/ftp/tsg_ran/TSG_RAN/TSGR_93e/Docs/RP-212427.zip" TargetMode="External" Id="Rb648b3c39bfb4743" /><Relationship Type="http://schemas.openxmlformats.org/officeDocument/2006/relationships/hyperlink" Target="https://webapp.etsi.org/teldir/ListPersDetails.asp?PersId=45069" TargetMode="External" Id="R7a14689446ea4199" /><Relationship Type="http://schemas.openxmlformats.org/officeDocument/2006/relationships/hyperlink" Target="https://portal.3gpp.org/desktopmodules/Release/ReleaseDetails.aspx?releaseId=193" TargetMode="External" Id="R7a201063a7924136" /><Relationship Type="http://schemas.openxmlformats.org/officeDocument/2006/relationships/hyperlink" Target="https://www.3gpp.org/ftp/tsg_ran/TSG_RAN/TSGR_93e/Docs/RP-212428.zip" TargetMode="External" Id="Rd541d87fbd324fbd" /><Relationship Type="http://schemas.openxmlformats.org/officeDocument/2006/relationships/hyperlink" Target="https://webapp.etsi.org/teldir/ListPersDetails.asp?PersId=46308" TargetMode="External" Id="R7f0061969bf74226" /><Relationship Type="http://schemas.openxmlformats.org/officeDocument/2006/relationships/hyperlink" Target="https://portal.3gpp.org/desktopmodules/Release/ReleaseDetails.aspx?releaseId=193" TargetMode="External" Id="R11b594c128a241b1" /><Relationship Type="http://schemas.openxmlformats.org/officeDocument/2006/relationships/hyperlink" Target="https://www.3gpp.org/ftp/tsg_ran/TSG_RAN/TSGR_93e/Docs/RP-212429.zip" TargetMode="External" Id="R80c75ba1bb5644f8" /><Relationship Type="http://schemas.openxmlformats.org/officeDocument/2006/relationships/hyperlink" Target="https://webapp.etsi.org/teldir/ListPersDetails.asp?PersId=12696" TargetMode="External" Id="Rb13174c702f74ddf" /><Relationship Type="http://schemas.openxmlformats.org/officeDocument/2006/relationships/hyperlink" Target="https://www.3gpp.org/ftp/tsg_ran/TSG_RAN/TSGR_93e/Docs/RP-212430.zip" TargetMode="External" Id="R4e024a61300c4706" /><Relationship Type="http://schemas.openxmlformats.org/officeDocument/2006/relationships/hyperlink" Target="https://webapp.etsi.org/teldir/ListPersDetails.asp?PersId=12696" TargetMode="External" Id="Raeaf9f6d902042cf" /><Relationship Type="http://schemas.openxmlformats.org/officeDocument/2006/relationships/hyperlink" Target="https://portal.3gpp.org/desktopmodules/Release/ReleaseDetails.aspx?releaseId=193" TargetMode="External" Id="R8b767bc787db4120" /><Relationship Type="http://schemas.openxmlformats.org/officeDocument/2006/relationships/hyperlink" Target="https://www.3gpp.org/ftp/tsg_ran/TSG_RAN/TSGR_93e/Docs/RP-212431.zip" TargetMode="External" Id="Reef5f7554136485c" /><Relationship Type="http://schemas.openxmlformats.org/officeDocument/2006/relationships/hyperlink" Target="https://webapp.etsi.org/teldir/ListPersDetails.asp?PersId=12696" TargetMode="External" Id="R07e5c8a39d6044f9" /><Relationship Type="http://schemas.openxmlformats.org/officeDocument/2006/relationships/hyperlink" Target="https://portal.3gpp.org/desktopmodules/Release/ReleaseDetails.aspx?releaseId=193" TargetMode="External" Id="R4aec4c239cce4230" /><Relationship Type="http://schemas.openxmlformats.org/officeDocument/2006/relationships/hyperlink" Target="https://www.3gpp.org/ftp/tsg_ran/TSG_RAN/TSGR_93e/Docs/RP-212432.zip" TargetMode="External" Id="R991f9a5c97044d27" /><Relationship Type="http://schemas.openxmlformats.org/officeDocument/2006/relationships/hyperlink" Target="https://webapp.etsi.org/teldir/ListPersDetails.asp?PersId=12696" TargetMode="External" Id="R8507529d2fab4a16" /><Relationship Type="http://schemas.openxmlformats.org/officeDocument/2006/relationships/hyperlink" Target="https://portal.3gpp.org/desktopmodules/Release/ReleaseDetails.aspx?releaseId=193" TargetMode="External" Id="Rb04ae468a2d54cd4" /><Relationship Type="http://schemas.openxmlformats.org/officeDocument/2006/relationships/hyperlink" Target="https://www.3gpp.org/ftp/tsg_ran/TSG_RAN/TSGR_93e/Docs/RP-212433.zip" TargetMode="External" Id="Re39809f1419f461e" /><Relationship Type="http://schemas.openxmlformats.org/officeDocument/2006/relationships/hyperlink" Target="https://webapp.etsi.org/teldir/ListPersDetails.asp?PersId=12696" TargetMode="External" Id="R586bcf1fc02341b6" /><Relationship Type="http://schemas.openxmlformats.org/officeDocument/2006/relationships/hyperlink" Target="https://portal.3gpp.org/desktopmodules/Release/ReleaseDetails.aspx?releaseId=193" TargetMode="External" Id="Rea826259879c4daa" /><Relationship Type="http://schemas.openxmlformats.org/officeDocument/2006/relationships/hyperlink" Target="https://www.3gpp.org/ftp/tsg_ran/TSG_RAN/TSGR_93e/Docs/RP-212434.zip" TargetMode="External" Id="R91e0432e38e14cb2" /><Relationship Type="http://schemas.openxmlformats.org/officeDocument/2006/relationships/hyperlink" Target="https://webapp.etsi.org/teldir/ListPersDetails.asp?PersId=12696" TargetMode="External" Id="R3a01e53a244a418d" /><Relationship Type="http://schemas.openxmlformats.org/officeDocument/2006/relationships/hyperlink" Target="https://portal.3gpp.org/desktopmodules/Release/ReleaseDetails.aspx?releaseId=193" TargetMode="External" Id="Ra0de4fa1e8af4b45" /><Relationship Type="http://schemas.openxmlformats.org/officeDocument/2006/relationships/hyperlink" Target="https://www.3gpp.org/ftp/tsg_ran/TSG_RAN/TSGR_93e/Docs/RP-212435.zip" TargetMode="External" Id="R9ee185ec83734172" /><Relationship Type="http://schemas.openxmlformats.org/officeDocument/2006/relationships/hyperlink" Target="https://webapp.etsi.org/teldir/ListPersDetails.asp?PersId=12696" TargetMode="External" Id="R5055cc82c7f3484d" /><Relationship Type="http://schemas.openxmlformats.org/officeDocument/2006/relationships/hyperlink" Target="https://portal.3gpp.org/desktopmodules/Release/ReleaseDetails.aspx?releaseId=193" TargetMode="External" Id="R1a97cb2798384148" /><Relationship Type="http://schemas.openxmlformats.org/officeDocument/2006/relationships/hyperlink" Target="https://www.3gpp.org/ftp/tsg_ran/TSG_RAN/TSGR_93e/Docs/RP-212436.zip" TargetMode="External" Id="R206ee8805afe4d10" /><Relationship Type="http://schemas.openxmlformats.org/officeDocument/2006/relationships/hyperlink" Target="https://webapp.etsi.org/teldir/ListPersDetails.asp?PersId=12696" TargetMode="External" Id="R7448788973a64cdf" /><Relationship Type="http://schemas.openxmlformats.org/officeDocument/2006/relationships/hyperlink" Target="https://portal.3gpp.org/desktopmodules/Release/ReleaseDetails.aspx?releaseId=193" TargetMode="External" Id="R2e8c3ba9db084498" /><Relationship Type="http://schemas.openxmlformats.org/officeDocument/2006/relationships/hyperlink" Target="https://www.3gpp.org/ftp/tsg_ran/TSG_RAN/TSGR_93e/Docs/RP-212437.zip" TargetMode="External" Id="R16ae2d8d53484c57" /><Relationship Type="http://schemas.openxmlformats.org/officeDocument/2006/relationships/hyperlink" Target="https://webapp.etsi.org/teldir/ListPersDetails.asp?PersId=21609" TargetMode="External" Id="R2a23fae2f7814128" /><Relationship Type="http://schemas.openxmlformats.org/officeDocument/2006/relationships/hyperlink" Target="https://portal.3gpp.org/desktopmodules/Release/ReleaseDetails.aspx?releaseId=190" TargetMode="External" Id="R42edb9ffccbe49d9" /><Relationship Type="http://schemas.openxmlformats.org/officeDocument/2006/relationships/hyperlink" Target="https://www.3gpp.org/ftp/tsg_ran/TSG_RAN/TSGR_93e/Docs/RP-212438.zip" TargetMode="External" Id="Rd0ec81cec82c4555" /><Relationship Type="http://schemas.openxmlformats.org/officeDocument/2006/relationships/hyperlink" Target="https://webapp.etsi.org/teldir/ListPersDetails.asp?PersId=21609" TargetMode="External" Id="Re42722d061ea434f" /><Relationship Type="http://schemas.openxmlformats.org/officeDocument/2006/relationships/hyperlink" Target="https://portal.3gpp.org/desktopmodules/Release/ReleaseDetails.aspx?releaseId=190" TargetMode="External" Id="R2833a71e42304fb0" /><Relationship Type="http://schemas.openxmlformats.org/officeDocument/2006/relationships/hyperlink" Target="https://portal.3gpp.org/desktopmodules/WorkItem/WorkItemDetails.aspx?workitemId=750167" TargetMode="External" Id="R61a1f548e0e74574" /><Relationship Type="http://schemas.openxmlformats.org/officeDocument/2006/relationships/hyperlink" Target="https://www.3gpp.org/ftp/tsg_ran/TSG_RAN/TSGR_93e/Docs/RP-212439.zip" TargetMode="External" Id="R1f3b847991764711" /><Relationship Type="http://schemas.openxmlformats.org/officeDocument/2006/relationships/hyperlink" Target="https://webapp.etsi.org/teldir/ListPersDetails.asp?PersId=21609" TargetMode="External" Id="Ra6e87a236515455b" /><Relationship Type="http://schemas.openxmlformats.org/officeDocument/2006/relationships/hyperlink" Target="https://portal.3gpp.org/desktopmodules/Release/ReleaseDetails.aspx?releaseId=190" TargetMode="External" Id="R63f035d45beb46c2" /><Relationship Type="http://schemas.openxmlformats.org/officeDocument/2006/relationships/hyperlink" Target="https://portal.3gpp.org/desktopmodules/WorkItem/WorkItemDetails.aspx?workitemId=750167" TargetMode="External" Id="R822bd52e5ca94372" /><Relationship Type="http://schemas.openxmlformats.org/officeDocument/2006/relationships/hyperlink" Target="https://www.3gpp.org/ftp/tsg_ran/TSG_RAN/TSGR_93e/Docs/RP-212440.zip" TargetMode="External" Id="R423e9adce47f4cc5" /><Relationship Type="http://schemas.openxmlformats.org/officeDocument/2006/relationships/hyperlink" Target="https://webapp.etsi.org/teldir/ListPersDetails.asp?PersId=21609" TargetMode="External" Id="Rebe38a948a0146e3" /><Relationship Type="http://schemas.openxmlformats.org/officeDocument/2006/relationships/hyperlink" Target="https://portal.3gpp.org/desktopmodules/Release/ReleaseDetails.aspx?releaseId=190" TargetMode="External" Id="Rcf6881e7f4c74564" /><Relationship Type="http://schemas.openxmlformats.org/officeDocument/2006/relationships/hyperlink" Target="https://www.3gpp.org/ftp/tsg_ran/TSG_RAN/TSGR_93e/Docs/RP-212441.zip" TargetMode="External" Id="R00e89a97516e466d" /><Relationship Type="http://schemas.openxmlformats.org/officeDocument/2006/relationships/hyperlink" Target="https://webapp.etsi.org/teldir/ListPersDetails.asp?PersId=21609" TargetMode="External" Id="Rf8c7502a96194ef9" /><Relationship Type="http://schemas.openxmlformats.org/officeDocument/2006/relationships/hyperlink" Target="https://portal.3gpp.org/desktopmodules/Release/ReleaseDetails.aspx?releaseId=191" TargetMode="External" Id="Rb2aa91e1ee5745b4" /><Relationship Type="http://schemas.openxmlformats.org/officeDocument/2006/relationships/hyperlink" Target="https://www.3gpp.org/ftp/tsg_ran/TSG_RAN/TSGR_93e/Docs/RP-212442.zip" TargetMode="External" Id="R8f6e7d7e2c5a464f" /><Relationship Type="http://schemas.openxmlformats.org/officeDocument/2006/relationships/hyperlink" Target="https://webapp.etsi.org/teldir/ListPersDetails.asp?PersId=21609" TargetMode="External" Id="R7bc640d44cb54fad" /><Relationship Type="http://schemas.openxmlformats.org/officeDocument/2006/relationships/hyperlink" Target="https://portal.3gpp.org/desktopmodules/Release/ReleaseDetails.aspx?releaseId=191" TargetMode="External" Id="R6a4ac752021f46f2" /><Relationship Type="http://schemas.openxmlformats.org/officeDocument/2006/relationships/hyperlink" Target="https://www.3gpp.org/ftp/tsg_ran/TSG_RAN/TSGR_93e/Docs/RP-212443.zip" TargetMode="External" Id="R87c881ce5ae44f82" /><Relationship Type="http://schemas.openxmlformats.org/officeDocument/2006/relationships/hyperlink" Target="https://webapp.etsi.org/teldir/ListPersDetails.asp?PersId=21609" TargetMode="External" Id="Rcaffaedcae4f461b" /><Relationship Type="http://schemas.openxmlformats.org/officeDocument/2006/relationships/hyperlink" Target="https://portal.3gpp.org/desktopmodules/Release/ReleaseDetails.aspx?releaseId=191" TargetMode="External" Id="Rb492b8cb004d409d" /><Relationship Type="http://schemas.openxmlformats.org/officeDocument/2006/relationships/hyperlink" Target="https://www.3gpp.org/ftp/tsg_ran/TSG_RAN/TSGR_93e/Docs/RP-212444.zip" TargetMode="External" Id="R5b7f1fba9c6e401e" /><Relationship Type="http://schemas.openxmlformats.org/officeDocument/2006/relationships/hyperlink" Target="https://webapp.etsi.org/teldir/ListPersDetails.asp?PersId=21609" TargetMode="External" Id="Rda9d81708cfa4ae3" /><Relationship Type="http://schemas.openxmlformats.org/officeDocument/2006/relationships/hyperlink" Target="https://portal.3gpp.org/desktopmodules/Release/ReleaseDetails.aspx?releaseId=191" TargetMode="External" Id="Re61ed24f979b4708" /><Relationship Type="http://schemas.openxmlformats.org/officeDocument/2006/relationships/hyperlink" Target="https://portal.3gpp.org/desktopmodules/WorkItem/WorkItemDetails.aspx?workitemId=770050" TargetMode="External" Id="R80599b3653d04cc5" /><Relationship Type="http://schemas.openxmlformats.org/officeDocument/2006/relationships/hyperlink" Target="https://www.3gpp.org/ftp/tsg_ran/TSG_RAN/TSGR_93e/Docs/RP-212445.zip" TargetMode="External" Id="R0bf260437b714c8f" /><Relationship Type="http://schemas.openxmlformats.org/officeDocument/2006/relationships/hyperlink" Target="https://webapp.etsi.org/teldir/ListPersDetails.asp?PersId=21609" TargetMode="External" Id="R61752842f4854b6f" /><Relationship Type="http://schemas.openxmlformats.org/officeDocument/2006/relationships/hyperlink" Target="https://portal.3gpp.org/desktopmodules/Release/ReleaseDetails.aspx?releaseId=191" TargetMode="External" Id="Raa83bab94a2c4ec3" /><Relationship Type="http://schemas.openxmlformats.org/officeDocument/2006/relationships/hyperlink" Target="https://portal.3gpp.org/desktopmodules/WorkItem/WorkItemDetails.aspx?workitemId=830187" TargetMode="External" Id="R0fba30b241cd4231" /><Relationship Type="http://schemas.openxmlformats.org/officeDocument/2006/relationships/hyperlink" Target="https://www.3gpp.org/ftp/tsg_ran/TSG_RAN/TSGR_93e/Docs/RP-212446.zip" TargetMode="External" Id="R492b2dcfa20a4141" /><Relationship Type="http://schemas.openxmlformats.org/officeDocument/2006/relationships/hyperlink" Target="https://webapp.etsi.org/teldir/ListPersDetails.asp?PersId=12696" TargetMode="External" Id="R14a4325094da4e4a" /><Relationship Type="http://schemas.openxmlformats.org/officeDocument/2006/relationships/hyperlink" Target="https://portal.3gpp.org/desktopmodules/Release/ReleaseDetails.aspx?releaseId=193" TargetMode="External" Id="R6cf0fade59134ba0" /><Relationship Type="http://schemas.openxmlformats.org/officeDocument/2006/relationships/hyperlink" Target="https://www.3gpp.org/ftp/tsg_ran/TSG_RAN/TSGR_93e/Docs/RP-212447.zip" TargetMode="External" Id="R03806f7afea1467b" /><Relationship Type="http://schemas.openxmlformats.org/officeDocument/2006/relationships/hyperlink" Target="https://webapp.etsi.org/teldir/ListPersDetails.asp?PersId=12696" TargetMode="External" Id="R891ef8d54c17448a" /><Relationship Type="http://schemas.openxmlformats.org/officeDocument/2006/relationships/hyperlink" Target="https://portal.3gpp.org/desktopmodules/Release/ReleaseDetails.aspx?releaseId=193" TargetMode="External" Id="Rf8fdcd2eb2f84805" /><Relationship Type="http://schemas.openxmlformats.org/officeDocument/2006/relationships/hyperlink" Target="https://www.3gpp.org/ftp/tsg_ran/TSG_RAN/TSGR_93e/Docs/RP-212448.zip" TargetMode="External" Id="R842e8add87ac423e" /><Relationship Type="http://schemas.openxmlformats.org/officeDocument/2006/relationships/hyperlink" Target="https://webapp.etsi.org/teldir/ListPersDetails.asp?PersId=12696" TargetMode="External" Id="Rd80c2162e7884a3f" /><Relationship Type="http://schemas.openxmlformats.org/officeDocument/2006/relationships/hyperlink" Target="https://portal.3gpp.org/desktopmodules/Release/ReleaseDetails.aspx?releaseId=193" TargetMode="External" Id="Ra91718755fe041e1" /><Relationship Type="http://schemas.openxmlformats.org/officeDocument/2006/relationships/hyperlink" Target="https://www.3gpp.org/ftp/tsg_ran/TSG_RAN/TSGR_93e/Docs/RP-212449.zip" TargetMode="External" Id="R2d96b2a73fc14dcf" /><Relationship Type="http://schemas.openxmlformats.org/officeDocument/2006/relationships/hyperlink" Target="https://webapp.etsi.org/teldir/ListPersDetails.asp?PersId=12696" TargetMode="External" Id="Ra3dfeae1b7c34fe9" /><Relationship Type="http://schemas.openxmlformats.org/officeDocument/2006/relationships/hyperlink" Target="https://portal.3gpp.org/desktopmodules/Release/ReleaseDetails.aspx?releaseId=193" TargetMode="External" Id="Rb35e94d86d714b71" /><Relationship Type="http://schemas.openxmlformats.org/officeDocument/2006/relationships/hyperlink" Target="https://www.3gpp.org/ftp/tsg_ran/TSG_RAN/TSGR_93e/Docs/RP-212450.zip" TargetMode="External" Id="Rd8cee6c297854b8f" /><Relationship Type="http://schemas.openxmlformats.org/officeDocument/2006/relationships/hyperlink" Target="https://webapp.etsi.org/teldir/ListPersDetails.asp?PersId=81477" TargetMode="External" Id="Rd0796f624641490d" /><Relationship Type="http://schemas.openxmlformats.org/officeDocument/2006/relationships/hyperlink" Target="https://portal.3gpp.org/desktopmodules/Release/ReleaseDetails.aspx?releaseId=193" TargetMode="External" Id="R81c7036f22124f50" /><Relationship Type="http://schemas.openxmlformats.org/officeDocument/2006/relationships/hyperlink" Target="https://www.3gpp.org/ftp/tsg_ran/TSG_RAN/TSGR_93e/Docs/RP-212451.zip" TargetMode="External" Id="Rb63178f62f994172" /><Relationship Type="http://schemas.openxmlformats.org/officeDocument/2006/relationships/hyperlink" Target="https://webapp.etsi.org/teldir/ListPersDetails.asp?PersId=70918" TargetMode="External" Id="Reda503d77d4a4144" /><Relationship Type="http://schemas.openxmlformats.org/officeDocument/2006/relationships/hyperlink" Target="https://portal.3gpp.org/desktopmodules/Release/ReleaseDetails.aspx?releaseId=193" TargetMode="External" Id="R24edcdd18f9943fc" /><Relationship Type="http://schemas.openxmlformats.org/officeDocument/2006/relationships/hyperlink" Target="https://www.3gpp.org/ftp/tsg_ran/TSG_RAN/TSGR_93e/Docs/RP-212452.zip" TargetMode="External" Id="Rb9a951ca3dee48de" /><Relationship Type="http://schemas.openxmlformats.org/officeDocument/2006/relationships/hyperlink" Target="https://webapp.etsi.org/teldir/ListPersDetails.asp?PersId=19414" TargetMode="External" Id="Re4615f28c34a406f" /><Relationship Type="http://schemas.openxmlformats.org/officeDocument/2006/relationships/hyperlink" Target="https://portal.3gpp.org/desktopmodules/Release/ReleaseDetails.aspx?releaseId=193" TargetMode="External" Id="Ra8ca6e7627a34c86" /><Relationship Type="http://schemas.openxmlformats.org/officeDocument/2006/relationships/hyperlink" Target="https://www.3gpp.org/ftp/tsg_ran/TSG_RAN/TSGR_93e/Docs/RP-212453.zip" TargetMode="External" Id="R9cc071bac48243af" /><Relationship Type="http://schemas.openxmlformats.org/officeDocument/2006/relationships/hyperlink" Target="https://webapp.etsi.org/teldir/ListPersDetails.asp?PersId=19414" TargetMode="External" Id="R69ee130ef3934ff9" /><Relationship Type="http://schemas.openxmlformats.org/officeDocument/2006/relationships/hyperlink" Target="https://portal.3gpp.org/desktopmodules/Release/ReleaseDetails.aspx?releaseId=193" TargetMode="External" Id="Re1a82c4bd2004c67" /><Relationship Type="http://schemas.openxmlformats.org/officeDocument/2006/relationships/hyperlink" Target="https://www.3gpp.org/ftp/tsg_ran/TSG_RAN/TSGR_93e/Docs/RP-212454.zip" TargetMode="External" Id="Rccdf4a048222401f" /><Relationship Type="http://schemas.openxmlformats.org/officeDocument/2006/relationships/hyperlink" Target="https://webapp.etsi.org/teldir/ListPersDetails.asp?PersId=19414" TargetMode="External" Id="R60433c42538d4710" /><Relationship Type="http://schemas.openxmlformats.org/officeDocument/2006/relationships/hyperlink" Target="https://portal.3gpp.org/desktopmodules/Release/ReleaseDetails.aspx?releaseId=193" TargetMode="External" Id="Rf010e5c73a184e00" /><Relationship Type="http://schemas.openxmlformats.org/officeDocument/2006/relationships/hyperlink" Target="https://www.3gpp.org/ftp/tsg_ran/TSG_RAN/TSGR_93e/Docs/RP-212455.zip" TargetMode="External" Id="R1a6ac249716147eb" /><Relationship Type="http://schemas.openxmlformats.org/officeDocument/2006/relationships/hyperlink" Target="https://webapp.etsi.org/teldir/ListPersDetails.asp?PersId=82304" TargetMode="External" Id="R4eb130c37a4e4532" /><Relationship Type="http://schemas.openxmlformats.org/officeDocument/2006/relationships/hyperlink" Target="https://portal.3gpp.org/desktopmodules/Release/ReleaseDetails.aspx?releaseId=193" TargetMode="External" Id="R2a4735c4cabc4a40" /><Relationship Type="http://schemas.openxmlformats.org/officeDocument/2006/relationships/hyperlink" Target="https://www.3gpp.org/ftp/tsg_ran/TSG_RAN/TSGR_93e/Docs/RP-212456.zip" TargetMode="External" Id="Rf256773eaa924500" /><Relationship Type="http://schemas.openxmlformats.org/officeDocument/2006/relationships/hyperlink" Target="https://webapp.etsi.org/teldir/ListPersDetails.asp?PersId=82304" TargetMode="External" Id="R229f775246034a7c" /><Relationship Type="http://schemas.openxmlformats.org/officeDocument/2006/relationships/hyperlink" Target="https://portal.3gpp.org/desktopmodules/Release/ReleaseDetails.aspx?releaseId=193" TargetMode="External" Id="Rd0109da56d15432e" /><Relationship Type="http://schemas.openxmlformats.org/officeDocument/2006/relationships/hyperlink" Target="https://www.3gpp.org/ftp/tsg_ran/TSG_RAN/TSGR_93e/Docs/RP-212457.zip" TargetMode="External" Id="Re17e9e6c77b042ed" /><Relationship Type="http://schemas.openxmlformats.org/officeDocument/2006/relationships/hyperlink" Target="https://webapp.etsi.org/teldir/ListPersDetails.asp?PersId=19414" TargetMode="External" Id="R69b22fae543f4ad4" /><Relationship Type="http://schemas.openxmlformats.org/officeDocument/2006/relationships/hyperlink" Target="https://portal.3gpp.org/desktopmodules/Release/ReleaseDetails.aspx?releaseId=193" TargetMode="External" Id="R4b84bf74f1f34f57" /><Relationship Type="http://schemas.openxmlformats.org/officeDocument/2006/relationships/hyperlink" Target="https://www.3gpp.org/ftp/tsg_ran/TSG_RAN/TSGR_93e/Docs/RP-212458.zip" TargetMode="External" Id="Rf415a443d31448ff" /><Relationship Type="http://schemas.openxmlformats.org/officeDocument/2006/relationships/hyperlink" Target="https://webapp.etsi.org/teldir/ListPersDetails.asp?PersId=19414" TargetMode="External" Id="Rbb8be77b381b45b2" /><Relationship Type="http://schemas.openxmlformats.org/officeDocument/2006/relationships/hyperlink" Target="https://portal.3gpp.org/desktopmodules/Release/ReleaseDetails.aspx?releaseId=193" TargetMode="External" Id="Racd6023df7914948" /><Relationship Type="http://schemas.openxmlformats.org/officeDocument/2006/relationships/hyperlink" Target="https://www.3gpp.org/ftp/tsg_ran/TSG_RAN/TSGR_93e/Docs/RP-212459.zip" TargetMode="External" Id="R94a19081a9dc4553" /><Relationship Type="http://schemas.openxmlformats.org/officeDocument/2006/relationships/hyperlink" Target="https://webapp.etsi.org/teldir/ListPersDetails.asp?PersId=19414" TargetMode="External" Id="R73de5291439e4cad" /><Relationship Type="http://schemas.openxmlformats.org/officeDocument/2006/relationships/hyperlink" Target="https://portal.3gpp.org/desktopmodules/Release/ReleaseDetails.aspx?releaseId=193" TargetMode="External" Id="R07006d902b9449d1" /><Relationship Type="http://schemas.openxmlformats.org/officeDocument/2006/relationships/hyperlink" Target="https://www.3gpp.org/ftp/tsg_ran/TSG_RAN/TSGR_93e/Docs/RP-212460.zip" TargetMode="External" Id="R03a8dcceaedf4c26" /><Relationship Type="http://schemas.openxmlformats.org/officeDocument/2006/relationships/hyperlink" Target="https://webapp.etsi.org/teldir/ListPersDetails.asp?PersId=19414" TargetMode="External" Id="R1f203273b78141b6" /><Relationship Type="http://schemas.openxmlformats.org/officeDocument/2006/relationships/hyperlink" Target="https://portal.3gpp.org/desktopmodules/Release/ReleaseDetails.aspx?releaseId=192" TargetMode="External" Id="Rcbc2ee0ddc634cd8" /><Relationship Type="http://schemas.openxmlformats.org/officeDocument/2006/relationships/hyperlink" Target="https://portal.3gpp.org/desktopmodules/WorkItem/WorkItemDetails.aspx?workitemId=880075" TargetMode="External" Id="Rc948fcfd5e8746a3" /><Relationship Type="http://schemas.openxmlformats.org/officeDocument/2006/relationships/hyperlink" Target="https://www.3gpp.org/ftp/tsg_ran/TSG_RAN/TSGR_93e/Docs/RP-212461.zip" TargetMode="External" Id="R1162947092104aa8" /><Relationship Type="http://schemas.openxmlformats.org/officeDocument/2006/relationships/hyperlink" Target="https://webapp.etsi.org/teldir/ListPersDetails.asp?PersId=19414" TargetMode="External" Id="Rd4cd031af70c4d48" /><Relationship Type="http://schemas.openxmlformats.org/officeDocument/2006/relationships/hyperlink" Target="https://portal.3gpp.org/desktopmodules/Release/ReleaseDetails.aspx?releaseId=193" TargetMode="External" Id="Raa3a3303d8c746d5" /><Relationship Type="http://schemas.openxmlformats.org/officeDocument/2006/relationships/hyperlink" Target="https://www.3gpp.org/ftp/tsg_ran/TSG_RAN/TSGR_93e/Docs/RP-212462.zip" TargetMode="External" Id="R3e961492b3eb4b36" /><Relationship Type="http://schemas.openxmlformats.org/officeDocument/2006/relationships/hyperlink" Target="https://webapp.etsi.org/teldir/ListPersDetails.asp?PersId=19414" TargetMode="External" Id="R5ec557c2b56f4abd" /><Relationship Type="http://schemas.openxmlformats.org/officeDocument/2006/relationships/hyperlink" Target="https://portal.3gpp.org/desktopmodules/Release/ReleaseDetails.aspx?releaseId=193" TargetMode="External" Id="Rd8cca76de52d433a" /><Relationship Type="http://schemas.openxmlformats.org/officeDocument/2006/relationships/hyperlink" Target="https://www.3gpp.org/ftp/tsg_ran/TSG_RAN/TSGR_93e/Docs/RP-212463.zip" TargetMode="External" Id="Rd026d5f06d694c2e" /><Relationship Type="http://schemas.openxmlformats.org/officeDocument/2006/relationships/hyperlink" Target="https://webapp.etsi.org/teldir/ListPersDetails.asp?PersId=19414" TargetMode="External" Id="Rfb783e360e0c4a5a" /><Relationship Type="http://schemas.openxmlformats.org/officeDocument/2006/relationships/hyperlink" Target="https://www.3gpp.org/ftp/tsg_ran/TSG_RAN/TSGR_93e/Docs/RP-212464.zip" TargetMode="External" Id="Rd6554c4d086f48d9" /><Relationship Type="http://schemas.openxmlformats.org/officeDocument/2006/relationships/hyperlink" Target="https://webapp.etsi.org/teldir/ListPersDetails.asp?PersId=19414" TargetMode="External" Id="Rfb8d366eed274061" /><Relationship Type="http://schemas.openxmlformats.org/officeDocument/2006/relationships/hyperlink" Target="https://portal.3gpp.org/desktopmodules/Release/ReleaseDetails.aspx?releaseId=193" TargetMode="External" Id="Rdc01e6a1cf5244ca" /><Relationship Type="http://schemas.openxmlformats.org/officeDocument/2006/relationships/hyperlink" Target="https://www.3gpp.org/ftp/tsg_ran/TSG_RAN/TSGR_93e/Docs/RP-212465.zip" TargetMode="External" Id="R94c0e67da3ef44d4" /><Relationship Type="http://schemas.openxmlformats.org/officeDocument/2006/relationships/hyperlink" Target="https://webapp.etsi.org/teldir/ListPersDetails.asp?PersId=19414" TargetMode="External" Id="R15401ed3394f4c08" /><Relationship Type="http://schemas.openxmlformats.org/officeDocument/2006/relationships/hyperlink" Target="https://portal.3gpp.org/desktopmodules/Release/ReleaseDetails.aspx?releaseId=193" TargetMode="External" Id="R7ff9bdf49ba14f74" /><Relationship Type="http://schemas.openxmlformats.org/officeDocument/2006/relationships/hyperlink" Target="https://www.3gpp.org/ftp/tsg_ran/TSG_RAN/TSGR_93e/Docs/RP-212466.zip" TargetMode="External" Id="R9d850d23f6c74c14" /><Relationship Type="http://schemas.openxmlformats.org/officeDocument/2006/relationships/hyperlink" Target="https://webapp.etsi.org/teldir/ListPersDetails.asp?PersId=19414" TargetMode="External" Id="R0fa75884d0d54d54" /><Relationship Type="http://schemas.openxmlformats.org/officeDocument/2006/relationships/hyperlink" Target="https://portal.3gpp.org/desktopmodules/Release/ReleaseDetails.aspx?releaseId=193" TargetMode="External" Id="R92e70adbcade4f71" /><Relationship Type="http://schemas.openxmlformats.org/officeDocument/2006/relationships/hyperlink" Target="https://www.3gpp.org/ftp/tsg_ran/TSG_RAN/TSGR_93e/Docs/RP-212467.zip" TargetMode="External" Id="R455b61e389814681" /><Relationship Type="http://schemas.openxmlformats.org/officeDocument/2006/relationships/hyperlink" Target="https://webapp.etsi.org/teldir/ListPersDetails.asp?PersId=19414" TargetMode="External" Id="R3f9e5b5bb3374556" /><Relationship Type="http://schemas.openxmlformats.org/officeDocument/2006/relationships/hyperlink" Target="https://portal.3gpp.org/desktopmodules/Release/ReleaseDetails.aspx?releaseId=193" TargetMode="External" Id="Rabfdd34f31274d35" /><Relationship Type="http://schemas.openxmlformats.org/officeDocument/2006/relationships/hyperlink" Target="https://www.3gpp.org/ftp/tsg_ran/TSG_RAN/TSGR_93e/Docs/RP-212468.zip" TargetMode="External" Id="Rf211f23636224286" /><Relationship Type="http://schemas.openxmlformats.org/officeDocument/2006/relationships/hyperlink" Target="https://webapp.etsi.org/teldir/ListPersDetails.asp?PersId=35800" TargetMode="External" Id="R31421422e408474b" /><Relationship Type="http://schemas.openxmlformats.org/officeDocument/2006/relationships/hyperlink" Target="https://www.3gpp.org/ftp/tsg_ran/TSG_RAN/TSGR_93e/Docs/RP-212469.zip" TargetMode="External" Id="Re0bc44bacaa74a39" /><Relationship Type="http://schemas.openxmlformats.org/officeDocument/2006/relationships/hyperlink" Target="https://webapp.etsi.org/teldir/ListPersDetails.asp?PersId=57089" TargetMode="External" Id="R92431c69d2fb4c83" /><Relationship Type="http://schemas.openxmlformats.org/officeDocument/2006/relationships/hyperlink" Target="https://portal.3gpp.org/desktopmodules/Release/ReleaseDetails.aspx?releaseId=191" TargetMode="External" Id="Rc5cd3e02336d4919" /><Relationship Type="http://schemas.openxmlformats.org/officeDocument/2006/relationships/hyperlink" Target="https://portal.3gpp.org/desktopmodules/WorkItem/WorkItemDetails.aspx?workitemId=840090" TargetMode="External" Id="R7757638c925a4e03" /><Relationship Type="http://schemas.openxmlformats.org/officeDocument/2006/relationships/hyperlink" Target="https://www.3gpp.org/ftp/tsg_ran/TSG_RAN/TSGR_93e/Docs/RP-212470.zip" TargetMode="External" Id="Ra1d3469f089d43b7" /><Relationship Type="http://schemas.openxmlformats.org/officeDocument/2006/relationships/hyperlink" Target="https://webapp.etsi.org/teldir/ListPersDetails.asp?PersId=57089" TargetMode="External" Id="R85a9c28939354850" /><Relationship Type="http://schemas.openxmlformats.org/officeDocument/2006/relationships/hyperlink" Target="https://portal.3gpp.org/desktopmodules/Release/ReleaseDetails.aspx?releaseId=191" TargetMode="External" Id="R388ec10ac8134490" /><Relationship Type="http://schemas.openxmlformats.org/officeDocument/2006/relationships/hyperlink" Target="https://portal.3gpp.org/desktopmodules/WorkItem/WorkItemDetails.aspx?workitemId=840090" TargetMode="External" Id="Rc5208fa71d3642e6" /><Relationship Type="http://schemas.openxmlformats.org/officeDocument/2006/relationships/hyperlink" Target="https://www.3gpp.org/ftp/tsg_ran/TSG_RAN/TSGR_93e/Docs/RP-212471.zip" TargetMode="External" Id="R3efae3943b444a65" /><Relationship Type="http://schemas.openxmlformats.org/officeDocument/2006/relationships/hyperlink" Target="https://webapp.etsi.org/teldir/ListPersDetails.asp?PersId=57089" TargetMode="External" Id="R0d300647f67045a9" /><Relationship Type="http://schemas.openxmlformats.org/officeDocument/2006/relationships/hyperlink" Target="https://portal.3gpp.org/desktopmodules/WorkItem/WorkItemDetails.aspx?workitemId=880072" TargetMode="External" Id="R3db0cd64965645c3" /><Relationship Type="http://schemas.openxmlformats.org/officeDocument/2006/relationships/hyperlink" Target="https://www.3gpp.org/ftp/tsg_ran/TSG_RAN/TSGR_93e/Docs/RP-212472.zip" TargetMode="External" Id="Rb1f0244d88994a79" /><Relationship Type="http://schemas.openxmlformats.org/officeDocument/2006/relationships/hyperlink" Target="https://webapp.etsi.org/teldir/ListPersDetails.asp?PersId=57089" TargetMode="External" Id="R24a15f055cd345a1" /><Relationship Type="http://schemas.openxmlformats.org/officeDocument/2006/relationships/hyperlink" Target="https://portal.3gpp.org/desktopmodules/WorkItem/WorkItemDetails.aspx?workitemId=880073" TargetMode="External" Id="Ra41a10bf62d147a4" /><Relationship Type="http://schemas.openxmlformats.org/officeDocument/2006/relationships/hyperlink" Target="https://webapp.etsi.org/teldir/ListPersDetails.asp?PersId=57639" TargetMode="External" Id="Reb6272d015dd4642" /><Relationship Type="http://schemas.openxmlformats.org/officeDocument/2006/relationships/hyperlink" Target="https://portal.3gpp.org/desktopmodules/Release/ReleaseDetails.aspx?releaseId=193" TargetMode="External" Id="Rd2adc931d4a445b3" /><Relationship Type="http://schemas.openxmlformats.org/officeDocument/2006/relationships/hyperlink" Target="https://webapp.etsi.org/teldir/ListPersDetails.asp?PersId=57639" TargetMode="External" Id="Rb4197e9770be4571" /><Relationship Type="http://schemas.openxmlformats.org/officeDocument/2006/relationships/hyperlink" Target="https://portal.3gpp.org/desktopmodules/Release/ReleaseDetails.aspx?releaseId=193" TargetMode="External" Id="R21132a4bbdca4f53" /><Relationship Type="http://schemas.openxmlformats.org/officeDocument/2006/relationships/hyperlink" Target="https://webapp.etsi.org/teldir/ListPersDetails.asp?PersId=57639" TargetMode="External" Id="R411df2c64b284e46" /><Relationship Type="http://schemas.openxmlformats.org/officeDocument/2006/relationships/hyperlink" Target="https://portal.3gpp.org/desktopmodules/Release/ReleaseDetails.aspx?releaseId=193" TargetMode="External" Id="Rfc717326eb054e93" /><Relationship Type="http://schemas.openxmlformats.org/officeDocument/2006/relationships/hyperlink" Target="https://webapp.etsi.org/teldir/ListPersDetails.asp?PersId=57639" TargetMode="External" Id="R79b7a0b34a004acf" /><Relationship Type="http://schemas.openxmlformats.org/officeDocument/2006/relationships/hyperlink" Target="https://portal.3gpp.org/desktopmodules/Release/ReleaseDetails.aspx?releaseId=193" TargetMode="External" Id="R10c067ff5e944882" /><Relationship Type="http://schemas.openxmlformats.org/officeDocument/2006/relationships/hyperlink" Target="https://webapp.etsi.org/teldir/ListPersDetails.asp?PersId=57639" TargetMode="External" Id="Rde0347a4cd6547a4" /><Relationship Type="http://schemas.openxmlformats.org/officeDocument/2006/relationships/hyperlink" Target="https://portal.3gpp.org/desktopmodules/Release/ReleaseDetails.aspx?releaseId=193" TargetMode="External" Id="R9cfff6067e9140a1" /><Relationship Type="http://schemas.openxmlformats.org/officeDocument/2006/relationships/hyperlink" Target="https://webapp.etsi.org/teldir/ListPersDetails.asp?PersId=57639" TargetMode="External" Id="R38f4cf006c0646fb" /><Relationship Type="http://schemas.openxmlformats.org/officeDocument/2006/relationships/hyperlink" Target="https://portal.3gpp.org/desktopmodules/Release/ReleaseDetails.aspx?releaseId=193" TargetMode="External" Id="R453a5d869b8540bc" /><Relationship Type="http://schemas.openxmlformats.org/officeDocument/2006/relationships/hyperlink" Target="https://www.3gpp.org/ftp/tsg_ran/TSG_RAN/TSGR_93e/Docs/RP-212479.zip" TargetMode="External" Id="R13ca13a14ed94cf7" /><Relationship Type="http://schemas.openxmlformats.org/officeDocument/2006/relationships/hyperlink" Target="https://webapp.etsi.org/teldir/ListPersDetails.asp?PersId=57089" TargetMode="External" Id="Rf2090e280fda40ca" /><Relationship Type="http://schemas.openxmlformats.org/officeDocument/2006/relationships/hyperlink" Target="https://portal.3gpp.org/desktopmodules/Release/ReleaseDetails.aspx?releaseId=191" TargetMode="External" Id="Re80ad10d8fd84095" /><Relationship Type="http://schemas.openxmlformats.org/officeDocument/2006/relationships/hyperlink" Target="https://portal.3gpp.org/desktopmodules/WorkItem/WorkItemDetails.aspx?workitemId=890047" TargetMode="External" Id="R70c331ff81e04e07" /><Relationship Type="http://schemas.openxmlformats.org/officeDocument/2006/relationships/hyperlink" Target="https://www.3gpp.org/ftp/tsg_ran/TSG_RAN/TSGR_93e/Docs/RP-212480.zip" TargetMode="External" Id="R1983da83f153408a" /><Relationship Type="http://schemas.openxmlformats.org/officeDocument/2006/relationships/hyperlink" Target="https://webapp.etsi.org/teldir/ListPersDetails.asp?PersId=57089" TargetMode="External" Id="R1b681aee44e84880" /><Relationship Type="http://schemas.openxmlformats.org/officeDocument/2006/relationships/hyperlink" Target="https://portal.3gpp.org/desktopmodules/WorkItem/WorkItemDetails.aspx?workitemId=911002" TargetMode="External" Id="R31021db5d8354c3f" /><Relationship Type="http://schemas.openxmlformats.org/officeDocument/2006/relationships/hyperlink" Target="https://www.3gpp.org/ftp/tsg_ran/TSG_RAN/TSGR_93e/Docs/RP-212481.zip" TargetMode="External" Id="Rfa8c6e895200465f" /><Relationship Type="http://schemas.openxmlformats.org/officeDocument/2006/relationships/hyperlink" Target="https://webapp.etsi.org/teldir/ListPersDetails.asp?PersId=57089" TargetMode="External" Id="R4b0fc9e498204b7b" /><Relationship Type="http://schemas.openxmlformats.org/officeDocument/2006/relationships/hyperlink" Target="https://portal.3gpp.org/desktopmodules/WorkItem/WorkItemDetails.aspx?workitemId=911003" TargetMode="External" Id="Ra710bf66006d4aea" /><Relationship Type="http://schemas.openxmlformats.org/officeDocument/2006/relationships/hyperlink" Target="https://www.3gpp.org/ftp/tsg_ran/TSG_RAN/TSGR_93e/Docs/RP-212482.zip" TargetMode="External" Id="R8f1b8d7d230a45c6" /><Relationship Type="http://schemas.openxmlformats.org/officeDocument/2006/relationships/hyperlink" Target="https://webapp.etsi.org/teldir/ListPersDetails.asp?PersId=57639" TargetMode="External" Id="R13e54d6b1da344e5" /><Relationship Type="http://schemas.openxmlformats.org/officeDocument/2006/relationships/hyperlink" Target="https://portal.3gpp.org/desktopmodules/Release/ReleaseDetails.aspx?releaseId=193" TargetMode="External" Id="Rba52ad85e84345d5" /><Relationship Type="http://schemas.openxmlformats.org/officeDocument/2006/relationships/hyperlink" Target="https://www.3gpp.org/ftp/tsg_ran/TSG_RAN/TSGR_93e/Docs/RP-212483.zip" TargetMode="External" Id="Rd3e051db395a4377" /><Relationship Type="http://schemas.openxmlformats.org/officeDocument/2006/relationships/hyperlink" Target="https://webapp.etsi.org/teldir/ListPersDetails.asp?PersId=57639" TargetMode="External" Id="R57182e2516894f03" /><Relationship Type="http://schemas.openxmlformats.org/officeDocument/2006/relationships/hyperlink" Target="https://portal.3gpp.org/desktopmodules/Release/ReleaseDetails.aspx?releaseId=193" TargetMode="External" Id="R788252830acc407a" /><Relationship Type="http://schemas.openxmlformats.org/officeDocument/2006/relationships/hyperlink" Target="https://www.3gpp.org/ftp/tsg_ran/TSG_RAN/TSGR_93e/Docs/RP-212484.zip" TargetMode="External" Id="R529d5f27909640dd" /><Relationship Type="http://schemas.openxmlformats.org/officeDocument/2006/relationships/hyperlink" Target="https://webapp.etsi.org/teldir/ListPersDetails.asp?PersId=57639" TargetMode="External" Id="Rbb4a12f669cd4a84" /><Relationship Type="http://schemas.openxmlformats.org/officeDocument/2006/relationships/hyperlink" Target="https://portal.3gpp.org/desktopmodules/Release/ReleaseDetails.aspx?releaseId=193" TargetMode="External" Id="Rc04cb3c350184bae" /><Relationship Type="http://schemas.openxmlformats.org/officeDocument/2006/relationships/hyperlink" Target="https://www.3gpp.org/ftp/tsg_ran/TSG_RAN/TSGR_93e/Docs/RP-212485.zip" TargetMode="External" Id="Rd4d0d597811f4284" /><Relationship Type="http://schemas.openxmlformats.org/officeDocument/2006/relationships/hyperlink" Target="https://webapp.etsi.org/teldir/ListPersDetails.asp?PersId=57639" TargetMode="External" Id="R4432eff4cefa4801" /><Relationship Type="http://schemas.openxmlformats.org/officeDocument/2006/relationships/hyperlink" Target="https://portal.3gpp.org/desktopmodules/Release/ReleaseDetails.aspx?releaseId=193" TargetMode="External" Id="R52fa347bbd3d4d4a" /><Relationship Type="http://schemas.openxmlformats.org/officeDocument/2006/relationships/hyperlink" Target="https://www.3gpp.org/ftp/tsg_ran/TSG_RAN/TSGR_93e/Docs/RP-212486.zip" TargetMode="External" Id="Ra14cf55a232c47ff" /><Relationship Type="http://schemas.openxmlformats.org/officeDocument/2006/relationships/hyperlink" Target="https://webapp.etsi.org/teldir/ListPersDetails.asp?PersId=57639" TargetMode="External" Id="R197d698cd72e4c8c" /><Relationship Type="http://schemas.openxmlformats.org/officeDocument/2006/relationships/hyperlink" Target="https://portal.3gpp.org/desktopmodules/Release/ReleaseDetails.aspx?releaseId=193" TargetMode="External" Id="Re5c5c9a65a81445b" /><Relationship Type="http://schemas.openxmlformats.org/officeDocument/2006/relationships/hyperlink" Target="https://www.3gpp.org/ftp/tsg_ran/TSG_RAN/TSGR_93e/Docs/RP-212487.zip" TargetMode="External" Id="R1876fb18a9fa48fe" /><Relationship Type="http://schemas.openxmlformats.org/officeDocument/2006/relationships/hyperlink" Target="https://webapp.etsi.org/teldir/ListPersDetails.asp?PersId=57639" TargetMode="External" Id="R6778a6a3a8514ad3" /><Relationship Type="http://schemas.openxmlformats.org/officeDocument/2006/relationships/hyperlink" Target="https://portal.3gpp.org/desktopmodules/Release/ReleaseDetails.aspx?releaseId=193" TargetMode="External" Id="R87e4c6c62e3a42be" /><Relationship Type="http://schemas.openxmlformats.org/officeDocument/2006/relationships/hyperlink" Target="https://www.3gpp.org/ftp/tsg_ran/TSG_RAN/TSGR_93e/Docs/RP-212488.zip" TargetMode="External" Id="R3532f96ac96042a1" /><Relationship Type="http://schemas.openxmlformats.org/officeDocument/2006/relationships/hyperlink" Target="https://webapp.etsi.org/teldir/ListPersDetails.asp?PersId=57639" TargetMode="External" Id="R11284510a14743e0" /><Relationship Type="http://schemas.openxmlformats.org/officeDocument/2006/relationships/hyperlink" Target="https://portal.3gpp.org/desktopmodules/Release/ReleaseDetails.aspx?releaseId=193" TargetMode="External" Id="R33a8bc15c6064d21" /><Relationship Type="http://schemas.openxmlformats.org/officeDocument/2006/relationships/hyperlink" Target="https://www.3gpp.org/ftp/tsg_ran/TSG_RAN/TSGR_93e/Docs/RP-212489.zip" TargetMode="External" Id="R2239258b18574872" /><Relationship Type="http://schemas.openxmlformats.org/officeDocument/2006/relationships/hyperlink" Target="https://webapp.etsi.org/teldir/ListPersDetails.asp?PersId=12578" TargetMode="External" Id="R95f5bfe4b93e440e" /><Relationship Type="http://schemas.openxmlformats.org/officeDocument/2006/relationships/hyperlink" Target="https://www.3gpp.org/ftp/tsg_ran/TSG_RAN/TSGR_93e/Docs/RP-212490.zip" TargetMode="External" Id="R2363b947be8e4b1a" /><Relationship Type="http://schemas.openxmlformats.org/officeDocument/2006/relationships/hyperlink" Target="https://webapp.etsi.org/teldir/ListPersDetails.asp?PersId=12578" TargetMode="External" Id="Rbc84f9127b9b4155" /><Relationship Type="http://schemas.openxmlformats.org/officeDocument/2006/relationships/hyperlink" Target="https://portal.3gpp.org/desktopmodules/Release/ReleaseDetails.aspx?releaseId=192" TargetMode="External" Id="R66d8767b3bae4e84" /><Relationship Type="http://schemas.openxmlformats.org/officeDocument/2006/relationships/hyperlink" Target="https://portal.3gpp.org/desktopmodules/WorkItem/WorkItemDetails.aspx?workitemId=890255" TargetMode="External" Id="Ra2bed90203d64a52" /><Relationship Type="http://schemas.openxmlformats.org/officeDocument/2006/relationships/hyperlink" Target="https://www.3gpp.org/ftp/tsg_ran/TSG_RAN/TSGR_93e/Docs/RP-212491.zip" TargetMode="External" Id="R70a80cc5c3144f76" /><Relationship Type="http://schemas.openxmlformats.org/officeDocument/2006/relationships/hyperlink" Target="https://webapp.etsi.org/teldir/ListPersDetails.asp?PersId=12578" TargetMode="External" Id="R0c42905cb60f4cf8" /><Relationship Type="http://schemas.openxmlformats.org/officeDocument/2006/relationships/hyperlink" Target="https://www.3gpp.org/ftp/tsg_ran/TSG_RAN/TSGR_93e/Docs/RP-212492.zip" TargetMode="External" Id="R764f4de10a9e4e9a" /><Relationship Type="http://schemas.openxmlformats.org/officeDocument/2006/relationships/hyperlink" Target="https://webapp.etsi.org/teldir/ListPersDetails.asp?PersId=12578" TargetMode="External" Id="R0d39241892364267" /><Relationship Type="http://schemas.openxmlformats.org/officeDocument/2006/relationships/hyperlink" Target="https://www.3gpp.org/ftp/tsg_ran/TSG_RAN/TSGR_93e/Docs/RP-212493.zip" TargetMode="External" Id="Re74e4f0848314f7a" /><Relationship Type="http://schemas.openxmlformats.org/officeDocument/2006/relationships/hyperlink" Target="https://webapp.etsi.org/teldir/ListPersDetails.asp?PersId=12578" TargetMode="External" Id="R47e65c421e48437f" /><Relationship Type="http://schemas.openxmlformats.org/officeDocument/2006/relationships/hyperlink" Target="https://portal.3gpp.org/desktopmodules/Release/ReleaseDetails.aspx?releaseId=192" TargetMode="External" Id="R760ed07463b64dcb" /><Relationship Type="http://schemas.openxmlformats.org/officeDocument/2006/relationships/hyperlink" Target="https://portal.3gpp.org/desktopmodules/WorkItem/WorkItemDetails.aspx?workitemId=920069" TargetMode="External" Id="R76f2e60765b3475a" /><Relationship Type="http://schemas.openxmlformats.org/officeDocument/2006/relationships/hyperlink" Target="https://www.3gpp.org/ftp/tsg_ran/TSG_RAN/TSGR_93e/Docs/RP-212494.zip" TargetMode="External" Id="Rbe5cfbf33eb44f9c" /><Relationship Type="http://schemas.openxmlformats.org/officeDocument/2006/relationships/hyperlink" Target="https://webapp.etsi.org/teldir/ListPersDetails.asp?PersId=12578" TargetMode="External" Id="R0562993f2ca74a7e" /><Relationship Type="http://schemas.openxmlformats.org/officeDocument/2006/relationships/hyperlink" Target="https://portal.3gpp.org/desktopmodules/Release/ReleaseDetails.aspx?releaseId=192" TargetMode="External" Id="Ra98532fb35da4823" /><Relationship Type="http://schemas.openxmlformats.org/officeDocument/2006/relationships/hyperlink" Target="https://portal.3gpp.org/desktopmodules/WorkItem/WorkItemDetails.aspx?workitemId=820006" TargetMode="External" Id="R093377570e3f40e5" /><Relationship Type="http://schemas.openxmlformats.org/officeDocument/2006/relationships/hyperlink" Target="https://www.3gpp.org/ftp/tsg_ran/TSG_RAN/TSGR_93e/Docs/RP-212495.zip" TargetMode="External" Id="R6b453466c6084247" /><Relationship Type="http://schemas.openxmlformats.org/officeDocument/2006/relationships/hyperlink" Target="https://webapp.etsi.org/teldir/ListPersDetails.asp?PersId=12578" TargetMode="External" Id="Rdd32446116044a8b" /><Relationship Type="http://schemas.openxmlformats.org/officeDocument/2006/relationships/hyperlink" Target="https://portal.3gpp.org/ngppapp/CreateTdoc.aspx?mode=view&amp;contributionId=1255488" TargetMode="External" Id="R839e1e3ae0884d93" /><Relationship Type="http://schemas.openxmlformats.org/officeDocument/2006/relationships/hyperlink" Target="https://portal.3gpp.org/desktopmodules/Release/ReleaseDetails.aspx?releaseId=192" TargetMode="External" Id="Ra45447a8083d4eb4" /><Relationship Type="http://schemas.openxmlformats.org/officeDocument/2006/relationships/hyperlink" Target="https://portal.3gpp.org/desktopmodules/Specifications/SpecificationDetails.aspx?specificationId=3885" TargetMode="External" Id="R7fb60b2867e14e0a" /><Relationship Type="http://schemas.openxmlformats.org/officeDocument/2006/relationships/hyperlink" Target="https://portal.3gpp.org/desktopmodules/WorkItem/WorkItemDetails.aspx?workitemId=900058" TargetMode="External" Id="R5befd4f3454e423e" /><Relationship Type="http://schemas.openxmlformats.org/officeDocument/2006/relationships/hyperlink" Target="https://www.3gpp.org/ftp/tsg_ran/TSG_RAN/TSGR_93e/Docs/RP-212496.zip" TargetMode="External" Id="R460fe24f98784653" /><Relationship Type="http://schemas.openxmlformats.org/officeDocument/2006/relationships/hyperlink" Target="https://webapp.etsi.org/teldir/ListPersDetails.asp?PersId=12578" TargetMode="External" Id="Re8aab71d77774d86" /><Relationship Type="http://schemas.openxmlformats.org/officeDocument/2006/relationships/hyperlink" Target="https://portal.3gpp.org/desktopmodules/Release/ReleaseDetails.aspx?releaseId=192" TargetMode="External" Id="R988191f26efe47e1" /><Relationship Type="http://schemas.openxmlformats.org/officeDocument/2006/relationships/hyperlink" Target="https://portal.3gpp.org/desktopmodules/WorkItem/WorkItemDetails.aspx?workitemId=920067" TargetMode="External" Id="Rea5d944cb9974a2e" /><Relationship Type="http://schemas.openxmlformats.org/officeDocument/2006/relationships/hyperlink" Target="https://www.3gpp.org/ftp/tsg_ran/TSG_RAN/TSGR_93e/Docs/RP-212497.zip" TargetMode="External" Id="R856e6b5b5dbb4fb3" /><Relationship Type="http://schemas.openxmlformats.org/officeDocument/2006/relationships/hyperlink" Target="https://webapp.etsi.org/teldir/ListPersDetails.asp?PersId=12578" TargetMode="External" Id="R9e6abc5f2e92419e" /><Relationship Type="http://schemas.openxmlformats.org/officeDocument/2006/relationships/hyperlink" Target="https://portal.3gpp.org/desktopmodules/Release/ReleaseDetails.aspx?releaseId=192" TargetMode="External" Id="R40ec5f536cb144c1" /><Relationship Type="http://schemas.openxmlformats.org/officeDocument/2006/relationships/hyperlink" Target="https://portal.3gpp.org/desktopmodules/WorkItem/WorkItemDetails.aspx?workitemId=920067" TargetMode="External" Id="R329e151f7cda4747" /><Relationship Type="http://schemas.openxmlformats.org/officeDocument/2006/relationships/hyperlink" Target="https://www.3gpp.org/ftp/tsg_ran/TSG_RAN/TSGR_93e/Docs/RP-212498.zip" TargetMode="External" Id="R20a22020331c4c3e" /><Relationship Type="http://schemas.openxmlformats.org/officeDocument/2006/relationships/hyperlink" Target="https://webapp.etsi.org/teldir/ListPersDetails.asp?PersId=12578" TargetMode="External" Id="R5b449861351f40b7" /><Relationship Type="http://schemas.openxmlformats.org/officeDocument/2006/relationships/hyperlink" Target="https://portal.3gpp.org/desktopmodules/Release/ReleaseDetails.aspx?releaseId=192" TargetMode="External" Id="R17b454854a344fd4" /><Relationship Type="http://schemas.openxmlformats.org/officeDocument/2006/relationships/hyperlink" Target="https://portal.3gpp.org/desktopmodules/WorkItem/WorkItemDetails.aspx?workitemId=880075" TargetMode="External" Id="R8e5fd0112c5e4982" /><Relationship Type="http://schemas.openxmlformats.org/officeDocument/2006/relationships/hyperlink" Target="https://www.3gpp.org/ftp/tsg_ran/TSG_RAN/TSGR_93e/Docs/RP-212499.zip" TargetMode="External" Id="Raa1074f943b14981" /><Relationship Type="http://schemas.openxmlformats.org/officeDocument/2006/relationships/hyperlink" Target="https://webapp.etsi.org/teldir/ListPersDetails.asp?PersId=12578" TargetMode="External" Id="Rb9fbc2faab6d4d09" /><Relationship Type="http://schemas.openxmlformats.org/officeDocument/2006/relationships/hyperlink" Target="https://portal.3gpp.org/desktopmodules/Release/ReleaseDetails.aspx?releaseId=191" TargetMode="External" Id="Rf73d1d66cc7e40ad" /><Relationship Type="http://schemas.openxmlformats.org/officeDocument/2006/relationships/hyperlink" Target="https://portal.3gpp.org/desktopmodules/WorkItem/WorkItemDetails.aspx?workitemId=920068" TargetMode="External" Id="Rf383032dfdd74b37" /><Relationship Type="http://schemas.openxmlformats.org/officeDocument/2006/relationships/hyperlink" Target="https://www.3gpp.org/ftp/tsg_ran/TSG_RAN/TSGR_93e/Docs/RP-212500.zip" TargetMode="External" Id="Rd4d8fcba583b45cd" /><Relationship Type="http://schemas.openxmlformats.org/officeDocument/2006/relationships/hyperlink" Target="https://webapp.etsi.org/teldir/ListPersDetails.asp?PersId=12578" TargetMode="External" Id="R9e3649281ea542be" /><Relationship Type="http://schemas.openxmlformats.org/officeDocument/2006/relationships/hyperlink" Target="https://portal.3gpp.org/ngppapp/CreateTdoc.aspx?mode=view&amp;contributionId=1256194" TargetMode="External" Id="R0412863622f7461b" /><Relationship Type="http://schemas.openxmlformats.org/officeDocument/2006/relationships/hyperlink" Target="https://portal.3gpp.org/desktopmodules/WorkItem/WorkItemDetails.aspx?workitemId=890044" TargetMode="External" Id="Re90d2f5614a84e9e" /><Relationship Type="http://schemas.openxmlformats.org/officeDocument/2006/relationships/hyperlink" Target="https://www.3gpp.org/ftp/tsg_ran/TSG_RAN/TSGR_93e/Docs/RP-212501.zip" TargetMode="External" Id="Rf03ee04933db4320" /><Relationship Type="http://schemas.openxmlformats.org/officeDocument/2006/relationships/hyperlink" Target="https://webapp.etsi.org/teldir/ListPersDetails.asp?PersId=12578" TargetMode="External" Id="Rfee8ee29734a430e" /><Relationship Type="http://schemas.openxmlformats.org/officeDocument/2006/relationships/hyperlink" Target="https://portal.3gpp.org/desktopmodules/Release/ReleaseDetails.aspx?releaseId=191" TargetMode="External" Id="R103042525cbf4d7b" /><Relationship Type="http://schemas.openxmlformats.org/officeDocument/2006/relationships/hyperlink" Target="https://portal.3gpp.org/desktopmodules/WorkItem/WorkItemDetails.aspx?workitemId=890044" TargetMode="External" Id="Rb218e6adaf794677" /><Relationship Type="http://schemas.openxmlformats.org/officeDocument/2006/relationships/hyperlink" Target="https://www.3gpp.org/ftp/tsg_ran/TSG_RAN/TSGR_93e/Docs/RP-212502.zip" TargetMode="External" Id="R97b67ffeb3b9450f" /><Relationship Type="http://schemas.openxmlformats.org/officeDocument/2006/relationships/hyperlink" Target="https://webapp.etsi.org/teldir/ListPersDetails.asp?PersId=12578" TargetMode="External" Id="R042d3ce47f714701" /><Relationship Type="http://schemas.openxmlformats.org/officeDocument/2006/relationships/hyperlink" Target="https://portal.3gpp.org/desktopmodules/Release/ReleaseDetails.aspx?releaseId=193" TargetMode="External" Id="Rc70e9985fd9f4072" /><Relationship Type="http://schemas.openxmlformats.org/officeDocument/2006/relationships/hyperlink" Target="https://www.3gpp.org/ftp/tsg_ran/TSG_RAN/TSGR_93e/Docs/RP-212503.zip" TargetMode="External" Id="R10921048cd484d01" /><Relationship Type="http://schemas.openxmlformats.org/officeDocument/2006/relationships/hyperlink" Target="https://webapp.etsi.org/teldir/ListPersDetails.asp?PersId=12578" TargetMode="External" Id="Rba94729ab52b429a" /><Relationship Type="http://schemas.openxmlformats.org/officeDocument/2006/relationships/hyperlink" Target="https://portal.3gpp.org/ngppapp/CreateTdoc.aspx?mode=view&amp;contributionId=1251958" TargetMode="External" Id="Red5654f1a1dc4d7f" /><Relationship Type="http://schemas.openxmlformats.org/officeDocument/2006/relationships/hyperlink" Target="https://portal.3gpp.org/desktopmodules/Release/ReleaseDetails.aspx?releaseId=193" TargetMode="External" Id="R62d9a730a0644099" /><Relationship Type="http://schemas.openxmlformats.org/officeDocument/2006/relationships/hyperlink" Target="https://www.3gpp.org/ftp/tsg_ran/TSG_RAN/TSGR_93e/Docs/RP-212504.zip" TargetMode="External" Id="Rf0ffab5fc2444818" /><Relationship Type="http://schemas.openxmlformats.org/officeDocument/2006/relationships/hyperlink" Target="https://webapp.etsi.org/teldir/ListPersDetails.asp?PersId=12578" TargetMode="External" Id="Rb710bca7da7d4308" /><Relationship Type="http://schemas.openxmlformats.org/officeDocument/2006/relationships/hyperlink" Target="https://portal.3gpp.org/ngppapp/CreateTdoc.aspx?mode=view&amp;contributionId=1256337" TargetMode="External" Id="R953e0118b05c4ce0" /><Relationship Type="http://schemas.openxmlformats.org/officeDocument/2006/relationships/hyperlink" Target="https://portal.3gpp.org/desktopmodules/Release/ReleaseDetails.aspx?releaseId=193" TargetMode="External" Id="Rd273b72c415a43f5" /><Relationship Type="http://schemas.openxmlformats.org/officeDocument/2006/relationships/hyperlink" Target="https://www.3gpp.org/ftp/tsg_ran/TSG_RAN/TSGR_93e/Docs/RP-212505.zip" TargetMode="External" Id="Rcc0b388bc62b4875" /><Relationship Type="http://schemas.openxmlformats.org/officeDocument/2006/relationships/hyperlink" Target="https://webapp.etsi.org/teldir/ListPersDetails.asp?PersId=12578" TargetMode="External" Id="R7669923ab2d64467" /><Relationship Type="http://schemas.openxmlformats.org/officeDocument/2006/relationships/hyperlink" Target="https://portal.3gpp.org/ngppapp/CreateTdoc.aspx?mode=view&amp;contributionId=1256338" TargetMode="External" Id="R4afaa0c5b70b4988" /><Relationship Type="http://schemas.openxmlformats.org/officeDocument/2006/relationships/hyperlink" Target="https://portal.3gpp.org/desktopmodules/Release/ReleaseDetails.aspx?releaseId=193" TargetMode="External" Id="R41f6bfa3636d411c" /><Relationship Type="http://schemas.openxmlformats.org/officeDocument/2006/relationships/hyperlink" Target="https://www.3gpp.org/ftp/tsg_ran/TSG_RAN/TSGR_93e/Docs/RP-212506.zip" TargetMode="External" Id="Rcdfdbdf2ee6f4552" /><Relationship Type="http://schemas.openxmlformats.org/officeDocument/2006/relationships/hyperlink" Target="https://webapp.etsi.org/teldir/ListPersDetails.asp?PersId=12578" TargetMode="External" Id="Rf83e027bfb974518" /><Relationship Type="http://schemas.openxmlformats.org/officeDocument/2006/relationships/hyperlink" Target="https://portal.3gpp.org/ngppapp/CreateTdoc.aspx?mode=view&amp;contributionId=1256347" TargetMode="External" Id="Rbcc98b481e834b35" /><Relationship Type="http://schemas.openxmlformats.org/officeDocument/2006/relationships/hyperlink" Target="https://portal.3gpp.org/desktopmodules/Release/ReleaseDetails.aspx?releaseId=193" TargetMode="External" Id="R2154f2d24b9b43ab" /><Relationship Type="http://schemas.openxmlformats.org/officeDocument/2006/relationships/hyperlink" Target="https://www.3gpp.org/ftp/tsg_ran/TSG_RAN/TSGR_93e/Docs/RP-212507.zip" TargetMode="External" Id="Raba8b75e7d53465a" /><Relationship Type="http://schemas.openxmlformats.org/officeDocument/2006/relationships/hyperlink" Target="https://webapp.etsi.org/teldir/ListPersDetails.asp?PersId=12578" TargetMode="External" Id="Reea78548e3064392" /><Relationship Type="http://schemas.openxmlformats.org/officeDocument/2006/relationships/hyperlink" Target="https://portal.3gpp.org/ngppapp/CreateTdoc.aspx?mode=view&amp;contributionId=1256195" TargetMode="External" Id="R4fcfab66af034ffa" /><Relationship Type="http://schemas.openxmlformats.org/officeDocument/2006/relationships/hyperlink" Target="https://portal.3gpp.org/desktopmodules/Release/ReleaseDetails.aspx?releaseId=192" TargetMode="External" Id="R9f5f25a32c6945c1" /><Relationship Type="http://schemas.openxmlformats.org/officeDocument/2006/relationships/hyperlink" Target="https://portal.3gpp.org/desktopmodules/WorkItem/WorkItemDetails.aspx?workitemId=860152" TargetMode="External" Id="R300c44b3f5144edd" /><Relationship Type="http://schemas.openxmlformats.org/officeDocument/2006/relationships/hyperlink" Target="https://www.3gpp.org/ftp/tsg_ran/TSG_RAN/TSGR_93e/Docs/RP-212508.zip" TargetMode="External" Id="R40fd0c0f15cb4323" /><Relationship Type="http://schemas.openxmlformats.org/officeDocument/2006/relationships/hyperlink" Target="https://webapp.etsi.org/teldir/ListPersDetails.asp?PersId=12578" TargetMode="External" Id="Rc6025cde8c434de4" /><Relationship Type="http://schemas.openxmlformats.org/officeDocument/2006/relationships/hyperlink" Target="https://portal.3gpp.org/ngppapp/CreateTdoc.aspx?mode=view&amp;contributionId=1251914" TargetMode="External" Id="Rc199d7690f3340ec" /><Relationship Type="http://schemas.openxmlformats.org/officeDocument/2006/relationships/hyperlink" Target="https://www.3gpp.org/ftp/tsg_ran/TSG_RAN/TSGR_93e/Docs/RP-212509.zip" TargetMode="External" Id="Rb9fd38a4431343b4" /><Relationship Type="http://schemas.openxmlformats.org/officeDocument/2006/relationships/hyperlink" Target="https://webapp.etsi.org/teldir/ListPersDetails.asp?PersId=12578" TargetMode="External" Id="Re63a02c1ab974055" /><Relationship Type="http://schemas.openxmlformats.org/officeDocument/2006/relationships/hyperlink" Target="https://portal.3gpp.org/desktopmodules/Release/ReleaseDetails.aspx?releaseId=193" TargetMode="External" Id="R71680ed20b794d1f" /><Relationship Type="http://schemas.openxmlformats.org/officeDocument/2006/relationships/hyperlink" Target="https://www.3gpp.org/ftp/tsg_ran/TSG_RAN/TSGR_93e/Docs/RP-212510.zip" TargetMode="External" Id="R8562e783b13b43e0" /><Relationship Type="http://schemas.openxmlformats.org/officeDocument/2006/relationships/hyperlink" Target="https://webapp.etsi.org/teldir/ListPersDetails.asp?PersId=12578" TargetMode="External" Id="Rf0a56078e3694382" /><Relationship Type="http://schemas.openxmlformats.org/officeDocument/2006/relationships/hyperlink" Target="https://portal.3gpp.org/ngppapp/CreateTdoc.aspx?mode=view&amp;contributionId=1256379" TargetMode="External" Id="R58936439483148fd" /><Relationship Type="http://schemas.openxmlformats.org/officeDocument/2006/relationships/hyperlink" Target="https://portal.3gpp.org/desktopmodules/Release/ReleaseDetails.aspx?releaseId=193" TargetMode="External" Id="Rbb529a4113ca414c" /><Relationship Type="http://schemas.openxmlformats.org/officeDocument/2006/relationships/hyperlink" Target="https://www.3gpp.org/ftp/tsg_ran/TSG_RAN/TSGR_93e/Docs/RP-212511.zip" TargetMode="External" Id="Rd7f350e597e44eae" /><Relationship Type="http://schemas.openxmlformats.org/officeDocument/2006/relationships/hyperlink" Target="https://webapp.etsi.org/teldir/ListPersDetails.asp?PersId=12578" TargetMode="External" Id="Rcd0f70fabb3d4305" /><Relationship Type="http://schemas.openxmlformats.org/officeDocument/2006/relationships/hyperlink" Target="https://portal.3gpp.org/ngppapp/CreateTdoc.aspx?mode=view&amp;contributionId=1255448" TargetMode="External" Id="Re5aa733cc7274a8f" /><Relationship Type="http://schemas.openxmlformats.org/officeDocument/2006/relationships/hyperlink" Target="https://portal.3gpp.org/desktopmodules/Release/ReleaseDetails.aspx?releaseId=192" TargetMode="External" Id="Rfc401378d52e4c6f" /><Relationship Type="http://schemas.openxmlformats.org/officeDocument/2006/relationships/hyperlink" Target="https://portal.3gpp.org/desktopmodules/WorkItem/WorkItemDetails.aspx?workitemId=881006" TargetMode="External" Id="R6a50cb0f5de44d0d" /><Relationship Type="http://schemas.openxmlformats.org/officeDocument/2006/relationships/hyperlink" Target="https://www.3gpp.org/ftp/tsg_ran/TSG_RAN/TSGR_93e/Docs/RP-212512.zip" TargetMode="External" Id="Rbf4d3cf36e254cfb" /><Relationship Type="http://schemas.openxmlformats.org/officeDocument/2006/relationships/hyperlink" Target="https://webapp.etsi.org/teldir/ListPersDetails.asp?PersId=12578" TargetMode="External" Id="R6dbb2f44181b4b41" /><Relationship Type="http://schemas.openxmlformats.org/officeDocument/2006/relationships/hyperlink" Target="https://portal.3gpp.org/ngppapp/CreateTdoc.aspx?mode=view&amp;contributionId=1255450" TargetMode="External" Id="R553382b328bc48ec" /><Relationship Type="http://schemas.openxmlformats.org/officeDocument/2006/relationships/hyperlink" Target="https://portal.3gpp.org/desktopmodules/Release/ReleaseDetails.aspx?releaseId=192" TargetMode="External" Id="R20f0d8213033420b" /><Relationship Type="http://schemas.openxmlformats.org/officeDocument/2006/relationships/hyperlink" Target="https://portal.3gpp.org/desktopmodules/WorkItem/WorkItemDetails.aspx?workitemId=881008" TargetMode="External" Id="R1964dad0b3c74348" /><Relationship Type="http://schemas.openxmlformats.org/officeDocument/2006/relationships/hyperlink" Target="https://www.3gpp.org/ftp/tsg_ran/TSG_RAN/TSGR_93e/Docs/RP-212513.zip" TargetMode="External" Id="R3fcdf410287b4a04" /><Relationship Type="http://schemas.openxmlformats.org/officeDocument/2006/relationships/hyperlink" Target="https://webapp.etsi.org/teldir/ListPersDetails.asp?PersId=12578" TargetMode="External" Id="R8995478fa9be4f36" /><Relationship Type="http://schemas.openxmlformats.org/officeDocument/2006/relationships/hyperlink" Target="https://portal.3gpp.org/ngppapp/CreateTdoc.aspx?mode=view&amp;contributionId=1256218" TargetMode="External" Id="Ra7f8eb5f30cf42e3" /><Relationship Type="http://schemas.openxmlformats.org/officeDocument/2006/relationships/hyperlink" Target="https://portal.3gpp.org/ngppapp/CreateTdoc.aspx?mode=view&amp;contributionId=1257872" TargetMode="External" Id="R94995aa3011c4bd0" /><Relationship Type="http://schemas.openxmlformats.org/officeDocument/2006/relationships/hyperlink" Target="https://portal.3gpp.org/desktopmodules/Release/ReleaseDetails.aspx?releaseId=191" TargetMode="External" Id="R7cacf5e0dd474dc7" /><Relationship Type="http://schemas.openxmlformats.org/officeDocument/2006/relationships/hyperlink" Target="https://portal.3gpp.org/desktopmodules/Specifications/SpecificationDetails.aspx?specificationId=2434" TargetMode="External" Id="Rd215e6eae9134e5e" /><Relationship Type="http://schemas.openxmlformats.org/officeDocument/2006/relationships/hyperlink" Target="https://portal.3gpp.org/desktopmodules/WorkItem/WorkItemDetails.aspx?workitemId=830187" TargetMode="External" Id="R05f3f37bb3444a6f" /><Relationship Type="http://schemas.openxmlformats.org/officeDocument/2006/relationships/hyperlink" Target="https://www.3gpp.org/ftp/tsg_ran/TSG_RAN/TSGR_93e/Docs/RP-212514.zip" TargetMode="External" Id="R1e3c97b6f7aa417a" /><Relationship Type="http://schemas.openxmlformats.org/officeDocument/2006/relationships/hyperlink" Target="https://webapp.etsi.org/teldir/ListPersDetails.asp?PersId=12578" TargetMode="External" Id="Rb008e358d35344e1" /><Relationship Type="http://schemas.openxmlformats.org/officeDocument/2006/relationships/hyperlink" Target="https://portal.3gpp.org/ngppapp/CreateTdoc.aspx?mode=view&amp;contributionId=1256219" TargetMode="External" Id="R234b7757bd9e4361" /><Relationship Type="http://schemas.openxmlformats.org/officeDocument/2006/relationships/hyperlink" Target="https://portal.3gpp.org/ngppapp/CreateTdoc.aspx?mode=view&amp;contributionId=1257873" TargetMode="External" Id="R6fca717f03a848ef" /><Relationship Type="http://schemas.openxmlformats.org/officeDocument/2006/relationships/hyperlink" Target="https://portal.3gpp.org/desktopmodules/Release/ReleaseDetails.aspx?releaseId=191" TargetMode="External" Id="Rbc988b615f114f33" /><Relationship Type="http://schemas.openxmlformats.org/officeDocument/2006/relationships/hyperlink" Target="https://portal.3gpp.org/desktopmodules/Specifications/SpecificationDetails.aspx?specificationId=2440" TargetMode="External" Id="Rcda1353a350846b3" /><Relationship Type="http://schemas.openxmlformats.org/officeDocument/2006/relationships/hyperlink" Target="https://portal.3gpp.org/desktopmodules/WorkItem/WorkItemDetails.aspx?workitemId=830187" TargetMode="External" Id="Rd22b80ecf6fd4cb5" /><Relationship Type="http://schemas.openxmlformats.org/officeDocument/2006/relationships/hyperlink" Target="https://www.3gpp.org/ftp/tsg_ran/TSG_RAN/TSGR_93e/Docs/RP-212515.zip" TargetMode="External" Id="Rf1b9aafb2b1e4c8c" /><Relationship Type="http://schemas.openxmlformats.org/officeDocument/2006/relationships/hyperlink" Target="https://webapp.etsi.org/teldir/ListPersDetails.asp?PersId=12578" TargetMode="External" Id="Rec22b779e6414442" /><Relationship Type="http://schemas.openxmlformats.org/officeDocument/2006/relationships/hyperlink" Target="https://portal.3gpp.org/ngppapp/CreateTdoc.aspx?mode=view&amp;contributionId=1256220" TargetMode="External" Id="Rab79978b78b34a1a" /><Relationship Type="http://schemas.openxmlformats.org/officeDocument/2006/relationships/hyperlink" Target="https://portal.3gpp.org/ngppapp/CreateTdoc.aspx?mode=view&amp;contributionId=1257874" TargetMode="External" Id="R01fd48f74e374552" /><Relationship Type="http://schemas.openxmlformats.org/officeDocument/2006/relationships/hyperlink" Target="https://portal.3gpp.org/desktopmodules/Release/ReleaseDetails.aspx?releaseId=191" TargetMode="External" Id="R6a56a1823b4c4138" /><Relationship Type="http://schemas.openxmlformats.org/officeDocument/2006/relationships/hyperlink" Target="https://portal.3gpp.org/desktopmodules/Specifications/SpecificationDetails.aspx?specificationId=3193" TargetMode="External" Id="R6f0f87621f9b484f" /><Relationship Type="http://schemas.openxmlformats.org/officeDocument/2006/relationships/hyperlink" Target="https://portal.3gpp.org/desktopmodules/WorkItem/WorkItemDetails.aspx?workitemId=830187" TargetMode="External" Id="R4c89a0bf78af4b9a" /><Relationship Type="http://schemas.openxmlformats.org/officeDocument/2006/relationships/hyperlink" Target="https://www.3gpp.org/ftp/tsg_ran/TSG_RAN/TSGR_93e/Docs/RP-212516.zip" TargetMode="External" Id="R3ae20fdce37c4190" /><Relationship Type="http://schemas.openxmlformats.org/officeDocument/2006/relationships/hyperlink" Target="https://webapp.etsi.org/teldir/ListPersDetails.asp?PersId=12578" TargetMode="External" Id="Ra67a3be1ec574aa6" /><Relationship Type="http://schemas.openxmlformats.org/officeDocument/2006/relationships/hyperlink" Target="https://portal.3gpp.org/ngppapp/CreateTdoc.aspx?mode=view&amp;contributionId=1256221" TargetMode="External" Id="R63ea6d7f667540c6" /><Relationship Type="http://schemas.openxmlformats.org/officeDocument/2006/relationships/hyperlink" Target="https://portal.3gpp.org/ngppapp/CreateTdoc.aspx?mode=view&amp;contributionId=1257875" TargetMode="External" Id="Re627089b699a4889" /><Relationship Type="http://schemas.openxmlformats.org/officeDocument/2006/relationships/hyperlink" Target="https://portal.3gpp.org/desktopmodules/Release/ReleaseDetails.aspx?releaseId=191" TargetMode="External" Id="Rd07d06ecee454dc2" /><Relationship Type="http://schemas.openxmlformats.org/officeDocument/2006/relationships/hyperlink" Target="https://portal.3gpp.org/desktopmodules/Specifications/SpecificationDetails.aspx?specificationId=3197" TargetMode="External" Id="R81ff0cf13eb14bcc" /><Relationship Type="http://schemas.openxmlformats.org/officeDocument/2006/relationships/hyperlink" Target="https://portal.3gpp.org/desktopmodules/WorkItem/WorkItemDetails.aspx?workitemId=830187" TargetMode="External" Id="Rca64df72d1824354" /><Relationship Type="http://schemas.openxmlformats.org/officeDocument/2006/relationships/hyperlink" Target="https://www.3gpp.org/ftp/tsg_ran/TSG_RAN/TSGR_93e/Docs/RP-212517.zip" TargetMode="External" Id="Rc5449bc816024dbe" /><Relationship Type="http://schemas.openxmlformats.org/officeDocument/2006/relationships/hyperlink" Target="https://webapp.etsi.org/teldir/ListPersDetails.asp?PersId=12578" TargetMode="External" Id="Ra899291210934cbc" /><Relationship Type="http://schemas.openxmlformats.org/officeDocument/2006/relationships/hyperlink" Target="https://portal.3gpp.org/ngppapp/CreateTdoc.aspx?mode=view&amp;contributionId=1256222" TargetMode="External" Id="R2f7b3de26431438c" /><Relationship Type="http://schemas.openxmlformats.org/officeDocument/2006/relationships/hyperlink" Target="https://portal.3gpp.org/ngppapp/CreateTdoc.aspx?mode=view&amp;contributionId=1257876" TargetMode="External" Id="R0289a4bdc99445fe" /><Relationship Type="http://schemas.openxmlformats.org/officeDocument/2006/relationships/hyperlink" Target="https://portal.3gpp.org/desktopmodules/Release/ReleaseDetails.aspx?releaseId=191" TargetMode="External" Id="R5dd81e3c977d4d6a" /><Relationship Type="http://schemas.openxmlformats.org/officeDocument/2006/relationships/hyperlink" Target="https://portal.3gpp.org/desktopmodules/Specifications/SpecificationDetails.aspx?specificationId=3283" TargetMode="External" Id="R6432fe994a6a4378" /><Relationship Type="http://schemas.openxmlformats.org/officeDocument/2006/relationships/hyperlink" Target="https://portal.3gpp.org/desktopmodules/WorkItem/WorkItemDetails.aspx?workitemId=830187" TargetMode="External" Id="R32d72e3920904141" /><Relationship Type="http://schemas.openxmlformats.org/officeDocument/2006/relationships/hyperlink" Target="https://www.3gpp.org/ftp/tsg_ran/TSG_RAN/TSGR_93e/Docs/RP-212518.zip" TargetMode="External" Id="Ra708d56f23ee41a8" /><Relationship Type="http://schemas.openxmlformats.org/officeDocument/2006/relationships/hyperlink" Target="https://webapp.etsi.org/teldir/ListPersDetails.asp?PersId=12578" TargetMode="External" Id="Rb12553673c7a4612" /><Relationship Type="http://schemas.openxmlformats.org/officeDocument/2006/relationships/hyperlink" Target="https://portal.3gpp.org/ngppapp/CreateTdoc.aspx?mode=view&amp;contributionId=1256223" TargetMode="External" Id="R6010d2384d0c4c37" /><Relationship Type="http://schemas.openxmlformats.org/officeDocument/2006/relationships/hyperlink" Target="https://portal.3gpp.org/ngppapp/CreateTdoc.aspx?mode=view&amp;contributionId=1257877" TargetMode="External" Id="R48c00b6958714007" /><Relationship Type="http://schemas.openxmlformats.org/officeDocument/2006/relationships/hyperlink" Target="https://portal.3gpp.org/desktopmodules/Release/ReleaseDetails.aspx?releaseId=192" TargetMode="External" Id="Rdea9468b2be74d2d" /><Relationship Type="http://schemas.openxmlformats.org/officeDocument/2006/relationships/hyperlink" Target="https://portal.3gpp.org/desktopmodules/Specifications/SpecificationDetails.aspx?specificationId=3283" TargetMode="External" Id="R9a541eefe0354808" /><Relationship Type="http://schemas.openxmlformats.org/officeDocument/2006/relationships/hyperlink" Target="https://portal.3gpp.org/desktopmodules/WorkItem/WorkItemDetails.aspx?workitemId=830187" TargetMode="External" Id="Rdf8a9a0f2fca4ef7" /><Relationship Type="http://schemas.openxmlformats.org/officeDocument/2006/relationships/hyperlink" Target="https://www.3gpp.org/ftp/tsg_ran/TSG_RAN/TSGR_93e/Docs/RP-212519.zip" TargetMode="External" Id="R03bfadecfcfb46a9" /><Relationship Type="http://schemas.openxmlformats.org/officeDocument/2006/relationships/hyperlink" Target="https://webapp.etsi.org/teldir/ListPersDetails.asp?PersId=12578" TargetMode="External" Id="R770212679c8c4d36" /><Relationship Type="http://schemas.openxmlformats.org/officeDocument/2006/relationships/hyperlink" Target="https://portal.3gpp.org/ngppapp/CreateTdoc.aspx?mode=view&amp;contributionId=1256371" TargetMode="External" Id="R0efdf6653564488c" /><Relationship Type="http://schemas.openxmlformats.org/officeDocument/2006/relationships/hyperlink" Target="https://portal.3gpp.org/desktopmodules/Release/ReleaseDetails.aspx?releaseId=192" TargetMode="External" Id="R37c298a4ec7241f9" /><Relationship Type="http://schemas.openxmlformats.org/officeDocument/2006/relationships/hyperlink" Target="https://portal.3gpp.org/desktopmodules/WorkItem/WorkItemDetails.aspx?workitemId=860047" TargetMode="External" Id="R65b330a5c2c445c6" /><Relationship Type="http://schemas.openxmlformats.org/officeDocument/2006/relationships/hyperlink" Target="https://www.3gpp.org/ftp/tsg_ran/TSG_RAN/TSGR_93e/Docs/RP-212520.zip" TargetMode="External" Id="R5c096c852559419e" /><Relationship Type="http://schemas.openxmlformats.org/officeDocument/2006/relationships/hyperlink" Target="https://webapp.etsi.org/teldir/ListPersDetails.asp?PersId=12578" TargetMode="External" Id="R98a857a7b2794da4" /><Relationship Type="http://schemas.openxmlformats.org/officeDocument/2006/relationships/hyperlink" Target="https://portal.3gpp.org/ngppapp/CreateTdoc.aspx?mode=view&amp;contributionId=1255729" TargetMode="External" Id="R1dfaaf4d68ef499e" /><Relationship Type="http://schemas.openxmlformats.org/officeDocument/2006/relationships/hyperlink" Target="https://portal.3gpp.org/desktopmodules/Release/ReleaseDetails.aspx?releaseId=192" TargetMode="External" Id="Rdddb16971f714d3b" /><Relationship Type="http://schemas.openxmlformats.org/officeDocument/2006/relationships/hyperlink" Target="https://portal.3gpp.org/desktopmodules/WorkItem/WorkItemDetails.aspx?workitemId=860062" TargetMode="External" Id="Rcc6a0fdeb36d4365" /><Relationship Type="http://schemas.openxmlformats.org/officeDocument/2006/relationships/hyperlink" Target="https://www.3gpp.org/ftp/tsg_ran/TSG_RAN/TSGR_93e/Docs/RP-212521.zip" TargetMode="External" Id="Rc9197b299d7d4400" /><Relationship Type="http://schemas.openxmlformats.org/officeDocument/2006/relationships/hyperlink" Target="https://webapp.etsi.org/teldir/ListPersDetails.asp?PersId=12578" TargetMode="External" Id="R8026411bf52e4516" /><Relationship Type="http://schemas.openxmlformats.org/officeDocument/2006/relationships/hyperlink" Target="https://portal.3gpp.org/desktopmodules/Release/ReleaseDetails.aspx?releaseId=192" TargetMode="External" Id="R72736af4c8b24561" /><Relationship Type="http://schemas.openxmlformats.org/officeDocument/2006/relationships/hyperlink" Target="https://www.3gpp.org/ftp/tsg_ran/TSG_RAN/TSGR_93e/Docs/RP-212522.zip" TargetMode="External" Id="Rd748499c0a7c45b0" /><Relationship Type="http://schemas.openxmlformats.org/officeDocument/2006/relationships/hyperlink" Target="https://webapp.etsi.org/teldir/ListPersDetails.asp?PersId=12578" TargetMode="External" Id="Ra1813c65edbf4f00" /><Relationship Type="http://schemas.openxmlformats.org/officeDocument/2006/relationships/hyperlink" Target="https://portal.3gpp.org/desktopmodules/Release/ReleaseDetails.aspx?releaseId=192" TargetMode="External" Id="R4cdcaba0d1cc4b09" /><Relationship Type="http://schemas.openxmlformats.org/officeDocument/2006/relationships/hyperlink" Target="https://portal.3gpp.org/desktopmodules/WorkItem/WorkItemDetails.aspx?workitemId=860163" TargetMode="External" Id="R2a9d4226f5884ad6" /><Relationship Type="http://schemas.openxmlformats.org/officeDocument/2006/relationships/hyperlink" Target="https://www.3gpp.org/ftp/tsg_ran/TSG_RAN/TSGR_93e/Docs/RP-212523.zip" TargetMode="External" Id="R6ecb1577e54b46ec" /><Relationship Type="http://schemas.openxmlformats.org/officeDocument/2006/relationships/hyperlink" Target="https://webapp.etsi.org/teldir/ListPersDetails.asp?PersId=12578" TargetMode="External" Id="R0cdff33562ff41f1" /><Relationship Type="http://schemas.openxmlformats.org/officeDocument/2006/relationships/hyperlink" Target="https://portal.3gpp.org/desktopmodules/Release/ReleaseDetails.aspx?releaseId=192" TargetMode="External" Id="R965dec022fdb4d7f" /><Relationship Type="http://schemas.openxmlformats.org/officeDocument/2006/relationships/hyperlink" Target="https://portal.3gpp.org/desktopmodules/WorkItem/WorkItemDetails.aspx?workitemId=920060" TargetMode="External" Id="Rc1156e59c500446b" /><Relationship Type="http://schemas.openxmlformats.org/officeDocument/2006/relationships/hyperlink" Target="https://www.3gpp.org/ftp/tsg_ran/TSG_RAN/TSGR_93e/Docs/RP-212524.zip" TargetMode="External" Id="R8e3a015c044a4dde" /><Relationship Type="http://schemas.openxmlformats.org/officeDocument/2006/relationships/hyperlink" Target="https://webapp.etsi.org/teldir/ListPersDetails.asp?PersId=12578" TargetMode="External" Id="R27667d079437463f" /><Relationship Type="http://schemas.openxmlformats.org/officeDocument/2006/relationships/hyperlink" Target="https://portal.3gpp.org/ngppapp/CreateTdoc.aspx?mode=view&amp;contributionId=1256156" TargetMode="External" Id="R8fc0dcd4c1d84128" /><Relationship Type="http://schemas.openxmlformats.org/officeDocument/2006/relationships/hyperlink" Target="https://portal.3gpp.org/desktopmodules/Release/ReleaseDetails.aspx?releaseId=193" TargetMode="External" Id="Raa0eb2fd72f041a2" /><Relationship Type="http://schemas.openxmlformats.org/officeDocument/2006/relationships/hyperlink" Target="https://www.3gpp.org/ftp/tsg_ran/TSG_RAN/TSGR_93e/Docs/RP-212525.zip" TargetMode="External" Id="R13fa055bb3004f07" /><Relationship Type="http://schemas.openxmlformats.org/officeDocument/2006/relationships/hyperlink" Target="https://webapp.etsi.org/teldir/ListPersDetails.asp?PersId=12578" TargetMode="External" Id="Ra600b9cbc9d747b4" /><Relationship Type="http://schemas.openxmlformats.org/officeDocument/2006/relationships/hyperlink" Target="https://portal.3gpp.org/ngppapp/CreateTdoc.aspx?mode=view&amp;contributionId=1256375" TargetMode="External" Id="Rd591a28558e44118" /><Relationship Type="http://schemas.openxmlformats.org/officeDocument/2006/relationships/hyperlink" Target="https://portal.3gpp.org/desktopmodules/Release/ReleaseDetails.aspx?releaseId=192" TargetMode="External" Id="Re682ee783dd04849" /><Relationship Type="http://schemas.openxmlformats.org/officeDocument/2006/relationships/hyperlink" Target="https://portal.3gpp.org/desktopmodules/WorkItem/WorkItemDetails.aspx?workitemId=920169" TargetMode="External" Id="R30056fefecad487a" /><Relationship Type="http://schemas.openxmlformats.org/officeDocument/2006/relationships/hyperlink" Target="https://www.3gpp.org/ftp/tsg_ran/TSG_RAN/TSGR_93e/Docs/RP-212526.zip" TargetMode="External" Id="R8808da47da6b49c9" /><Relationship Type="http://schemas.openxmlformats.org/officeDocument/2006/relationships/hyperlink" Target="https://webapp.etsi.org/teldir/ListPersDetails.asp?PersId=12578" TargetMode="External" Id="R38499526c2c744c7" /><Relationship Type="http://schemas.openxmlformats.org/officeDocument/2006/relationships/hyperlink" Target="https://portal.3gpp.org/ngppapp/CreateTdoc.aspx?mode=view&amp;contributionId=1255489" TargetMode="External" Id="R225eee9df1024c09" /><Relationship Type="http://schemas.openxmlformats.org/officeDocument/2006/relationships/hyperlink" Target="https://portal.3gpp.org/desktopmodules/Release/ReleaseDetails.aspx?releaseId=192" TargetMode="External" Id="R1a1a2e7452ca4b6a" /><Relationship Type="http://schemas.openxmlformats.org/officeDocument/2006/relationships/hyperlink" Target="https://portal.3gpp.org/desktopmodules/WorkItem/WorkItemDetails.aspx?workitemId=880079" TargetMode="External" Id="Rf57732c41cf14416" /><Relationship Type="http://schemas.openxmlformats.org/officeDocument/2006/relationships/hyperlink" Target="https://www.3gpp.org/ftp/tsg_ran/TSG_RAN/TSGR_93e/Docs/RP-212527.zip" TargetMode="External" Id="R4c2660ffcd59435b" /><Relationship Type="http://schemas.openxmlformats.org/officeDocument/2006/relationships/hyperlink" Target="https://webapp.etsi.org/teldir/ListPersDetails.asp?PersId=12578" TargetMode="External" Id="R0f03c2b344194e0c" /><Relationship Type="http://schemas.openxmlformats.org/officeDocument/2006/relationships/hyperlink" Target="https://portal.3gpp.org/ngppapp/CreateTdoc.aspx?mode=view&amp;contributionId=1256170" TargetMode="External" Id="R58fd7768225e439a" /><Relationship Type="http://schemas.openxmlformats.org/officeDocument/2006/relationships/hyperlink" Target="https://portal.3gpp.org/desktopmodules/Release/ReleaseDetails.aspx?releaseId=192" TargetMode="External" Id="R9b83147682c54ed2" /><Relationship Type="http://schemas.openxmlformats.org/officeDocument/2006/relationships/hyperlink" Target="https://portal.3gpp.org/desktopmodules/WorkItem/WorkItemDetails.aspx?workitemId=890062" TargetMode="External" Id="R21423c2254a84540" /><Relationship Type="http://schemas.openxmlformats.org/officeDocument/2006/relationships/hyperlink" Target="https://www.3gpp.org/ftp/tsg_ran/TSG_RAN/TSGR_93e/Docs/RP-212528.zip" TargetMode="External" Id="R9af686bd9041438c" /><Relationship Type="http://schemas.openxmlformats.org/officeDocument/2006/relationships/hyperlink" Target="https://webapp.etsi.org/teldir/ListPersDetails.asp?PersId=12578" TargetMode="External" Id="R267c91c3817643b4" /><Relationship Type="http://schemas.openxmlformats.org/officeDocument/2006/relationships/hyperlink" Target="https://portal.3gpp.org/ngppapp/CreateTdoc.aspx?mode=view&amp;contributionId=1255387" TargetMode="External" Id="R21e9dec345544362" /><Relationship Type="http://schemas.openxmlformats.org/officeDocument/2006/relationships/hyperlink" Target="https://portal.3gpp.org/desktopmodules/Release/ReleaseDetails.aspx?releaseId=192" TargetMode="External" Id="R4bc02bebd2004fd5" /><Relationship Type="http://schemas.openxmlformats.org/officeDocument/2006/relationships/hyperlink" Target="https://portal.3gpp.org/desktopmodules/WorkItem/WorkItemDetails.aspx?workitemId=880082" TargetMode="External" Id="Rc393495d68a84027" /><Relationship Type="http://schemas.openxmlformats.org/officeDocument/2006/relationships/hyperlink" Target="https://www.3gpp.org/ftp/tsg_ran/TSG_RAN/TSGR_93e/Docs/RP-212529.zip" TargetMode="External" Id="Re4107074e17e4aad" /><Relationship Type="http://schemas.openxmlformats.org/officeDocument/2006/relationships/hyperlink" Target="https://webapp.etsi.org/teldir/ListPersDetails.asp?PersId=12578" TargetMode="External" Id="Rc6b98d6eeb2d4674" /><Relationship Type="http://schemas.openxmlformats.org/officeDocument/2006/relationships/hyperlink" Target="https://portal.3gpp.org/ngppapp/CreateTdoc.aspx?mode=view&amp;contributionId=1256364" TargetMode="External" Id="R9a419a1b21db41f2" /><Relationship Type="http://schemas.openxmlformats.org/officeDocument/2006/relationships/hyperlink" Target="https://portal.3gpp.org/desktopmodules/Release/ReleaseDetails.aspx?releaseId=192" TargetMode="External" Id="R1c0104d09cf34333" /><Relationship Type="http://schemas.openxmlformats.org/officeDocument/2006/relationships/hyperlink" Target="https://portal.3gpp.org/desktopmodules/WorkItem/WorkItemDetails.aspx?workitemId=920075" TargetMode="External" Id="R6b42d4e0cf724aac" /><Relationship Type="http://schemas.openxmlformats.org/officeDocument/2006/relationships/hyperlink" Target="https://www.3gpp.org/ftp/tsg_ran/TSG_RAN/TSGR_93e/Docs/RP-212530.zip" TargetMode="External" Id="R1160bd5cc04d4ecb" /><Relationship Type="http://schemas.openxmlformats.org/officeDocument/2006/relationships/hyperlink" Target="https://webapp.etsi.org/teldir/ListPersDetails.asp?PersId=12578" TargetMode="External" Id="R04f8f9f0c51c431b" /><Relationship Type="http://schemas.openxmlformats.org/officeDocument/2006/relationships/hyperlink" Target="https://portal.3gpp.org/ngppapp/CreateTdoc.aspx?mode=view&amp;contributionId=1255461" TargetMode="External" Id="R1503f88b68ec4383" /><Relationship Type="http://schemas.openxmlformats.org/officeDocument/2006/relationships/hyperlink" Target="https://portal.3gpp.org/desktopmodules/Release/ReleaseDetails.aspx?releaseId=192" TargetMode="External" Id="R4f9ff8042e924b42" /><Relationship Type="http://schemas.openxmlformats.org/officeDocument/2006/relationships/hyperlink" Target="https://portal.3gpp.org/desktopmodules/WorkItem/WorkItemDetails.aspx?workitemId=880097" TargetMode="External" Id="R814bcc7bf0444b4c" /><Relationship Type="http://schemas.openxmlformats.org/officeDocument/2006/relationships/hyperlink" Target="https://www.3gpp.org/ftp/tsg_ran/TSG_RAN/TSGR_93e/Docs/RP-212531.zip" TargetMode="External" Id="R4b1a60a0b5bd4d6e" /><Relationship Type="http://schemas.openxmlformats.org/officeDocument/2006/relationships/hyperlink" Target="https://webapp.etsi.org/teldir/ListPersDetails.asp?PersId=12578" TargetMode="External" Id="Rd78ab11188e6467a" /><Relationship Type="http://schemas.openxmlformats.org/officeDocument/2006/relationships/hyperlink" Target="https://portal.3gpp.org/ngppapp/CreateTdoc.aspx?mode=view&amp;contributionId=1255612" TargetMode="External" Id="R1aff1ce4acca4584" /><Relationship Type="http://schemas.openxmlformats.org/officeDocument/2006/relationships/hyperlink" Target="https://portal.3gpp.org/desktopmodules/Release/ReleaseDetails.aspx?releaseId=192" TargetMode="External" Id="Rc7e4be205340439e" /><Relationship Type="http://schemas.openxmlformats.org/officeDocument/2006/relationships/hyperlink" Target="https://portal.3gpp.org/desktopmodules/WorkItem/WorkItemDetails.aspx?workitemId=880092" TargetMode="External" Id="Rfb1d6f4052214d69" /><Relationship Type="http://schemas.openxmlformats.org/officeDocument/2006/relationships/hyperlink" Target="https://www.3gpp.org/ftp/tsg_ran/TSG_RAN/TSGR_93e/Docs/RP-212532.zip" TargetMode="External" Id="Rb669ad9f1f404edb" /><Relationship Type="http://schemas.openxmlformats.org/officeDocument/2006/relationships/hyperlink" Target="https://webapp.etsi.org/teldir/ListPersDetails.asp?PersId=12578" TargetMode="External" Id="R2f3fd9a25be646d2" /><Relationship Type="http://schemas.openxmlformats.org/officeDocument/2006/relationships/hyperlink" Target="https://portal.3gpp.org/ngppapp/CreateTdoc.aspx?mode=view&amp;contributionId=1255453" TargetMode="External" Id="R977825fbaabd4bf9" /><Relationship Type="http://schemas.openxmlformats.org/officeDocument/2006/relationships/hyperlink" Target="https://portal.3gpp.org/desktopmodules/Release/ReleaseDetails.aspx?releaseId=192" TargetMode="External" Id="Rbdefa283ad7a4ebd" /><Relationship Type="http://schemas.openxmlformats.org/officeDocument/2006/relationships/hyperlink" Target="https://portal.3gpp.org/desktopmodules/WorkItem/WorkItemDetails.aspx?workitemId=881001" TargetMode="External" Id="R1d7287e03c774542" /><Relationship Type="http://schemas.openxmlformats.org/officeDocument/2006/relationships/hyperlink" Target="https://www.3gpp.org/ftp/tsg_ran/TSG_RAN/TSGR_93e/Docs/RP-212533.zip" TargetMode="External" Id="Rff57fe3d807d44e3" /><Relationship Type="http://schemas.openxmlformats.org/officeDocument/2006/relationships/hyperlink" Target="https://webapp.etsi.org/teldir/ListPersDetails.asp?PersId=12578" TargetMode="External" Id="Rd4a87f770c824056" /><Relationship Type="http://schemas.openxmlformats.org/officeDocument/2006/relationships/hyperlink" Target="https://portal.3gpp.org/ngppapp/CreateTdoc.aspx?mode=view&amp;contributionId=1255777" TargetMode="External" Id="R0b885b4c46e44dcd" /><Relationship Type="http://schemas.openxmlformats.org/officeDocument/2006/relationships/hyperlink" Target="https://portal.3gpp.org/desktopmodules/Release/ReleaseDetails.aspx?releaseId=192" TargetMode="External" Id="R4204c449fa37471f" /><Relationship Type="http://schemas.openxmlformats.org/officeDocument/2006/relationships/hyperlink" Target="https://portal.3gpp.org/desktopmodules/WorkItem/WorkItemDetails.aspx?workitemId=920073" TargetMode="External" Id="Rcd3db062eca24d45" /><Relationship Type="http://schemas.openxmlformats.org/officeDocument/2006/relationships/hyperlink" Target="https://www.3gpp.org/ftp/tsg_ran/TSG_RAN/TSGR_93e/Docs/RP-212534.zip" TargetMode="External" Id="Rc3df6e713d024e90" /><Relationship Type="http://schemas.openxmlformats.org/officeDocument/2006/relationships/hyperlink" Target="https://webapp.etsi.org/teldir/ListPersDetails.asp?PersId=12578" TargetMode="External" Id="R2b67e87c89d44723" /><Relationship Type="http://schemas.openxmlformats.org/officeDocument/2006/relationships/hyperlink" Target="https://portal.3gpp.org/ngppapp/CreateTdoc.aspx?mode=view&amp;contributionId=1255670" TargetMode="External" Id="R927ffb44795a43e9" /><Relationship Type="http://schemas.openxmlformats.org/officeDocument/2006/relationships/hyperlink" Target="https://portal.3gpp.org/desktopmodules/Release/ReleaseDetails.aspx?releaseId=192" TargetMode="External" Id="R296c6cd6add04d18" /><Relationship Type="http://schemas.openxmlformats.org/officeDocument/2006/relationships/hyperlink" Target="https://portal.3gpp.org/desktopmodules/WorkItem/WorkItemDetails.aspx?workitemId=911107" TargetMode="External" Id="R81728ddc12dc4609" /><Relationship Type="http://schemas.openxmlformats.org/officeDocument/2006/relationships/hyperlink" Target="https://www.3gpp.org/ftp/tsg_ran/TSG_RAN/TSGR_93e/Docs/RP-212535.zip" TargetMode="External" Id="R6bd5878bea224a83" /><Relationship Type="http://schemas.openxmlformats.org/officeDocument/2006/relationships/hyperlink" Target="https://webapp.etsi.org/teldir/ListPersDetails.asp?PersId=12578" TargetMode="External" Id="R66c061174c864ddf" /><Relationship Type="http://schemas.openxmlformats.org/officeDocument/2006/relationships/hyperlink" Target="https://portal.3gpp.org/desktopmodules/Release/ReleaseDetails.aspx?releaseId=192" TargetMode="External" Id="R24110af467024edb" /><Relationship Type="http://schemas.openxmlformats.org/officeDocument/2006/relationships/hyperlink" Target="https://portal.3gpp.org/desktopmodules/WorkItem/WorkItemDetails.aspx?workitemId=860040" TargetMode="External" Id="R43c93bdc0a9742b9" /><Relationship Type="http://schemas.openxmlformats.org/officeDocument/2006/relationships/hyperlink" Target="https://www.3gpp.org/ftp/tsg_ran/TSG_RAN/TSGR_93e/Docs/RP-212536.zip" TargetMode="External" Id="Rd6d5a9165ab54441" /><Relationship Type="http://schemas.openxmlformats.org/officeDocument/2006/relationships/hyperlink" Target="https://webapp.etsi.org/teldir/ListPersDetails.asp?PersId=12578" TargetMode="External" Id="Rd674f3825c0549dd" /><Relationship Type="http://schemas.openxmlformats.org/officeDocument/2006/relationships/hyperlink" Target="https://portal.3gpp.org/ngppapp/CreateTdoc.aspx?mode=view&amp;contributionId=1257814" TargetMode="External" Id="Re8c481043ce345d9" /><Relationship Type="http://schemas.openxmlformats.org/officeDocument/2006/relationships/hyperlink" Target="https://www.3gpp.org/ftp/tsg_ran/TSG_RAN/TSGR_93e/Docs/RP-212537.zip" TargetMode="External" Id="Rfbdd5dbfdc534025" /><Relationship Type="http://schemas.openxmlformats.org/officeDocument/2006/relationships/hyperlink" Target="https://webapp.etsi.org/teldir/ListPersDetails.asp?PersId=12578" TargetMode="External" Id="Rc01f092f5c244c4e" /><Relationship Type="http://schemas.openxmlformats.org/officeDocument/2006/relationships/hyperlink" Target="https://portal.3gpp.org/ngppapp/CreateTdoc.aspx?mode=view&amp;contributionId=1257813" TargetMode="External" Id="Redf4817553b94fbc" /><Relationship Type="http://schemas.openxmlformats.org/officeDocument/2006/relationships/hyperlink" Target="https://www.3gpp.org/ftp/tsg_ran/TSG_RAN/TSGR_93e/Docs/RP-212538.zip" TargetMode="External" Id="Radb6785327c24656" /><Relationship Type="http://schemas.openxmlformats.org/officeDocument/2006/relationships/hyperlink" Target="https://webapp.etsi.org/teldir/ListPersDetails.asp?PersId=12578" TargetMode="External" Id="Rb3e8b0352e5a48ed" /><Relationship Type="http://schemas.openxmlformats.org/officeDocument/2006/relationships/hyperlink" Target="https://www.3gpp.org/ftp/tsg_ran/TSG_RAN/TSGR_93e/Docs/RP-212539.zip" TargetMode="External" Id="R101f3923605e40ad" /><Relationship Type="http://schemas.openxmlformats.org/officeDocument/2006/relationships/hyperlink" Target="https://webapp.etsi.org/teldir/ListPersDetails.asp?PersId=12578" TargetMode="External" Id="R6aa3d248020f4a68" /><Relationship Type="http://schemas.openxmlformats.org/officeDocument/2006/relationships/hyperlink" Target="https://portal.3gpp.org/ngppapp/CreateTdoc.aspx?mode=view&amp;contributionId=1257855" TargetMode="External" Id="R083af3e4dc5e4f6a" /><Relationship Type="http://schemas.openxmlformats.org/officeDocument/2006/relationships/hyperlink" Target="https://www.3gpp.org/ftp/tsg_ran/TSG_RAN/TSGR_93e/Docs/RP-212540.zip" TargetMode="External" Id="Re21ffa318a6f4883" /><Relationship Type="http://schemas.openxmlformats.org/officeDocument/2006/relationships/hyperlink" Target="https://webapp.etsi.org/teldir/ListPersDetails.asp?PersId=12578" TargetMode="External" Id="Rcbc6b412cadd40e6" /><Relationship Type="http://schemas.openxmlformats.org/officeDocument/2006/relationships/hyperlink" Target="https://www.3gpp.org/ftp/tsg_ran/TSG_RAN/TSGR_93e/Docs/RP-212541.zip" TargetMode="External" Id="R6796d8f815234417" /><Relationship Type="http://schemas.openxmlformats.org/officeDocument/2006/relationships/hyperlink" Target="https://webapp.etsi.org/teldir/ListPersDetails.asp?PersId=12578" TargetMode="External" Id="Re3418d512ed4423b" /><Relationship Type="http://schemas.openxmlformats.org/officeDocument/2006/relationships/hyperlink" Target="https://portal.3gpp.org/desktopmodules/Release/ReleaseDetails.aspx?releaseId=192" TargetMode="External" Id="Raa5e96fc991348dc" /><Relationship Type="http://schemas.openxmlformats.org/officeDocument/2006/relationships/hyperlink" Target="https://webapp.etsi.org/teldir/ListPersDetails.asp?PersId=12578" TargetMode="External" Id="Rd95bdb35d56d4797" /><Relationship Type="http://schemas.openxmlformats.org/officeDocument/2006/relationships/hyperlink" Target="https://www.3gpp.org/ftp/tsg_ran/TSG_RAN/TSGR_93e/Docs/RP-212543.zip" TargetMode="External" Id="R90fe75e587c1404f" /><Relationship Type="http://schemas.openxmlformats.org/officeDocument/2006/relationships/hyperlink" Target="https://webapp.etsi.org/teldir/ListPersDetails.asp?PersId=12578" TargetMode="External" Id="R8962f159209548c8" /><Relationship Type="http://schemas.openxmlformats.org/officeDocument/2006/relationships/hyperlink" Target="https://www.3gpp.org/ftp/tsg_ran/TSG_RAN/TSGR_93e/Docs/RP-212544.zip" TargetMode="External" Id="Rea20875f32f24c2b" /><Relationship Type="http://schemas.openxmlformats.org/officeDocument/2006/relationships/hyperlink" Target="https://webapp.etsi.org/teldir/ListPersDetails.asp?PersId=12578" TargetMode="External" Id="R2ae96ead81e34219" /><Relationship Type="http://schemas.openxmlformats.org/officeDocument/2006/relationships/hyperlink" Target="https://www.3gpp.org/ftp/tsg_ran/TSG_RAN/TSGR_93e/Docs/RP-212545.zip" TargetMode="External" Id="R389f7dd45bbb4532" /><Relationship Type="http://schemas.openxmlformats.org/officeDocument/2006/relationships/hyperlink" Target="https://webapp.etsi.org/teldir/ListPersDetails.asp?PersId=12578" TargetMode="External" Id="R4a7c4d48b90c4e8a" /><Relationship Type="http://schemas.openxmlformats.org/officeDocument/2006/relationships/hyperlink" Target="https://portal.3gpp.org/desktopmodules/Release/ReleaseDetails.aspx?releaseId=193" TargetMode="External" Id="Rdb3002eb7f0f47d5" /><Relationship Type="http://schemas.openxmlformats.org/officeDocument/2006/relationships/hyperlink" Target="https://www.3gpp.org/ftp/tsg_ran/TSG_RAN/TSGR_93e/Docs/RP-212546.zip" TargetMode="External" Id="R8efc71cf854a4c6d" /><Relationship Type="http://schemas.openxmlformats.org/officeDocument/2006/relationships/hyperlink" Target="https://webapp.etsi.org/teldir/ListPersDetails.asp?PersId=12578" TargetMode="External" Id="R9986cd7742e646dd" /><Relationship Type="http://schemas.openxmlformats.org/officeDocument/2006/relationships/hyperlink" Target="https://portal.3gpp.org/desktopmodules/Release/ReleaseDetails.aspx?releaseId=192" TargetMode="External" Id="Rfd5f2100ecb24c84" /><Relationship Type="http://schemas.openxmlformats.org/officeDocument/2006/relationships/hyperlink" Target="https://portal.3gpp.org/desktopmodules/WorkItem/WorkItemDetails.aspx?workitemId=910097" TargetMode="External" Id="Ra5890753e4c94928" /><Relationship Type="http://schemas.openxmlformats.org/officeDocument/2006/relationships/hyperlink" Target="https://www.3gpp.org/ftp/tsg_ran/TSG_RAN/TSGR_93e/Docs/RP-212547.zip" TargetMode="External" Id="Rca5e2dc548c24743" /><Relationship Type="http://schemas.openxmlformats.org/officeDocument/2006/relationships/hyperlink" Target="https://webapp.etsi.org/teldir/ListPersDetails.asp?PersId=12578" TargetMode="External" Id="Rdfce87f1741e496c" /><Relationship Type="http://schemas.openxmlformats.org/officeDocument/2006/relationships/hyperlink" Target="https://portal.3gpp.org/ngppapp/CreateTdoc.aspx?mode=view&amp;contributionId=1257865" TargetMode="External" Id="R745c344fd04e49ab" /><Relationship Type="http://schemas.openxmlformats.org/officeDocument/2006/relationships/hyperlink" Target="https://portal.3gpp.org/desktopmodules/Release/ReleaseDetails.aspx?releaseId=192" TargetMode="External" Id="R6fb202d7d6734a75" /><Relationship Type="http://schemas.openxmlformats.org/officeDocument/2006/relationships/hyperlink" Target="https://www.3gpp.org/ftp/tsg_ran/TSG_RAN/TSGR_93e/Docs/RP-212548.zip" TargetMode="External" Id="R30e0581331c04c0e" /><Relationship Type="http://schemas.openxmlformats.org/officeDocument/2006/relationships/hyperlink" Target="https://webapp.etsi.org/teldir/ListPersDetails.asp?PersId=12578" TargetMode="External" Id="R9295ab7e7987430a" /><Relationship Type="http://schemas.openxmlformats.org/officeDocument/2006/relationships/hyperlink" Target="https://portal.3gpp.org/ngppapp/CreateTdoc.aspx?mode=view&amp;contributionId=1257891" TargetMode="External" Id="Rbe79698db69c4a66" /><Relationship Type="http://schemas.openxmlformats.org/officeDocument/2006/relationships/hyperlink" Target="https://portal.3gpp.org/desktopmodules/Release/ReleaseDetails.aspx?releaseId=192" TargetMode="External" Id="Re616e1d135494fd7" /><Relationship Type="http://schemas.openxmlformats.org/officeDocument/2006/relationships/hyperlink" Target="https://www.3gpp.org/ftp/tsg_ran/TSG_RAN/TSGR_93e/Docs/RP-212549.zip" TargetMode="External" Id="R4dd637d4f8ad420d" /><Relationship Type="http://schemas.openxmlformats.org/officeDocument/2006/relationships/hyperlink" Target="https://webapp.etsi.org/teldir/ListPersDetails.asp?PersId=12578" TargetMode="External" Id="R9e4252a174c34ce5" /><Relationship Type="http://schemas.openxmlformats.org/officeDocument/2006/relationships/hyperlink" Target="https://portal.3gpp.org/desktopmodules/Release/ReleaseDetails.aspx?releaseId=192" TargetMode="External" Id="Rdf71926436ad4501" /><Relationship Type="http://schemas.openxmlformats.org/officeDocument/2006/relationships/hyperlink" Target="https://portal.3gpp.org/desktopmodules/WorkItem/WorkItemDetails.aspx?workitemId=780060" TargetMode="External" Id="R6b785cc879fc4b34" /><Relationship Type="http://schemas.openxmlformats.org/officeDocument/2006/relationships/hyperlink" Target="https://www.3gpp.org/ftp/tsg_ran/TSG_RAN/TSGR_93e/Docs/RP-212550.zip" TargetMode="External" Id="R865169592aa24a5c" /><Relationship Type="http://schemas.openxmlformats.org/officeDocument/2006/relationships/hyperlink" Target="https://webapp.etsi.org/teldir/ListPersDetails.asp?PersId=12578" TargetMode="External" Id="Rf448d5fc382e44b8" /><Relationship Type="http://schemas.openxmlformats.org/officeDocument/2006/relationships/hyperlink" Target="https://portal.3gpp.org/desktopmodules/Release/ReleaseDetails.aspx?releaseId=192" TargetMode="External" Id="Red3a696bfe7b4d4d" /><Relationship Type="http://schemas.openxmlformats.org/officeDocument/2006/relationships/hyperlink" Target="https://portal.3gpp.org/desktopmodules/WorkItem/WorkItemDetails.aspx?workitemId=880075" TargetMode="External" Id="R43b2f1316b0a4d4a" /><Relationship Type="http://schemas.openxmlformats.org/officeDocument/2006/relationships/hyperlink" Target="https://www.3gpp.org/ftp/tsg_ran/TSG_RAN/TSGR_93e/Docs/RP-212551.zip" TargetMode="External" Id="R2835bc40601f4d71" /><Relationship Type="http://schemas.openxmlformats.org/officeDocument/2006/relationships/hyperlink" Target="https://webapp.etsi.org/teldir/ListPersDetails.asp?PersId=12578" TargetMode="External" Id="R888f8a596f664117" /><Relationship Type="http://schemas.openxmlformats.org/officeDocument/2006/relationships/hyperlink" Target="https://portal.3gpp.org/desktopmodules/Release/ReleaseDetails.aspx?releaseId=192" TargetMode="External" Id="Re00ded7f5ef748cc" /><Relationship Type="http://schemas.openxmlformats.org/officeDocument/2006/relationships/hyperlink" Target="https://portal.3gpp.org/desktopmodules/WorkItem/WorkItemDetails.aspx?workitemId=890040" TargetMode="External" Id="R2d8fa187ed784fd4" /><Relationship Type="http://schemas.openxmlformats.org/officeDocument/2006/relationships/hyperlink" Target="https://www.3gpp.org/ftp/tsg_ran/TSG_RAN/TSGR_93e/Docs/RP-212552.zip" TargetMode="External" Id="Rf76cfea9f320420d" /><Relationship Type="http://schemas.openxmlformats.org/officeDocument/2006/relationships/hyperlink" Target="https://webapp.etsi.org/teldir/ListPersDetails.asp?PersId=12578" TargetMode="External" Id="R9ebe9c3b51044c6e" /><Relationship Type="http://schemas.openxmlformats.org/officeDocument/2006/relationships/hyperlink" Target="https://portal.3gpp.org/desktopmodules/Release/ReleaseDetails.aspx?releaseId=192" TargetMode="External" Id="R2bdb5159514446d4" /><Relationship Type="http://schemas.openxmlformats.org/officeDocument/2006/relationships/hyperlink" Target="https://portal.3gpp.org/desktopmodules/WorkItem/WorkItemDetails.aspx?workitemId=860040" TargetMode="External" Id="R633fdcbe51e34cc2" /><Relationship Type="http://schemas.openxmlformats.org/officeDocument/2006/relationships/hyperlink" Target="https://www.3gpp.org/ftp/tsg_ran/TSG_RAN/TSGR_93e/Docs/RP-212553.zip" TargetMode="External" Id="R2c847dee1e1a4f6d" /><Relationship Type="http://schemas.openxmlformats.org/officeDocument/2006/relationships/hyperlink" Target="https://webapp.etsi.org/teldir/ListPersDetails.asp?PersId=12578" TargetMode="External" Id="R0cb309e406a042c0" /><Relationship Type="http://schemas.openxmlformats.org/officeDocument/2006/relationships/hyperlink" Target="https://portal.3gpp.org/desktopmodules/Release/ReleaseDetails.aspx?releaseId=192" TargetMode="External" Id="R378141a489c04b33" /><Relationship Type="http://schemas.openxmlformats.org/officeDocument/2006/relationships/hyperlink" Target="https://portal.3gpp.org/desktopmodules/WorkItem/WorkItemDetails.aspx?workitemId=860041" TargetMode="External" Id="R145e853373714638" /><Relationship Type="http://schemas.openxmlformats.org/officeDocument/2006/relationships/hyperlink" Target="https://www.3gpp.org/ftp/tsg_ran/TSG_RAN/TSGR_93e/Docs/RP-212554.zip" TargetMode="External" Id="R71cf9b2db60742ad" /><Relationship Type="http://schemas.openxmlformats.org/officeDocument/2006/relationships/hyperlink" Target="https://webapp.etsi.org/teldir/ListPersDetails.asp?PersId=12578" TargetMode="External" Id="R1434bb279712436a" /><Relationship Type="http://schemas.openxmlformats.org/officeDocument/2006/relationships/hyperlink" Target="https://portal.3gpp.org/ngppapp/CreateTdoc.aspx?mode=view&amp;contributionId=1257905" TargetMode="External" Id="R80e7e183341a43f7" /><Relationship Type="http://schemas.openxmlformats.org/officeDocument/2006/relationships/hyperlink" Target="https://portal.3gpp.org/desktopmodules/Release/ReleaseDetails.aspx?releaseId=192" TargetMode="External" Id="Reaa6daf1e2c34d16" /><Relationship Type="http://schemas.openxmlformats.org/officeDocument/2006/relationships/hyperlink" Target="https://portal.3gpp.org/desktopmodules/WorkItem/WorkItemDetails.aspx?workitemId=860042" TargetMode="External" Id="R50ac57d8edf54e06" /><Relationship Type="http://schemas.openxmlformats.org/officeDocument/2006/relationships/hyperlink" Target="https://www.3gpp.org/ftp/tsg_ran/TSG_RAN/TSGR_93e/Docs/RP-212555.zip" TargetMode="External" Id="R1a03f928fa0f41bb" /><Relationship Type="http://schemas.openxmlformats.org/officeDocument/2006/relationships/hyperlink" Target="https://webapp.etsi.org/teldir/ListPersDetails.asp?PersId=12578" TargetMode="External" Id="R5e7179d307e947b0" /><Relationship Type="http://schemas.openxmlformats.org/officeDocument/2006/relationships/hyperlink" Target="https://portal.3gpp.org/desktopmodules/Release/ReleaseDetails.aspx?releaseId=192" TargetMode="External" Id="R0731c350804c4c23" /><Relationship Type="http://schemas.openxmlformats.org/officeDocument/2006/relationships/hyperlink" Target="https://portal.3gpp.org/desktopmodules/WorkItem/WorkItemDetails.aspx?workitemId=900061" TargetMode="External" Id="Ra31ee27d8f1c41eb" /><Relationship Type="http://schemas.openxmlformats.org/officeDocument/2006/relationships/hyperlink" Target="https://www.3gpp.org/ftp/tsg_ran/TSG_RAN/TSGR_93e/Docs/RP-212556.zip" TargetMode="External" Id="R7e27117e6bde4216" /><Relationship Type="http://schemas.openxmlformats.org/officeDocument/2006/relationships/hyperlink" Target="https://webapp.etsi.org/teldir/ListPersDetails.asp?PersId=12578" TargetMode="External" Id="R89a26a5b940c411e" /><Relationship Type="http://schemas.openxmlformats.org/officeDocument/2006/relationships/hyperlink" Target="https://portal.3gpp.org/ngppapp/CreateTdoc.aspx?mode=view&amp;contributionId=1257892" TargetMode="External" Id="R264d867bc02742f2" /><Relationship Type="http://schemas.openxmlformats.org/officeDocument/2006/relationships/hyperlink" Target="https://portal.3gpp.org/desktopmodules/Release/ReleaseDetails.aspx?releaseId=192" TargetMode="External" Id="R2bf8b597daae4627" /><Relationship Type="http://schemas.openxmlformats.org/officeDocument/2006/relationships/hyperlink" Target="https://portal.3gpp.org/desktopmodules/WorkItem/WorkItemDetails.aspx?workitemId=900062" TargetMode="External" Id="Raf4a14d8039245a5" /><Relationship Type="http://schemas.openxmlformats.org/officeDocument/2006/relationships/hyperlink" Target="https://www.3gpp.org/ftp/tsg_ran/TSG_RAN/TSGR_93e/Docs/RP-212557.zip" TargetMode="External" Id="Rbc751477d18e4f50" /><Relationship Type="http://schemas.openxmlformats.org/officeDocument/2006/relationships/hyperlink" Target="https://webapp.etsi.org/teldir/ListPersDetails.asp?PersId=12578" TargetMode="External" Id="Raec988efb48b41b1" /><Relationship Type="http://schemas.openxmlformats.org/officeDocument/2006/relationships/hyperlink" Target="https://portal.3gpp.org/ngppapp/CreateTdoc.aspx?mode=view&amp;contributionId=1257882" TargetMode="External" Id="R7fe440d5ff3e4ae1" /><Relationship Type="http://schemas.openxmlformats.org/officeDocument/2006/relationships/hyperlink" Target="https://portal.3gpp.org/desktopmodules/Release/ReleaseDetails.aspx?releaseId=192" TargetMode="External" Id="R06ecf2cad82044c9" /><Relationship Type="http://schemas.openxmlformats.org/officeDocument/2006/relationships/hyperlink" Target="https://portal.3gpp.org/desktopmodules/WorkItem/WorkItemDetails.aspx?workitemId=860045" TargetMode="External" Id="R03e32680f3354978" /><Relationship Type="http://schemas.openxmlformats.org/officeDocument/2006/relationships/hyperlink" Target="https://www.3gpp.org/ftp/tsg_ran/TSG_RAN/TSGR_93e/Docs/RP-212558.zip" TargetMode="External" Id="Rc725191f9aa44cec" /><Relationship Type="http://schemas.openxmlformats.org/officeDocument/2006/relationships/hyperlink" Target="https://webapp.etsi.org/teldir/ListPersDetails.asp?PersId=12578" TargetMode="External" Id="Ra6698d331bf7494d" /><Relationship Type="http://schemas.openxmlformats.org/officeDocument/2006/relationships/hyperlink" Target="https://portal.3gpp.org/ngppapp/CreateTdoc.aspx?mode=view&amp;contributionId=1257888" TargetMode="External" Id="Rde8138e26a1e4068" /><Relationship Type="http://schemas.openxmlformats.org/officeDocument/2006/relationships/hyperlink" Target="https://portal.3gpp.org/desktopmodules/Release/ReleaseDetails.aspx?releaseId=192" TargetMode="External" Id="Ra88eeed8d84a436e" /><Relationship Type="http://schemas.openxmlformats.org/officeDocument/2006/relationships/hyperlink" Target="https://portal.3gpp.org/desktopmodules/WorkItem/WorkItemDetails.aspx?workitemId=860047" TargetMode="External" Id="R8b2743654db14301" /><Relationship Type="http://schemas.openxmlformats.org/officeDocument/2006/relationships/hyperlink" Target="https://www.3gpp.org/ftp/tsg_ran/TSG_RAN/TSGR_93e/Docs/RP-212559.zip" TargetMode="External" Id="Ra702b39e11ce4ba0" /><Relationship Type="http://schemas.openxmlformats.org/officeDocument/2006/relationships/hyperlink" Target="https://webapp.etsi.org/teldir/ListPersDetails.asp?PersId=12578" TargetMode="External" Id="Rd53b0506ad59416f" /><Relationship Type="http://schemas.openxmlformats.org/officeDocument/2006/relationships/hyperlink" Target="https://portal.3gpp.org/desktopmodules/Release/ReleaseDetails.aspx?releaseId=192" TargetMode="External" Id="R268c1e9fb8c045eb" /><Relationship Type="http://schemas.openxmlformats.org/officeDocument/2006/relationships/hyperlink" Target="https://portal.3gpp.org/desktopmodules/WorkItem/WorkItemDetails.aspx?workitemId=860148" TargetMode="External" Id="R0c18600d1e6a4468" /><Relationship Type="http://schemas.openxmlformats.org/officeDocument/2006/relationships/hyperlink" Target="https://www.3gpp.org/ftp/tsg_ran/TSG_RAN/TSGR_93e/Docs/RP-212560.zip" TargetMode="External" Id="R5b9327ea35934a9d" /><Relationship Type="http://schemas.openxmlformats.org/officeDocument/2006/relationships/hyperlink" Target="https://webapp.etsi.org/teldir/ListPersDetails.asp?PersId=12578" TargetMode="External" Id="R7cee41b11b924210" /><Relationship Type="http://schemas.openxmlformats.org/officeDocument/2006/relationships/hyperlink" Target="https://portal.3gpp.org/desktopmodules/Release/ReleaseDetails.aspx?releaseId=192" TargetMode="External" Id="R61e5f143642f4891" /><Relationship Type="http://schemas.openxmlformats.org/officeDocument/2006/relationships/hyperlink" Target="https://portal.3gpp.org/desktopmodules/WorkItem/WorkItemDetails.aspx?workitemId=860050" TargetMode="External" Id="Rc5ada386269f4c3b" /><Relationship Type="http://schemas.openxmlformats.org/officeDocument/2006/relationships/hyperlink" Target="https://www.3gpp.org/ftp/tsg_ran/TSG_RAN/TSGR_93e/Docs/RP-212561.zip" TargetMode="External" Id="Re27f1487e60d4d2f" /><Relationship Type="http://schemas.openxmlformats.org/officeDocument/2006/relationships/hyperlink" Target="https://webapp.etsi.org/teldir/ListPersDetails.asp?PersId=12578" TargetMode="External" Id="R1c9ad968a55842fb" /><Relationship Type="http://schemas.openxmlformats.org/officeDocument/2006/relationships/hyperlink" Target="https://portal.3gpp.org/desktopmodules/Release/ReleaseDetails.aspx?releaseId=192" TargetMode="External" Id="R73eb7fd0b8a54733" /><Relationship Type="http://schemas.openxmlformats.org/officeDocument/2006/relationships/hyperlink" Target="https://portal.3gpp.org/desktopmodules/WorkItem/WorkItemDetails.aspx?workitemId=860051" TargetMode="External" Id="R79a6a6dcac424f56" /><Relationship Type="http://schemas.openxmlformats.org/officeDocument/2006/relationships/hyperlink" Target="https://www.3gpp.org/ftp/tsg_ran/TSG_RAN/TSGR_93e/Docs/RP-212562.zip" TargetMode="External" Id="Rc8670ea9e31a49c2" /><Relationship Type="http://schemas.openxmlformats.org/officeDocument/2006/relationships/hyperlink" Target="https://webapp.etsi.org/teldir/ListPersDetails.asp?PersId=12578" TargetMode="External" Id="R134d4deab6054c31" /><Relationship Type="http://schemas.openxmlformats.org/officeDocument/2006/relationships/hyperlink" Target="https://portal.3gpp.org/desktopmodules/Release/ReleaseDetails.aspx?releaseId=192" TargetMode="External" Id="Rd1fda423feb341d0" /><Relationship Type="http://schemas.openxmlformats.org/officeDocument/2006/relationships/hyperlink" Target="https://portal.3gpp.org/desktopmodules/WorkItem/WorkItemDetails.aspx?workitemId=860163" TargetMode="External" Id="Ra99f00cbebbd480b" /><Relationship Type="http://schemas.openxmlformats.org/officeDocument/2006/relationships/hyperlink" Target="https://www.3gpp.org/ftp/tsg_ran/TSG_RAN/TSGR_93e/Docs/RP-212563.zip" TargetMode="External" Id="R05a4083bb26d46d6" /><Relationship Type="http://schemas.openxmlformats.org/officeDocument/2006/relationships/hyperlink" Target="https://webapp.etsi.org/teldir/ListPersDetails.asp?PersId=12578" TargetMode="External" Id="R344facc34c1c4464" /><Relationship Type="http://schemas.openxmlformats.org/officeDocument/2006/relationships/hyperlink" Target="https://portal.3gpp.org/desktopmodules/Release/ReleaseDetails.aspx?releaseId=192" TargetMode="External" Id="R93357ac659c04d68" /><Relationship Type="http://schemas.openxmlformats.org/officeDocument/2006/relationships/hyperlink" Target="https://portal.3gpp.org/desktopmodules/WorkItem/WorkItemDetails.aspx?workitemId=911005" TargetMode="External" Id="Rf6d34d9645374a49" /><Relationship Type="http://schemas.openxmlformats.org/officeDocument/2006/relationships/hyperlink" Target="https://www.3gpp.org/ftp/tsg_ran/TSG_RAN/TSGR_93e/Docs/RP-212564.zip" TargetMode="External" Id="Redcdd930184e41d2" /><Relationship Type="http://schemas.openxmlformats.org/officeDocument/2006/relationships/hyperlink" Target="https://webapp.etsi.org/teldir/ListPersDetails.asp?PersId=12578" TargetMode="External" Id="Rcfb675a680664fa2" /><Relationship Type="http://schemas.openxmlformats.org/officeDocument/2006/relationships/hyperlink" Target="https://portal.3gpp.org/desktopmodules/Release/ReleaseDetails.aspx?releaseId=192" TargetMode="External" Id="R5ff5bd256cfa44b4" /><Relationship Type="http://schemas.openxmlformats.org/officeDocument/2006/relationships/hyperlink" Target="https://portal.3gpp.org/desktopmodules/WorkItem/WorkItemDetails.aspx?workitemId=880078" TargetMode="External" Id="R3f87ad06c53142b4" /><Relationship Type="http://schemas.openxmlformats.org/officeDocument/2006/relationships/hyperlink" Target="https://www.3gpp.org/ftp/tsg_ran/TSG_RAN/TSGR_93e/Docs/RP-212565.zip" TargetMode="External" Id="Ra063d2bb445e43a0" /><Relationship Type="http://schemas.openxmlformats.org/officeDocument/2006/relationships/hyperlink" Target="https://webapp.etsi.org/teldir/ListPersDetails.asp?PersId=12578" TargetMode="External" Id="R2b64708ed0eb4c82" /><Relationship Type="http://schemas.openxmlformats.org/officeDocument/2006/relationships/hyperlink" Target="https://portal.3gpp.org/ngppapp/CreateTdoc.aspx?mode=view&amp;contributionId=1257897" TargetMode="External" Id="Rda70655c53744b5e" /><Relationship Type="http://schemas.openxmlformats.org/officeDocument/2006/relationships/hyperlink" Target="https://portal.3gpp.org/desktopmodules/Release/ReleaseDetails.aspx?releaseId=192" TargetMode="External" Id="Rff3859028b9b46e3" /><Relationship Type="http://schemas.openxmlformats.org/officeDocument/2006/relationships/hyperlink" Target="https://portal.3gpp.org/desktopmodules/WorkItem/WorkItemDetails.aspx?workitemId=890255" TargetMode="External" Id="R6d8a5f0b8b0d4cc3" /><Relationship Type="http://schemas.openxmlformats.org/officeDocument/2006/relationships/hyperlink" Target="https://www.3gpp.org/ftp/tsg_ran/TSG_RAN/TSGR_93e/Docs/RP-212566.zip" TargetMode="External" Id="R8138dfd4d76b43ee" /><Relationship Type="http://schemas.openxmlformats.org/officeDocument/2006/relationships/hyperlink" Target="https://webapp.etsi.org/teldir/ListPersDetails.asp?PersId=12578" TargetMode="External" Id="Re9679cd0303f4aa9" /><Relationship Type="http://schemas.openxmlformats.org/officeDocument/2006/relationships/hyperlink" Target="https://portal.3gpp.org/ngppapp/CreateTdoc.aspx?mode=view&amp;contributionId=1257879" TargetMode="External" Id="R97255b5c065742bb" /><Relationship Type="http://schemas.openxmlformats.org/officeDocument/2006/relationships/hyperlink" Target="https://portal.3gpp.org/desktopmodules/Release/ReleaseDetails.aspx?releaseId=192" TargetMode="External" Id="Ra8c6fa5b7e604e06" /><Relationship Type="http://schemas.openxmlformats.org/officeDocument/2006/relationships/hyperlink" Target="https://portal.3gpp.org/desktopmodules/WorkItem/WorkItemDetails.aspx?workitemId=890051" TargetMode="External" Id="R9362f73091524236" /><Relationship Type="http://schemas.openxmlformats.org/officeDocument/2006/relationships/hyperlink" Target="https://www.3gpp.org/ftp/tsg_ran/TSG_RAN/TSGR_93e/Docs/RP-212567.zip" TargetMode="External" Id="Re0d43beed997454a" /><Relationship Type="http://schemas.openxmlformats.org/officeDocument/2006/relationships/hyperlink" Target="https://webapp.etsi.org/teldir/ListPersDetails.asp?PersId=12578" TargetMode="External" Id="R926e232683b04767" /><Relationship Type="http://schemas.openxmlformats.org/officeDocument/2006/relationships/hyperlink" Target="https://www.3gpp.org/ftp/tsg_ran/TSG_RAN/TSGR_93e/Docs/RP-212568.zip" TargetMode="External" Id="R54911e75eac1457f" /><Relationship Type="http://schemas.openxmlformats.org/officeDocument/2006/relationships/hyperlink" Target="https://webapp.etsi.org/teldir/ListPersDetails.asp?PersId=12578" TargetMode="External" Id="R396d2015f70e46a9" /><Relationship Type="http://schemas.openxmlformats.org/officeDocument/2006/relationships/hyperlink" Target="https://portal.3gpp.org/desktopmodules/Release/ReleaseDetails.aspx?releaseId=192" TargetMode="External" Id="Re365a693b981450a" /><Relationship Type="http://schemas.openxmlformats.org/officeDocument/2006/relationships/hyperlink" Target="https://www.3gpp.org/ftp/tsg_ran/TSG_RAN/TSGR_93e/Docs/RP-212569.zip" TargetMode="External" Id="Rac5399bc780e4d41" /><Relationship Type="http://schemas.openxmlformats.org/officeDocument/2006/relationships/hyperlink" Target="https://webapp.etsi.org/teldir/ListPersDetails.asp?PersId=12578" TargetMode="External" Id="R34c24440fc154d17" /><Relationship Type="http://schemas.openxmlformats.org/officeDocument/2006/relationships/hyperlink" Target="https://www.3gpp.org/ftp/tsg_ran/TSG_RAN/TSGR_93e/Docs/RP-212570.zip" TargetMode="External" Id="R3e612e0c806d45f9" /><Relationship Type="http://schemas.openxmlformats.org/officeDocument/2006/relationships/hyperlink" Target="https://webapp.etsi.org/teldir/ListPersDetails.asp?PersId=12578" TargetMode="External" Id="R161cbfe6b42541d1" /><Relationship Type="http://schemas.openxmlformats.org/officeDocument/2006/relationships/hyperlink" Target="https://portal.3gpp.org/desktopmodules/Release/ReleaseDetails.aspx?releaseId=190" TargetMode="External" Id="R772804f24c484b30" /><Relationship Type="http://schemas.openxmlformats.org/officeDocument/2006/relationships/hyperlink" Target="https://portal.3gpp.org/desktopmodules/WorkItem/WorkItemDetails.aspx?workitemId=750167" TargetMode="External" Id="R7abfe499de5f4e9d" /><Relationship Type="http://schemas.openxmlformats.org/officeDocument/2006/relationships/hyperlink" Target="https://www.3gpp.org/ftp/tsg_ran/TSG_RAN/TSGR_93e/Docs/RP-212571.zip" TargetMode="External" Id="R7fd349800d484ae7" /><Relationship Type="http://schemas.openxmlformats.org/officeDocument/2006/relationships/hyperlink" Target="https://webapp.etsi.org/teldir/ListPersDetails.asp?PersId=12578" TargetMode="External" Id="R84f18ef02175497d" /><Relationship Type="http://schemas.openxmlformats.org/officeDocument/2006/relationships/hyperlink" Target="https://portal.3gpp.org/ngppapp/CreateTdoc.aspx?mode=view&amp;contributionId=1257886" TargetMode="External" Id="R32d0864ab4384750" /><Relationship Type="http://schemas.openxmlformats.org/officeDocument/2006/relationships/hyperlink" Target="https://portal.3gpp.org/desktopmodules/Release/ReleaseDetails.aspx?releaseId=192" TargetMode="External" Id="R0da47ab26ed34b79" /><Relationship Type="http://schemas.openxmlformats.org/officeDocument/2006/relationships/hyperlink" Target="https://portal.3gpp.org/desktopmodules/WorkItem/WorkItemDetails.aspx?workitemId=920169" TargetMode="External" Id="R1776f31e7d184eff" /><Relationship Type="http://schemas.openxmlformats.org/officeDocument/2006/relationships/hyperlink" Target="https://webapp.etsi.org/teldir/ListPersDetails.asp?PersId=12578" TargetMode="External" Id="R0fdd02c7c7e94532" /><Relationship Type="http://schemas.openxmlformats.org/officeDocument/2006/relationships/hyperlink" Target="https://www.3gpp.org/ftp/tsg_ran/TSG_RAN/TSGR_93e/Docs/RP-212573.zip" TargetMode="External" Id="Rb7ac960455c54f11" /><Relationship Type="http://schemas.openxmlformats.org/officeDocument/2006/relationships/hyperlink" Target="https://webapp.etsi.org/teldir/ListPersDetails.asp?PersId=12578" TargetMode="External" Id="R8482d20e3b1849df" /><Relationship Type="http://schemas.openxmlformats.org/officeDocument/2006/relationships/hyperlink" Target="https://www.3gpp.org/ftp/tsg_ran/TSG_RAN/TSGR_93e/Docs/RP-212574.zip" TargetMode="External" Id="R7dc017bd3cde4274" /><Relationship Type="http://schemas.openxmlformats.org/officeDocument/2006/relationships/hyperlink" Target="https://webapp.etsi.org/teldir/ListPersDetails.asp?PersId=12578" TargetMode="External" Id="Rbb0f4ac78d2f4e6f" /><Relationship Type="http://schemas.openxmlformats.org/officeDocument/2006/relationships/hyperlink" Target="https://portal.3gpp.org/ngppapp/CreateTdoc.aspx?mode=view&amp;contributionId=1257870" TargetMode="External" Id="Rd1cb6a06a3804fff" /><Relationship Type="http://schemas.openxmlformats.org/officeDocument/2006/relationships/hyperlink" Target="https://www.3gpp.org/ftp/tsg_ran/TSG_RAN/TSGR_93e/Docs/RP-212575.zip" TargetMode="External" Id="R5169c118870a46e0" /><Relationship Type="http://schemas.openxmlformats.org/officeDocument/2006/relationships/hyperlink" Target="https://webapp.etsi.org/teldir/ListPersDetails.asp?PersId=12578" TargetMode="External" Id="R31be2bffa3d54bbb" /><Relationship Type="http://schemas.openxmlformats.org/officeDocument/2006/relationships/hyperlink" Target="https://portal.3gpp.org/ngppapp/CreateTdoc.aspx?mode=view&amp;contributionId=1255611" TargetMode="External" Id="R4ddadccdd961466c" /><Relationship Type="http://schemas.openxmlformats.org/officeDocument/2006/relationships/hyperlink" Target="https://portal.3gpp.org/ngppapp/CreateTdoc.aspx?mode=view&amp;contributionId=1257890" TargetMode="External" Id="R8371917a0b2d4f76" /><Relationship Type="http://schemas.openxmlformats.org/officeDocument/2006/relationships/hyperlink" Target="https://portal.3gpp.org/desktopmodules/Release/ReleaseDetails.aspx?releaseId=192" TargetMode="External" Id="R2321157d095f47bf" /><Relationship Type="http://schemas.openxmlformats.org/officeDocument/2006/relationships/hyperlink" Target="https://portal.3gpp.org/desktopmodules/Specifications/SpecificationDetails.aspx?specificationId=3436" TargetMode="External" Id="Rac4dc06f52714de6" /><Relationship Type="http://schemas.openxmlformats.org/officeDocument/2006/relationships/hyperlink" Target="https://portal.3gpp.org/desktopmodules/WorkItem/WorkItemDetails.aspx?workitemId=780060" TargetMode="External" Id="Ra42754672a354d2e" /><Relationship Type="http://schemas.openxmlformats.org/officeDocument/2006/relationships/hyperlink" Target="https://www.3gpp.org/ftp/tsg_ran/TSG_RAN/TSGR_93e/Docs/RP-212576.zip" TargetMode="External" Id="R293b21c191ed46d8" /><Relationship Type="http://schemas.openxmlformats.org/officeDocument/2006/relationships/hyperlink" Target="https://webapp.etsi.org/teldir/ListPersDetails.asp?PersId=12578" TargetMode="External" Id="R506af0925d714311" /><Relationship Type="http://schemas.openxmlformats.org/officeDocument/2006/relationships/hyperlink" Target="https://www.3gpp.org/ftp/tsg_ran/TSG_RAN/TSGR_93e/Docs/RP-212577.zip" TargetMode="External" Id="Read8979e2a984270" /><Relationship Type="http://schemas.openxmlformats.org/officeDocument/2006/relationships/hyperlink" Target="https://webapp.etsi.org/teldir/ListPersDetails.asp?PersId=12578" TargetMode="External" Id="R2abc178088f04b26" /><Relationship Type="http://schemas.openxmlformats.org/officeDocument/2006/relationships/hyperlink" Target="https://portal.3gpp.org/ngppapp/CreateTdoc.aspx?mode=view&amp;contributionId=1256323" TargetMode="External" Id="R5cf6216a1b204275" /><Relationship Type="http://schemas.openxmlformats.org/officeDocument/2006/relationships/hyperlink" Target="https://www.3gpp.org/ftp/tsg_ran/TSG_RAN/TSGR_93e/Docs/RP-212578.zip" TargetMode="External" Id="R2c8ffe710dc64fc5" /><Relationship Type="http://schemas.openxmlformats.org/officeDocument/2006/relationships/hyperlink" Target="https://webapp.etsi.org/teldir/ListPersDetails.asp?PersId=12578" TargetMode="External" Id="R3fd61120a2f34fd3" /><Relationship Type="http://schemas.openxmlformats.org/officeDocument/2006/relationships/hyperlink" Target="https://portal.3gpp.org/ngppapp/CreateTdoc.aspx?mode=view&amp;contributionId=1257816" TargetMode="External" Id="Rb6721df6f55e4ed3" /><Relationship Type="http://schemas.openxmlformats.org/officeDocument/2006/relationships/hyperlink" Target="https://www.3gpp.org/ftp/tsg_ran/TSG_RAN/TSGR_93e/Docs/RP-212579.zip" TargetMode="External" Id="R09944d8aeb324888" /><Relationship Type="http://schemas.openxmlformats.org/officeDocument/2006/relationships/hyperlink" Target="https://webapp.etsi.org/teldir/ListPersDetails.asp?PersId=12578" TargetMode="External" Id="Rcd75bcec78f54e9a" /><Relationship Type="http://schemas.openxmlformats.org/officeDocument/2006/relationships/hyperlink" Target="https://portal.3gpp.org/ngppapp/CreateTdoc.aspx?mode=view&amp;contributionId=1256438" TargetMode="External" Id="R491bb5e73ab64539" /><Relationship Type="http://schemas.openxmlformats.org/officeDocument/2006/relationships/hyperlink" Target="https://portal.3gpp.org/ngppapp/CreateTdoc.aspx?mode=view&amp;contributionId=1257857" TargetMode="External" Id="R5cd8a02ae03544d1" /><Relationship Type="http://schemas.openxmlformats.org/officeDocument/2006/relationships/hyperlink" Target="https://www.3gpp.org/ftp/tsg_ran/TSG_RAN/TSGR_93e/Docs/RP-212580.zip" TargetMode="External" Id="Rfe2a519652b248b4" /><Relationship Type="http://schemas.openxmlformats.org/officeDocument/2006/relationships/hyperlink" Target="https://webapp.etsi.org/teldir/ListPersDetails.asp?PersId=12578" TargetMode="External" Id="R94c59d8ddb8441c4" /><Relationship Type="http://schemas.openxmlformats.org/officeDocument/2006/relationships/hyperlink" Target="https://portal.3gpp.org/ngppapp/CreateTdoc.aspx?mode=view&amp;contributionId=1257856" TargetMode="External" Id="R1a4f07da59354944" /><Relationship Type="http://schemas.openxmlformats.org/officeDocument/2006/relationships/hyperlink" Target="https://www.3gpp.org/ftp/tsg_ran/TSG_RAN/TSGR_93e/Docs/RP-212581.zip" TargetMode="External" Id="R2b793cad7dda4532" /><Relationship Type="http://schemas.openxmlformats.org/officeDocument/2006/relationships/hyperlink" Target="https://webapp.etsi.org/teldir/ListPersDetails.asp?PersId=12578" TargetMode="External" Id="Re354fa3c2bcb4f56" /><Relationship Type="http://schemas.openxmlformats.org/officeDocument/2006/relationships/hyperlink" Target="https://portal.3gpp.org/ngppapp/CreateTdoc.aspx?mode=view&amp;contributionId=1253995" TargetMode="External" Id="R9bee444524a04874" /><Relationship Type="http://schemas.openxmlformats.org/officeDocument/2006/relationships/hyperlink" Target="https://portal.3gpp.org/desktopmodules/Release/ReleaseDetails.aspx?releaseId=192" TargetMode="External" Id="R44bbac3fd3a64842" /><Relationship Type="http://schemas.openxmlformats.org/officeDocument/2006/relationships/hyperlink" Target="https://www.3gpp.org/ftp/tsg_ran/TSG_RAN/TSGR_93e/Docs/RP-212582.zip" TargetMode="External" Id="R9ce4c00809724e67" /><Relationship Type="http://schemas.openxmlformats.org/officeDocument/2006/relationships/hyperlink" Target="https://webapp.etsi.org/teldir/ListPersDetails.asp?PersId=12578" TargetMode="External" Id="Rf78b5a5805be42f7" /><Relationship Type="http://schemas.openxmlformats.org/officeDocument/2006/relationships/hyperlink" Target="https://portal.3gpp.org/ngppapp/CreateTdoc.aspx?mode=view&amp;contributionId=1251980" TargetMode="External" Id="R09e89eba97354b58" /><Relationship Type="http://schemas.openxmlformats.org/officeDocument/2006/relationships/hyperlink" Target="https://portal.3gpp.org/ngppapp/CreateTdoc.aspx?mode=view&amp;contributionId=1257864" TargetMode="External" Id="Rcc927082c26a4a54" /><Relationship Type="http://schemas.openxmlformats.org/officeDocument/2006/relationships/hyperlink" Target="https://webapp.etsi.org/teldir/ListPersDetails.asp?PersId=12578" TargetMode="External" Id="R07387ab766b64f0f" /><Relationship Type="http://schemas.openxmlformats.org/officeDocument/2006/relationships/hyperlink" Target="https://portal.3gpp.org/ngppapp/CreateTdoc.aspx?mode=view&amp;contributionId=1255381" TargetMode="External" Id="R823352e307bd4674" /><Relationship Type="http://schemas.openxmlformats.org/officeDocument/2006/relationships/hyperlink" Target="https://portal.3gpp.org/desktopmodules/Release/ReleaseDetails.aspx?releaseId=192" TargetMode="External" Id="R064849373a4a4fdd" /><Relationship Type="http://schemas.openxmlformats.org/officeDocument/2006/relationships/hyperlink" Target="https://portal.3gpp.org/desktopmodules/WorkItem/WorkItemDetails.aspx?workitemId=860050" TargetMode="External" Id="R645a8b1d5e364f0f" /><Relationship Type="http://schemas.openxmlformats.org/officeDocument/2006/relationships/hyperlink" Target="https://www.3gpp.org/ftp/tsg_ran/TSG_RAN/TSGR_93e/Docs/RP-212584.zip" TargetMode="External" Id="Racb20ab39f384097" /><Relationship Type="http://schemas.openxmlformats.org/officeDocument/2006/relationships/hyperlink" Target="https://webapp.etsi.org/teldir/ListPersDetails.asp?PersId=12578" TargetMode="External" Id="Re470940d82e54285" /><Relationship Type="http://schemas.openxmlformats.org/officeDocument/2006/relationships/hyperlink" Target="https://portal.3gpp.org/ngppapp/CreateTdoc.aspx?mode=view&amp;contributionId=1257903" TargetMode="External" Id="R809c682f279140db" /><Relationship Type="http://schemas.openxmlformats.org/officeDocument/2006/relationships/hyperlink" Target="https://portal.3gpp.org/desktopmodules/Release/ReleaseDetails.aspx?releaseId=192" TargetMode="External" Id="R19c4479dec414c22" /><Relationship Type="http://schemas.openxmlformats.org/officeDocument/2006/relationships/hyperlink" Target="https://portal.3gpp.org/desktopmodules/WorkItem/WorkItemDetails.aspx?workitemId=880075" TargetMode="External" Id="Rdc4a53d572b84234" /><Relationship Type="http://schemas.openxmlformats.org/officeDocument/2006/relationships/hyperlink" Target="https://www.3gpp.org/ftp/tsg_ran/TSG_RAN/TSGR_93e/Docs/RP-212585.zip" TargetMode="External" Id="Rf69bbc37d3644ddf" /><Relationship Type="http://schemas.openxmlformats.org/officeDocument/2006/relationships/hyperlink" Target="https://webapp.etsi.org/teldir/ListPersDetails.asp?PersId=12578" TargetMode="External" Id="Ra6229890d7e74b65" /><Relationship Type="http://schemas.openxmlformats.org/officeDocument/2006/relationships/hyperlink" Target="https://portal.3gpp.org/ngppapp/CreateTdoc.aspx?mode=view&amp;contributionId=1255460" TargetMode="External" Id="Red677c77c6764e87" /><Relationship Type="http://schemas.openxmlformats.org/officeDocument/2006/relationships/hyperlink" Target="https://portal.3gpp.org/desktopmodules/Release/ReleaseDetails.aspx?releaseId=192" TargetMode="External" Id="Rc2793fb82bb34d5c" /><Relationship Type="http://schemas.openxmlformats.org/officeDocument/2006/relationships/hyperlink" Target="https://portal.3gpp.org/desktopmodules/WorkItem/WorkItemDetails.aspx?workitemId=890149" TargetMode="External" Id="R3ebc919540d64c16" /><Relationship Type="http://schemas.openxmlformats.org/officeDocument/2006/relationships/hyperlink" Target="https://www.3gpp.org/ftp/tsg_ran/TSG_RAN/TSGR_93e/Docs/RP-212586.zip" TargetMode="External" Id="R8dc868c1ee3c45fa" /><Relationship Type="http://schemas.openxmlformats.org/officeDocument/2006/relationships/hyperlink" Target="https://webapp.etsi.org/teldir/ListPersDetails.asp?PersId=12578" TargetMode="External" Id="R94a5997aaab94402" /><Relationship Type="http://schemas.openxmlformats.org/officeDocument/2006/relationships/hyperlink" Target="https://portal.3gpp.org/ngppapp/CreateTdoc.aspx?mode=view&amp;contributionId=1251981" TargetMode="External" Id="Raeab27de28e848f0" /><Relationship Type="http://schemas.openxmlformats.org/officeDocument/2006/relationships/hyperlink" Target="https://portal.3gpp.org/ngppapp/CreateTdoc.aspx?mode=view&amp;contributionId=1257885" TargetMode="External" Id="R7e548f89fc534260" /><Relationship Type="http://schemas.openxmlformats.org/officeDocument/2006/relationships/hyperlink" Target="https://portal.3gpp.org/desktopmodules/Release/ReleaseDetails.aspx?releaseId=193" TargetMode="External" Id="R357bda378c8c427e" /><Relationship Type="http://schemas.openxmlformats.org/officeDocument/2006/relationships/hyperlink" Target="https://www.3gpp.org/ftp/tsg_ran/TSG_RAN/TSGR_93e/Docs/RP-212587.zip" TargetMode="External" Id="Rfb762eae4a5544df" /><Relationship Type="http://schemas.openxmlformats.org/officeDocument/2006/relationships/hyperlink" Target="https://webapp.etsi.org/teldir/ListPersDetails.asp?PersId=12578" TargetMode="External" Id="R042e0ae2d4a0443a" /><Relationship Type="http://schemas.openxmlformats.org/officeDocument/2006/relationships/hyperlink" Target="https://portal.3gpp.org/ngppapp/CreateTdoc.aspx?mode=view&amp;contributionId=1257859" TargetMode="External" Id="Rde9f3c131914458e" /><Relationship Type="http://schemas.openxmlformats.org/officeDocument/2006/relationships/hyperlink" Target="https://www.3gpp.org/ftp/tsg_ran/TSG_RAN/TSGR_93e/Docs/RP-212588.zip" TargetMode="External" Id="R15df8bb127004908" /><Relationship Type="http://schemas.openxmlformats.org/officeDocument/2006/relationships/hyperlink" Target="https://webapp.etsi.org/teldir/ListPersDetails.asp?PersId=12578" TargetMode="External" Id="R2092039b5d16475f" /><Relationship Type="http://schemas.openxmlformats.org/officeDocument/2006/relationships/hyperlink" Target="https://portal.3gpp.org/ngppapp/CreateTdoc.aspx?mode=view&amp;contributionId=1257824" TargetMode="External" Id="Rffcfb51b59984c45" /><Relationship Type="http://schemas.openxmlformats.org/officeDocument/2006/relationships/hyperlink" Target="https://portal.3gpp.org/desktopmodules/Release/ReleaseDetails.aspx?releaseId=192" TargetMode="External" Id="Rd736a3190d034f56" /><Relationship Type="http://schemas.openxmlformats.org/officeDocument/2006/relationships/hyperlink" Target="https://www.3gpp.org/ftp/tsg_ran/TSG_RAN/TSGR_93e/Docs/RP-212589.zip" TargetMode="External" Id="Rb6f9e849f0b14b2f" /><Relationship Type="http://schemas.openxmlformats.org/officeDocument/2006/relationships/hyperlink" Target="https://webapp.etsi.org/teldir/ListPersDetails.asp?PersId=12578" TargetMode="External" Id="Rb1f154bb504f4293" /><Relationship Type="http://schemas.openxmlformats.org/officeDocument/2006/relationships/hyperlink" Target="https://portal.3gpp.org/desktopmodules/Release/ReleaseDetails.aspx?releaseId=192" TargetMode="External" Id="Reeb7e313a40d41e1" /><Relationship Type="http://schemas.openxmlformats.org/officeDocument/2006/relationships/hyperlink" Target="https://portal.3gpp.org/desktopmodules/WorkItem/WorkItemDetails.aspx?workitemId=890051" TargetMode="External" Id="R6b3a41f548744b3c" /><Relationship Type="http://schemas.openxmlformats.org/officeDocument/2006/relationships/hyperlink" Target="https://www.3gpp.org/ftp/tsg_ran/TSG_RAN/TSGR_93e/Docs/RP-212590.zip" TargetMode="External" Id="Rea3f3f8bdee5452f" /><Relationship Type="http://schemas.openxmlformats.org/officeDocument/2006/relationships/hyperlink" Target="https://webapp.etsi.org/teldir/ListPersDetails.asp?PersId=12578" TargetMode="External" Id="R609958ffae2341ae" /><Relationship Type="http://schemas.openxmlformats.org/officeDocument/2006/relationships/hyperlink" Target="https://portal.3gpp.org/ngppapp/CreateTdoc.aspx?mode=view&amp;contributionId=1254677" TargetMode="External" Id="R810a241026ea467f" /><Relationship Type="http://schemas.openxmlformats.org/officeDocument/2006/relationships/hyperlink" Target="https://portal.3gpp.org/desktopmodules/Release/ReleaseDetails.aspx?releaseId=192" TargetMode="External" Id="R73110e7755724913" /><Relationship Type="http://schemas.openxmlformats.org/officeDocument/2006/relationships/hyperlink" Target="https://portal.3gpp.org/desktopmodules/WorkItem/WorkItemDetails.aspx?workitemId=920169" TargetMode="External" Id="R67a0a35755e64529" /><Relationship Type="http://schemas.openxmlformats.org/officeDocument/2006/relationships/hyperlink" Target="https://www.3gpp.org/ftp/tsg_ran/TSG_RAN/TSGR_93e/Docs/RP-212591.zip" TargetMode="External" Id="Rea0617ee5af14f59" /><Relationship Type="http://schemas.openxmlformats.org/officeDocument/2006/relationships/hyperlink" Target="https://webapp.etsi.org/teldir/ListPersDetails.asp?PersId=12578" TargetMode="External" Id="R667aecb74a194268" /><Relationship Type="http://schemas.openxmlformats.org/officeDocument/2006/relationships/hyperlink" Target="https://portal.3gpp.org/ngppapp/CreateTdoc.aspx?mode=view&amp;contributionId=1256376" TargetMode="External" Id="Rec7f9c7dd6334c6a" /><Relationship Type="http://schemas.openxmlformats.org/officeDocument/2006/relationships/hyperlink" Target="https://portal.3gpp.org/ngppapp/CreateTdoc.aspx?mode=view&amp;contributionId=1257869" TargetMode="External" Id="R86f25f0517a44140" /><Relationship Type="http://schemas.openxmlformats.org/officeDocument/2006/relationships/hyperlink" Target="https://portal.3gpp.org/desktopmodules/Release/ReleaseDetails.aspx?releaseId=192" TargetMode="External" Id="Re7eb33ba3827458c" /><Relationship Type="http://schemas.openxmlformats.org/officeDocument/2006/relationships/hyperlink" Target="https://portal.3gpp.org/desktopmodules/WorkItem/WorkItemDetails.aspx?workitemId=920069" TargetMode="External" Id="Rba1d304bec464557" /><Relationship Type="http://schemas.openxmlformats.org/officeDocument/2006/relationships/hyperlink" Target="https://www.3gpp.org/ftp/tsg_ran/TSG_RAN/TSGR_93e/Docs/RP-212592.zip" TargetMode="External" Id="R0294a8f6a0814924" /><Relationship Type="http://schemas.openxmlformats.org/officeDocument/2006/relationships/hyperlink" Target="https://webapp.etsi.org/teldir/ListPersDetails.asp?PersId=12578" TargetMode="External" Id="R66f11612cca04c5a" /><Relationship Type="http://schemas.openxmlformats.org/officeDocument/2006/relationships/hyperlink" Target="https://portal.3gpp.org/ngppapp/CreateTdoc.aspx?mode=view&amp;contributionId=1257868" TargetMode="External" Id="R0ce685ca21ba43bc" /><Relationship Type="http://schemas.openxmlformats.org/officeDocument/2006/relationships/hyperlink" Target="https://portal.3gpp.org/ngppapp/CreateTdoc.aspx?mode=view&amp;contributionId=1257894" TargetMode="External" Id="R47d02609aa1c4829" /><Relationship Type="http://schemas.openxmlformats.org/officeDocument/2006/relationships/hyperlink" Target="https://portal.3gpp.org/desktopmodules/Release/ReleaseDetails.aspx?releaseId=192" TargetMode="External" Id="R2709a11a89d74d1f" /><Relationship Type="http://schemas.openxmlformats.org/officeDocument/2006/relationships/hyperlink" Target="https://portal.3gpp.org/desktopmodules/WorkItem/WorkItemDetails.aspx?workitemId=920069" TargetMode="External" Id="R727ac699a5214a04" /><Relationship Type="http://schemas.openxmlformats.org/officeDocument/2006/relationships/hyperlink" Target="https://www.3gpp.org/ftp/tsg_ran/TSG_RAN/TSGR_93e/Docs/RP-212593.zip" TargetMode="External" Id="R2d573f445e174b29" /><Relationship Type="http://schemas.openxmlformats.org/officeDocument/2006/relationships/hyperlink" Target="https://webapp.etsi.org/teldir/ListPersDetails.asp?PersId=12578" TargetMode="External" Id="Rbf6026fb19a341e6" /><Relationship Type="http://schemas.openxmlformats.org/officeDocument/2006/relationships/hyperlink" Target="https://portal.3gpp.org/ngppapp/CreateTdoc.aspx?mode=view&amp;contributionId=1257851" TargetMode="External" Id="Rea6196d81be54a8d" /><Relationship Type="http://schemas.openxmlformats.org/officeDocument/2006/relationships/hyperlink" Target="https://portal.3gpp.org/ngppapp/CreateTdoc.aspx?mode=view&amp;contributionId=1257893" TargetMode="External" Id="R6073c1649abd4cb6" /><Relationship Type="http://schemas.openxmlformats.org/officeDocument/2006/relationships/hyperlink" Target="https://www.3gpp.org/ftp/tsg_ran/TSG_RAN/TSGR_93e/Docs/RP-212594.zip" TargetMode="External" Id="R1fd1ec115b2d4ff1" /><Relationship Type="http://schemas.openxmlformats.org/officeDocument/2006/relationships/hyperlink" Target="https://webapp.etsi.org/teldir/ListPersDetails.asp?PersId=12578" TargetMode="External" Id="Rd0b0ad1ba3d2466d" /><Relationship Type="http://schemas.openxmlformats.org/officeDocument/2006/relationships/hyperlink" Target="https://portal.3gpp.org/ngppapp/CreateTdoc.aspx?mode=view&amp;contributionId=1255494" TargetMode="External" Id="Rfef82e700ba146e4" /><Relationship Type="http://schemas.openxmlformats.org/officeDocument/2006/relationships/hyperlink" Target="https://portal.3gpp.org/desktopmodules/Release/ReleaseDetails.aspx?releaseId=192" TargetMode="External" Id="R4557c8a969c24ae2" /><Relationship Type="http://schemas.openxmlformats.org/officeDocument/2006/relationships/hyperlink" Target="https://portal.3gpp.org/desktopmodules/WorkItem/WorkItemDetails.aspx?workitemId=860051" TargetMode="External" Id="Rc4618516f0b74cb6" /><Relationship Type="http://schemas.openxmlformats.org/officeDocument/2006/relationships/hyperlink" Target="https://www.3gpp.org/ftp/tsg_ran/TSG_RAN/TSGR_93e/Docs/RP-212595.zip" TargetMode="External" Id="R5732109d606f4989" /><Relationship Type="http://schemas.openxmlformats.org/officeDocument/2006/relationships/hyperlink" Target="https://webapp.etsi.org/teldir/ListPersDetails.asp?PersId=12578" TargetMode="External" Id="R3f8b158b77f64840" /><Relationship Type="http://schemas.openxmlformats.org/officeDocument/2006/relationships/hyperlink" Target="https://portal.3gpp.org/ngppapp/CreateTdoc.aspx?mode=view&amp;contributionId=1257790" TargetMode="External" Id="R42ada874230f458a" /><Relationship Type="http://schemas.openxmlformats.org/officeDocument/2006/relationships/hyperlink" Target="https://portal.3gpp.org/desktopmodules/Release/ReleaseDetails.aspx?releaseId=191" TargetMode="External" Id="R2e2f89a8e62a4e1f" /><Relationship Type="http://schemas.openxmlformats.org/officeDocument/2006/relationships/hyperlink" Target="https://portal.3gpp.org/desktopmodules/Specifications/SpecificationDetails.aspx?specificationId=2434" TargetMode="External" Id="R32a0f6beae1945a9" /><Relationship Type="http://schemas.openxmlformats.org/officeDocument/2006/relationships/hyperlink" Target="https://portal.3gpp.org/desktopmodules/WorkItem/WorkItemDetails.aspx?workitemId=830187" TargetMode="External" Id="Rd7f6b1d548da47e9" /><Relationship Type="http://schemas.openxmlformats.org/officeDocument/2006/relationships/hyperlink" Target="https://www.3gpp.org/ftp/tsg_ran/TSG_RAN/TSGR_93e/Docs/RP-212596.zip" TargetMode="External" Id="R9e8e14da04ef4e3c" /><Relationship Type="http://schemas.openxmlformats.org/officeDocument/2006/relationships/hyperlink" Target="https://webapp.etsi.org/teldir/ListPersDetails.asp?PersId=12578" TargetMode="External" Id="R79b8daaadc2846d6" /><Relationship Type="http://schemas.openxmlformats.org/officeDocument/2006/relationships/hyperlink" Target="https://portal.3gpp.org/ngppapp/CreateTdoc.aspx?mode=view&amp;contributionId=1257791" TargetMode="External" Id="R178e0742a505402a" /><Relationship Type="http://schemas.openxmlformats.org/officeDocument/2006/relationships/hyperlink" Target="https://portal.3gpp.org/desktopmodules/Release/ReleaseDetails.aspx?releaseId=191" TargetMode="External" Id="R5495dcd631c04a66" /><Relationship Type="http://schemas.openxmlformats.org/officeDocument/2006/relationships/hyperlink" Target="https://portal.3gpp.org/desktopmodules/Specifications/SpecificationDetails.aspx?specificationId=2440" TargetMode="External" Id="R01e27c88c26b4a65" /><Relationship Type="http://schemas.openxmlformats.org/officeDocument/2006/relationships/hyperlink" Target="https://portal.3gpp.org/desktopmodules/WorkItem/WorkItemDetails.aspx?workitemId=830187" TargetMode="External" Id="R3db14c3943024dff" /><Relationship Type="http://schemas.openxmlformats.org/officeDocument/2006/relationships/hyperlink" Target="https://www.3gpp.org/ftp/tsg_ran/TSG_RAN/TSGR_93e/Docs/RP-212597.zip" TargetMode="External" Id="R85aabcb4d0874eed" /><Relationship Type="http://schemas.openxmlformats.org/officeDocument/2006/relationships/hyperlink" Target="https://webapp.etsi.org/teldir/ListPersDetails.asp?PersId=12578" TargetMode="External" Id="R8cdfc626c66c4c39" /><Relationship Type="http://schemas.openxmlformats.org/officeDocument/2006/relationships/hyperlink" Target="https://portal.3gpp.org/ngppapp/CreateTdoc.aspx?mode=view&amp;contributionId=1257792" TargetMode="External" Id="R07ce4022901c411f" /><Relationship Type="http://schemas.openxmlformats.org/officeDocument/2006/relationships/hyperlink" Target="https://portal.3gpp.org/desktopmodules/Release/ReleaseDetails.aspx?releaseId=191" TargetMode="External" Id="Rc1fdab55db424046" /><Relationship Type="http://schemas.openxmlformats.org/officeDocument/2006/relationships/hyperlink" Target="https://portal.3gpp.org/desktopmodules/Specifications/SpecificationDetails.aspx?specificationId=3193" TargetMode="External" Id="Rc242b8582c624e0e" /><Relationship Type="http://schemas.openxmlformats.org/officeDocument/2006/relationships/hyperlink" Target="https://portal.3gpp.org/desktopmodules/WorkItem/WorkItemDetails.aspx?workitemId=830187" TargetMode="External" Id="R6925e82b4c43477d" /><Relationship Type="http://schemas.openxmlformats.org/officeDocument/2006/relationships/hyperlink" Target="https://www.3gpp.org/ftp/tsg_ran/TSG_RAN/TSGR_93e/Docs/RP-212598.zip" TargetMode="External" Id="Re3419a13470a4580" /><Relationship Type="http://schemas.openxmlformats.org/officeDocument/2006/relationships/hyperlink" Target="https://webapp.etsi.org/teldir/ListPersDetails.asp?PersId=12578" TargetMode="External" Id="R365603c6a8c74b0e" /><Relationship Type="http://schemas.openxmlformats.org/officeDocument/2006/relationships/hyperlink" Target="https://portal.3gpp.org/ngppapp/CreateTdoc.aspx?mode=view&amp;contributionId=1257793" TargetMode="External" Id="R83815c2c812f4d6b" /><Relationship Type="http://schemas.openxmlformats.org/officeDocument/2006/relationships/hyperlink" Target="https://portal.3gpp.org/desktopmodules/Release/ReleaseDetails.aspx?releaseId=191" TargetMode="External" Id="R35ce4a892e674e69" /><Relationship Type="http://schemas.openxmlformats.org/officeDocument/2006/relationships/hyperlink" Target="https://portal.3gpp.org/desktopmodules/Specifications/SpecificationDetails.aspx?specificationId=3197" TargetMode="External" Id="R3747c4fc346d4362" /><Relationship Type="http://schemas.openxmlformats.org/officeDocument/2006/relationships/hyperlink" Target="https://portal.3gpp.org/desktopmodules/WorkItem/WorkItemDetails.aspx?workitemId=830187" TargetMode="External" Id="R8f85e172672d4415" /><Relationship Type="http://schemas.openxmlformats.org/officeDocument/2006/relationships/hyperlink" Target="https://www.3gpp.org/ftp/tsg_ran/TSG_RAN/TSGR_93e/Docs/RP-212599.zip" TargetMode="External" Id="Rfab95f58e8664856" /><Relationship Type="http://schemas.openxmlformats.org/officeDocument/2006/relationships/hyperlink" Target="https://webapp.etsi.org/teldir/ListPersDetails.asp?PersId=12578" TargetMode="External" Id="R83f08859219a43c2" /><Relationship Type="http://schemas.openxmlformats.org/officeDocument/2006/relationships/hyperlink" Target="https://portal.3gpp.org/ngppapp/CreateTdoc.aspx?mode=view&amp;contributionId=1257794" TargetMode="External" Id="Re7bb9e7c7b234baf" /><Relationship Type="http://schemas.openxmlformats.org/officeDocument/2006/relationships/hyperlink" Target="https://portal.3gpp.org/desktopmodules/Release/ReleaseDetails.aspx?releaseId=191" TargetMode="External" Id="R1d8a0f38c4614927" /><Relationship Type="http://schemas.openxmlformats.org/officeDocument/2006/relationships/hyperlink" Target="https://portal.3gpp.org/desktopmodules/Specifications/SpecificationDetails.aspx?specificationId=3283" TargetMode="External" Id="Rf36c2b65e6704195" /><Relationship Type="http://schemas.openxmlformats.org/officeDocument/2006/relationships/hyperlink" Target="https://portal.3gpp.org/desktopmodules/WorkItem/WorkItemDetails.aspx?workitemId=830187" TargetMode="External" Id="R48d002e2214140d3" /><Relationship Type="http://schemas.openxmlformats.org/officeDocument/2006/relationships/hyperlink" Target="https://www.3gpp.org/ftp/tsg_ran/TSG_RAN/TSGR_93e/Docs/RP-212600.zip" TargetMode="External" Id="R5bbabe413a054da7" /><Relationship Type="http://schemas.openxmlformats.org/officeDocument/2006/relationships/hyperlink" Target="https://webapp.etsi.org/teldir/ListPersDetails.asp?PersId=12578" TargetMode="External" Id="R36f2baa0776b4e45" /><Relationship Type="http://schemas.openxmlformats.org/officeDocument/2006/relationships/hyperlink" Target="https://portal.3gpp.org/ngppapp/CreateTdoc.aspx?mode=view&amp;contributionId=1257795" TargetMode="External" Id="R9566feb322d24722" /><Relationship Type="http://schemas.openxmlformats.org/officeDocument/2006/relationships/hyperlink" Target="https://portal.3gpp.org/desktopmodules/Release/ReleaseDetails.aspx?releaseId=192" TargetMode="External" Id="R9e46475889824e23" /><Relationship Type="http://schemas.openxmlformats.org/officeDocument/2006/relationships/hyperlink" Target="https://portal.3gpp.org/desktopmodules/Specifications/SpecificationDetails.aspx?specificationId=3283" TargetMode="External" Id="Rfedb3f07ad794df0" /><Relationship Type="http://schemas.openxmlformats.org/officeDocument/2006/relationships/hyperlink" Target="https://portal.3gpp.org/desktopmodules/WorkItem/WorkItemDetails.aspx?workitemId=830187" TargetMode="External" Id="R4a26e6084aec497b" /><Relationship Type="http://schemas.openxmlformats.org/officeDocument/2006/relationships/hyperlink" Target="https://www.3gpp.org/ftp/tsg_ran/TSG_RAN/TSGR_93e/Docs/RP-212601.zip" TargetMode="External" Id="R0d95837cf87342be" /><Relationship Type="http://schemas.openxmlformats.org/officeDocument/2006/relationships/hyperlink" Target="https://webapp.etsi.org/teldir/ListPersDetails.asp?PersId=12578" TargetMode="External" Id="R2fe2e2d6d5b643bd" /><Relationship Type="http://schemas.openxmlformats.org/officeDocument/2006/relationships/hyperlink" Target="https://portal.3gpp.org/ngppapp/CreateTdoc.aspx?mode=view&amp;contributionId=1255398" TargetMode="External" Id="R52bc9ddacb9a4071" /><Relationship Type="http://schemas.openxmlformats.org/officeDocument/2006/relationships/hyperlink" Target="https://portal.3gpp.org/desktopmodules/Release/ReleaseDetails.aspx?releaseId=192" TargetMode="External" Id="R5475ba47352a426a" /><Relationship Type="http://schemas.openxmlformats.org/officeDocument/2006/relationships/hyperlink" Target="https://portal.3gpp.org/desktopmodules/WorkItem/WorkItemDetails.aspx?workitemId=911005" TargetMode="External" Id="R3102e85d34234df4" /><Relationship Type="http://schemas.openxmlformats.org/officeDocument/2006/relationships/hyperlink" Target="https://www.3gpp.org/ftp/tsg_ran/TSG_RAN/TSGR_93e/Docs/RP-212602.zip" TargetMode="External" Id="R6e786fb4d418489a" /><Relationship Type="http://schemas.openxmlformats.org/officeDocument/2006/relationships/hyperlink" Target="https://webapp.etsi.org/teldir/ListPersDetails.asp?PersId=12578" TargetMode="External" Id="Red26cb1a8dc046e0" /><Relationship Type="http://schemas.openxmlformats.org/officeDocument/2006/relationships/hyperlink" Target="https://portal.3gpp.org/ngppapp/CreateTdoc.aspx?mode=view&amp;contributionId=1257843" TargetMode="External" Id="R1c94e33b53f94d57" /><Relationship Type="http://schemas.openxmlformats.org/officeDocument/2006/relationships/hyperlink" Target="https://portal.3gpp.org/desktopmodules/Release/ReleaseDetails.aspx?releaseId=192" TargetMode="External" Id="R7beb7e62b1a64675" /><Relationship Type="http://schemas.openxmlformats.org/officeDocument/2006/relationships/hyperlink" Target="https://portal.3gpp.org/desktopmodules/WorkItem/WorkItemDetails.aspx?workitemId=890051" TargetMode="External" Id="Rbd4b5f5e8d0b4a84" /><Relationship Type="http://schemas.openxmlformats.org/officeDocument/2006/relationships/hyperlink" Target="https://www.3gpp.org/ftp/tsg_ran/TSG_RAN/TSGR_93e/Docs/RP-212603.zip" TargetMode="External" Id="R50d41a0515df4458" /><Relationship Type="http://schemas.openxmlformats.org/officeDocument/2006/relationships/hyperlink" Target="https://webapp.etsi.org/teldir/ListPersDetails.asp?PersId=12578" TargetMode="External" Id="R2eaea9800dd34612" /><Relationship Type="http://schemas.openxmlformats.org/officeDocument/2006/relationships/hyperlink" Target="https://portal.3gpp.org/ngppapp/CreateTdoc.aspx?mode=view&amp;contributionId=1255764" TargetMode="External" Id="R4195a14e0f5b4d75" /><Relationship Type="http://schemas.openxmlformats.org/officeDocument/2006/relationships/hyperlink" Target="https://portal.3gpp.org/desktopmodules/Release/ReleaseDetails.aspx?releaseId=192" TargetMode="External" Id="R785feef9323d4004" /><Relationship Type="http://schemas.openxmlformats.org/officeDocument/2006/relationships/hyperlink" Target="https://portal.3gpp.org/desktopmodules/WorkItem/WorkItemDetails.aspx?workitemId=880078" TargetMode="External" Id="R9180906b43b1407f" /><Relationship Type="http://schemas.openxmlformats.org/officeDocument/2006/relationships/hyperlink" Target="https://www.3gpp.org/ftp/tsg_ran/TSG_RAN/TSGR_93e/Docs/RP-212604.zip" TargetMode="External" Id="R5d0f792b1b4e42ce" /><Relationship Type="http://schemas.openxmlformats.org/officeDocument/2006/relationships/hyperlink" Target="https://webapp.etsi.org/teldir/ListPersDetails.asp?PersId=12578" TargetMode="External" Id="R29c38d530ff84914" /><Relationship Type="http://schemas.openxmlformats.org/officeDocument/2006/relationships/hyperlink" Target="https://portal.3gpp.org/ngppapp/CreateTdoc.aspx?mode=view&amp;contributionId=1251924" TargetMode="External" Id="R9e25cf98700d4639" /><Relationship Type="http://schemas.openxmlformats.org/officeDocument/2006/relationships/hyperlink" Target="https://www.3gpp.org/ftp/tsg_ran/TSG_RAN/TSGR_93e/Docs/RP-212605.zip" TargetMode="External" Id="R36f9a172f9bd4f4c" /><Relationship Type="http://schemas.openxmlformats.org/officeDocument/2006/relationships/hyperlink" Target="https://webapp.etsi.org/teldir/ListPersDetails.asp?PersId=12578" TargetMode="External" Id="Rb4d0bb230eef4608" /><Relationship Type="http://schemas.openxmlformats.org/officeDocument/2006/relationships/hyperlink" Target="https://portal.3gpp.org/ngppapp/CreateTdoc.aspx?mode=view&amp;contributionId=1257834" TargetMode="External" Id="R8ea3f35604c641a7" /><Relationship Type="http://schemas.openxmlformats.org/officeDocument/2006/relationships/hyperlink" Target="https://portal.3gpp.org/desktopmodules/Release/ReleaseDetails.aspx?releaseId=192" TargetMode="External" Id="R50bcbc32c1b241de" /><Relationship Type="http://schemas.openxmlformats.org/officeDocument/2006/relationships/hyperlink" Target="https://portal.3gpp.org/desktopmodules/WorkItem/WorkItemDetails.aspx?workitemId=860045" TargetMode="External" Id="Rb7692889b1934716" /><Relationship Type="http://schemas.openxmlformats.org/officeDocument/2006/relationships/hyperlink" Target="https://www.3gpp.org/ftp/tsg_ran/TSG_RAN/TSGR_93e/Docs/RP-212606.zip" TargetMode="External" Id="R614284cf240c4aa8" /><Relationship Type="http://schemas.openxmlformats.org/officeDocument/2006/relationships/hyperlink" Target="https://webapp.etsi.org/teldir/ListPersDetails.asp?PersId=12578" TargetMode="External" Id="R9439c9a718eb41cd" /><Relationship Type="http://schemas.openxmlformats.org/officeDocument/2006/relationships/hyperlink" Target="https://portal.3gpp.org/ngppapp/CreateTdoc.aspx?mode=view&amp;contributionId=1256189" TargetMode="External" Id="R744942f009364b53" /><Relationship Type="http://schemas.openxmlformats.org/officeDocument/2006/relationships/hyperlink" Target="https://portal.3gpp.org/desktopmodules/Release/ReleaseDetails.aspx?releaseId=192" TargetMode="External" Id="Rc3202a229f5c40ba" /><Relationship Type="http://schemas.openxmlformats.org/officeDocument/2006/relationships/hyperlink" Target="https://portal.3gpp.org/desktopmodules/WorkItem/WorkItemDetails.aspx?workitemId=920074" TargetMode="External" Id="R5c24176b1f2b4571" /><Relationship Type="http://schemas.openxmlformats.org/officeDocument/2006/relationships/hyperlink" Target="https://www.3gpp.org/ftp/tsg_ran/TSG_RAN/TSGR_93e/Docs/RP-212607.zip" TargetMode="External" Id="Rd70f141336644f3f" /><Relationship Type="http://schemas.openxmlformats.org/officeDocument/2006/relationships/hyperlink" Target="https://webapp.etsi.org/teldir/ListPersDetails.asp?PersId=12578" TargetMode="External" Id="R73f2dc41fd2b47a2" /><Relationship Type="http://schemas.openxmlformats.org/officeDocument/2006/relationships/hyperlink" Target="https://portal.3gpp.org/ngppapp/CreateTdoc.aspx?mode=view&amp;contributionId=1253115" TargetMode="External" Id="Ra394d77ca7a14fb0" /><Relationship Type="http://schemas.openxmlformats.org/officeDocument/2006/relationships/hyperlink" Target="https://www.3gpp.org/ftp/tsg_ran/TSG_RAN/TSGR_93e/Docs/RP-212608.zip" TargetMode="External" Id="Rf7078717429248ff" /><Relationship Type="http://schemas.openxmlformats.org/officeDocument/2006/relationships/hyperlink" Target="https://webapp.etsi.org/teldir/ListPersDetails.asp?PersId=12578" TargetMode="External" Id="R50266d3773b04db2" /><Relationship Type="http://schemas.openxmlformats.org/officeDocument/2006/relationships/hyperlink" Target="https://portal.3gpp.org/ngppapp/CreateTdoc.aspx?mode=view&amp;contributionId=1257863" TargetMode="External" Id="R4748539d4f07443d" /><Relationship Type="http://schemas.openxmlformats.org/officeDocument/2006/relationships/hyperlink" Target="https://portal.3gpp.org/desktopmodules/Release/ReleaseDetails.aspx?releaseId=193" TargetMode="External" Id="R8f5488c72af04b94" /><Relationship Type="http://schemas.openxmlformats.org/officeDocument/2006/relationships/hyperlink" Target="https://www.3gpp.org/ftp/tsg_ran/TSG_RAN/TSGR_93e/Docs/RP-212609.zip" TargetMode="External" Id="R23adc7a873fb478a" /><Relationship Type="http://schemas.openxmlformats.org/officeDocument/2006/relationships/hyperlink" Target="https://webapp.etsi.org/teldir/ListPersDetails.asp?PersId=12578" TargetMode="External" Id="R33792a80b4b04b43" /><Relationship Type="http://schemas.openxmlformats.org/officeDocument/2006/relationships/hyperlink" Target="https://portal.3gpp.org/ngppapp/CreateTdoc.aspx?mode=view&amp;contributionId=1257848" TargetMode="External" Id="R3182782820d747e9" /><Relationship Type="http://schemas.openxmlformats.org/officeDocument/2006/relationships/hyperlink" Target="https://portal.3gpp.org/desktopmodules/Release/ReleaseDetails.aspx?releaseId=192" TargetMode="External" Id="R10d57b64455f489f" /><Relationship Type="http://schemas.openxmlformats.org/officeDocument/2006/relationships/hyperlink" Target="https://portal.3gpp.org/desktopmodules/WorkItem/WorkItemDetails.aspx?workitemId=920169" TargetMode="External" Id="R2b154dfa24db4a39" /><Relationship Type="http://schemas.openxmlformats.org/officeDocument/2006/relationships/hyperlink" Target="https://www.3gpp.org/ftp/tsg_ran/TSG_RAN/TSGR_93e/Docs/RP-212610.zip" TargetMode="External" Id="Rbd78a2d05b6d49e6" /><Relationship Type="http://schemas.openxmlformats.org/officeDocument/2006/relationships/hyperlink" Target="https://webapp.etsi.org/teldir/ListPersDetails.asp?PersId=12578" TargetMode="External" Id="R8bbfa58ebe27493c" /><Relationship Type="http://schemas.openxmlformats.org/officeDocument/2006/relationships/hyperlink" Target="https://portal.3gpp.org/desktopmodules/Release/ReleaseDetails.aspx?releaseId=192" TargetMode="External" Id="Rfc2646e9ec0c4e31" /><Relationship Type="http://schemas.openxmlformats.org/officeDocument/2006/relationships/hyperlink" Target="https://portal.3gpp.org/desktopmodules/WorkItem/WorkItemDetails.aspx?workitemId=860163" TargetMode="External" Id="Rf54cc61bcfdc418c" /><Relationship Type="http://schemas.openxmlformats.org/officeDocument/2006/relationships/hyperlink" Target="https://www.3gpp.org/ftp/tsg_ran/TSG_RAN/TSGR_93e/Docs/RP-212611.zip" TargetMode="External" Id="R84623761410a4a7b" /><Relationship Type="http://schemas.openxmlformats.org/officeDocument/2006/relationships/hyperlink" Target="https://webapp.etsi.org/teldir/ListPersDetails.asp?PersId=12578" TargetMode="External" Id="R2256644a151d4bcd" /><Relationship Type="http://schemas.openxmlformats.org/officeDocument/2006/relationships/hyperlink" Target="https://portal.3gpp.org/ngppapp/CreateTdoc.aspx?mode=view&amp;contributionId=1257835" TargetMode="External" Id="R8cc287ea50a044a3" /><Relationship Type="http://schemas.openxmlformats.org/officeDocument/2006/relationships/hyperlink" Target="https://portal.3gpp.org/desktopmodules/Release/ReleaseDetails.aspx?releaseId=192" TargetMode="External" Id="R498ee9b299a24912" /><Relationship Type="http://schemas.openxmlformats.org/officeDocument/2006/relationships/hyperlink" Target="https://portal.3gpp.org/desktopmodules/WorkItem/WorkItemDetails.aspx?workitemId=860047" TargetMode="External" Id="R5fcc7fb6ae374068" /><Relationship Type="http://schemas.openxmlformats.org/officeDocument/2006/relationships/hyperlink" Target="https://www.3gpp.org/ftp/tsg_ran/TSG_RAN/TSGR_93e/Docs/RP-212612.zip" TargetMode="External" Id="Rd108c28862d94b25" /><Relationship Type="http://schemas.openxmlformats.org/officeDocument/2006/relationships/hyperlink" Target="https://webapp.etsi.org/teldir/ListPersDetails.asp?PersId=12578" TargetMode="External" Id="Rcd941d655eca4cf1" /><Relationship Type="http://schemas.openxmlformats.org/officeDocument/2006/relationships/hyperlink" Target="https://portal.3gpp.org/ngppapp/CreateTdoc.aspx?mode=view&amp;contributionId=1256370" TargetMode="External" Id="Rea1b119962f94e75" /><Relationship Type="http://schemas.openxmlformats.org/officeDocument/2006/relationships/hyperlink" Target="https://portal.3gpp.org/desktopmodules/Release/ReleaseDetails.aspx?releaseId=192" TargetMode="External" Id="Rd81d420ebf1344ca" /><Relationship Type="http://schemas.openxmlformats.org/officeDocument/2006/relationships/hyperlink" Target="https://portal.3gpp.org/desktopmodules/WorkItem/WorkItemDetails.aspx?workitemId=860047" TargetMode="External" Id="Rb396df5415a244a1" /><Relationship Type="http://schemas.openxmlformats.org/officeDocument/2006/relationships/hyperlink" Target="https://www.3gpp.org/ftp/tsg_ran/TSG_RAN/TSGR_93e/Docs/RP-212613.zip" TargetMode="External" Id="R7aabba15f8104e1c" /><Relationship Type="http://schemas.openxmlformats.org/officeDocument/2006/relationships/hyperlink" Target="https://webapp.etsi.org/teldir/ListPersDetails.asp?PersId=12578" TargetMode="External" Id="R00abd36625114c65" /><Relationship Type="http://schemas.openxmlformats.org/officeDocument/2006/relationships/hyperlink" Target="https://portal.3gpp.org/ngppapp/CreateTdoc.aspx?mode=view&amp;contributionId=1257852" TargetMode="External" Id="Rc690025272684f26" /><Relationship Type="http://schemas.openxmlformats.org/officeDocument/2006/relationships/hyperlink" Target="https://portal.3gpp.org/desktopmodules/Release/ReleaseDetails.aspx?releaseId=192" TargetMode="External" Id="Rb71423e610954fef" /><Relationship Type="http://schemas.openxmlformats.org/officeDocument/2006/relationships/hyperlink" Target="https://portal.3gpp.org/desktopmodules/Specifications/SpecificationDetails.aspx?specificationId=3436" TargetMode="External" Id="R5ecf1b53a54b4ba5" /><Relationship Type="http://schemas.openxmlformats.org/officeDocument/2006/relationships/hyperlink" Target="https://portal.3gpp.org/desktopmodules/WorkItem/WorkItemDetails.aspx?workitemId=780060" TargetMode="External" Id="R2f7aabc00b714f12" /><Relationship Type="http://schemas.openxmlformats.org/officeDocument/2006/relationships/hyperlink" Target="https://www.3gpp.org/ftp/tsg_ran/TSG_RAN/TSGR_93e/Docs/RP-212614.zip" TargetMode="External" Id="R8f7acefaec11498f" /><Relationship Type="http://schemas.openxmlformats.org/officeDocument/2006/relationships/hyperlink" Target="https://webapp.etsi.org/teldir/ListPersDetails.asp?PersId=12578" TargetMode="External" Id="R68d4ade7a3f04a7b" /><Relationship Type="http://schemas.openxmlformats.org/officeDocument/2006/relationships/hyperlink" Target="https://portal.3gpp.org/ngppapp/CreateTdoc.aspx?mode=view&amp;contributionId=1257825" TargetMode="External" Id="R002f3dde3ae743eb" /><Relationship Type="http://schemas.openxmlformats.org/officeDocument/2006/relationships/hyperlink" Target="https://portal.3gpp.org/desktopmodules/Release/ReleaseDetails.aspx?releaseId=192" TargetMode="External" Id="R44f32f787b5c4a5d" /><Relationship Type="http://schemas.openxmlformats.org/officeDocument/2006/relationships/hyperlink" Target="https://www.3gpp.org/ftp/tsg_ran/TSG_RAN/TSGR_93e/Docs/RP-212615.zip" TargetMode="External" Id="R6bcb63ff679c4e62" /><Relationship Type="http://schemas.openxmlformats.org/officeDocument/2006/relationships/hyperlink" Target="https://webapp.etsi.org/teldir/ListPersDetails.asp?PersId=12578" TargetMode="External" Id="R6e71babcf0de4dcf" /><Relationship Type="http://schemas.openxmlformats.org/officeDocument/2006/relationships/hyperlink" Target="https://portal.3gpp.org/ngppapp/CreateTdoc.aspx?mode=view&amp;contributionId=1257833" TargetMode="External" Id="Ra68038a25e894914" /><Relationship Type="http://schemas.openxmlformats.org/officeDocument/2006/relationships/hyperlink" Target="https://portal.3gpp.org/ngppapp/CreateTdoc.aspx?mode=view&amp;contributionId=1257908" TargetMode="External" Id="Rbe4d4059736a4bcc" /><Relationship Type="http://schemas.openxmlformats.org/officeDocument/2006/relationships/hyperlink" Target="https://portal.3gpp.org/desktopmodules/Release/ReleaseDetails.aspx?releaseId=192" TargetMode="External" Id="R5a91462be92646d9" /><Relationship Type="http://schemas.openxmlformats.org/officeDocument/2006/relationships/hyperlink" Target="https://portal.3gpp.org/desktopmodules/WorkItem/WorkItemDetails.aspx?workitemId=900062" TargetMode="External" Id="R6adfe3cda14b454c" /><Relationship Type="http://schemas.openxmlformats.org/officeDocument/2006/relationships/hyperlink" Target="https://www.3gpp.org/ftp/tsg_ran/TSG_RAN/TSGR_93e/Docs/RP-212616.zip" TargetMode="External" Id="R1b19eb7fb8564473" /><Relationship Type="http://schemas.openxmlformats.org/officeDocument/2006/relationships/hyperlink" Target="https://webapp.etsi.org/teldir/ListPersDetails.asp?PersId=12578" TargetMode="External" Id="R93767c00949c4a4e" /><Relationship Type="http://schemas.openxmlformats.org/officeDocument/2006/relationships/hyperlink" Target="https://portal.3gpp.org/ngppapp/CreateTdoc.aspx?mode=view&amp;contributionId=1257870" TargetMode="External" Id="R818f045bdf424548" /><Relationship Type="http://schemas.openxmlformats.org/officeDocument/2006/relationships/hyperlink" Target="https://www.3gpp.org/ftp/tsg_ran/TSG_RAN/TSGR_93e/Docs/RP-212617.zip" TargetMode="External" Id="Re0c1bbd744a44329" /><Relationship Type="http://schemas.openxmlformats.org/officeDocument/2006/relationships/hyperlink" Target="https://webapp.etsi.org/teldir/ListPersDetails.asp?PersId=12578" TargetMode="External" Id="Re1e96f9837944c5d" /><Relationship Type="http://schemas.openxmlformats.org/officeDocument/2006/relationships/hyperlink" Target="https://portal.3gpp.org/ngppapp/CreateTdoc.aspx?mode=view&amp;contributionId=1257869" TargetMode="External" Id="Reb916380045a4c7b" /><Relationship Type="http://schemas.openxmlformats.org/officeDocument/2006/relationships/hyperlink" Target="https://portal.3gpp.org/desktopmodules/Release/ReleaseDetails.aspx?releaseId=192" TargetMode="External" Id="Rf2258277f0a54f57" /><Relationship Type="http://schemas.openxmlformats.org/officeDocument/2006/relationships/hyperlink" Target="https://portal.3gpp.org/desktopmodules/WorkItem/WorkItemDetails.aspx?workitemId=920069" TargetMode="External" Id="R0a1ab622f52e4ce6" /><Relationship Type="http://schemas.openxmlformats.org/officeDocument/2006/relationships/hyperlink" Target="https://www.3gpp.org/ftp/tsg_ran/TSG_RAN/TSGR_93e/Docs/RP-212618.zip" TargetMode="External" Id="R5663ccf26346489b" /><Relationship Type="http://schemas.openxmlformats.org/officeDocument/2006/relationships/hyperlink" Target="https://webapp.etsi.org/teldir/ListPersDetails.asp?PersId=12578" TargetMode="External" Id="R397deb95a32c4191" /><Relationship Type="http://schemas.openxmlformats.org/officeDocument/2006/relationships/hyperlink" Target="https://portal.3gpp.org/ngppapp/CreateTdoc.aspx?mode=view&amp;contributionId=1253114" TargetMode="External" Id="R1a917b1414604ed8" /><Relationship Type="http://schemas.openxmlformats.org/officeDocument/2006/relationships/hyperlink" Target="https://portal.3gpp.org/desktopmodules/Release/ReleaseDetails.aspx?releaseId=192" TargetMode="External" Id="R04ad34c2807f41e5" /><Relationship Type="http://schemas.openxmlformats.org/officeDocument/2006/relationships/hyperlink" Target="https://www.3gpp.org/ftp/tsg_ran/TSG_RAN/TSGR_93e/Docs/RP-212619.zip" TargetMode="External" Id="R2eb8b03895534074" /><Relationship Type="http://schemas.openxmlformats.org/officeDocument/2006/relationships/hyperlink" Target="https://webapp.etsi.org/teldir/ListPersDetails.asp?PersId=12578" TargetMode="External" Id="R09b4e4fbabb845e5" /><Relationship Type="http://schemas.openxmlformats.org/officeDocument/2006/relationships/hyperlink" Target="https://portal.3gpp.org/ngppapp/CreateTdoc.aspx?mode=view&amp;contributionId=1257907" TargetMode="External" Id="R893e11df43d64673" /><Relationship Type="http://schemas.openxmlformats.org/officeDocument/2006/relationships/hyperlink" Target="https://portal.3gpp.org/desktopmodules/Release/ReleaseDetails.aspx?releaseId=192" TargetMode="External" Id="Rf2069955f0be43c9" /><Relationship Type="http://schemas.openxmlformats.org/officeDocument/2006/relationships/hyperlink" Target="https://portal.3gpp.org/desktopmodules/WorkItem/WorkItemDetails.aspx?workitemId=860047" TargetMode="External" Id="Rd182dff567074bc1" /><Relationship Type="http://schemas.openxmlformats.org/officeDocument/2006/relationships/hyperlink" Target="https://www.3gpp.org/ftp/tsg_ran/TSG_RAN/TSGR_93e/Docs/RP-212620.zip" TargetMode="External" Id="R3cae58407b414068" /><Relationship Type="http://schemas.openxmlformats.org/officeDocument/2006/relationships/hyperlink" Target="https://webapp.etsi.org/teldir/ListPersDetails.asp?PersId=12578" TargetMode="External" Id="Raf0cf131d0274f3b" /><Relationship Type="http://schemas.openxmlformats.org/officeDocument/2006/relationships/hyperlink" Target="https://portal.3gpp.org/ngppapp/CreateTdoc.aspx?mode=view&amp;contributionId=1257842" TargetMode="External" Id="R92a56177720147fb" /><Relationship Type="http://schemas.openxmlformats.org/officeDocument/2006/relationships/hyperlink" Target="https://portal.3gpp.org/ngppapp/CreateTdoc.aspx?mode=view&amp;contributionId=1257912" TargetMode="External" Id="R4cd79b930b804bdb" /><Relationship Type="http://schemas.openxmlformats.org/officeDocument/2006/relationships/hyperlink" Target="https://portal.3gpp.org/desktopmodules/Release/ReleaseDetails.aspx?releaseId=192" TargetMode="External" Id="R3fff1d60498940bf" /><Relationship Type="http://schemas.openxmlformats.org/officeDocument/2006/relationships/hyperlink" Target="https://portal.3gpp.org/desktopmodules/WorkItem/WorkItemDetails.aspx?workitemId=890255" TargetMode="External" Id="R6afa5882bf104aaa" /><Relationship Type="http://schemas.openxmlformats.org/officeDocument/2006/relationships/hyperlink" Target="https://www.3gpp.org/ftp/tsg_ran/TSG_RAN/TSGR_93e/Docs/RP-212621.zip" TargetMode="External" Id="Rc2b7cf60e0dc4e69" /><Relationship Type="http://schemas.openxmlformats.org/officeDocument/2006/relationships/hyperlink" Target="https://webapp.etsi.org/teldir/ListPersDetails.asp?PersId=12578" TargetMode="External" Id="Rb00e622a05ac4946" /><Relationship Type="http://schemas.openxmlformats.org/officeDocument/2006/relationships/hyperlink" Target="https://portal.3gpp.org/ngppapp/CreateTdoc.aspx?mode=view&amp;contributionId=1255467" TargetMode="External" Id="Refbbeac667b749eb" /><Relationship Type="http://schemas.openxmlformats.org/officeDocument/2006/relationships/hyperlink" Target="https://portal.3gpp.org/ngppapp/CreateTdoc.aspx?mode=view&amp;contributionId=1257913" TargetMode="External" Id="R635b5de2e3424f6b" /><Relationship Type="http://schemas.openxmlformats.org/officeDocument/2006/relationships/hyperlink" Target="https://portal.3gpp.org/desktopmodules/Release/ReleaseDetails.aspx?releaseId=192" TargetMode="External" Id="Ra829e3b7cecd46c0" /><Relationship Type="http://schemas.openxmlformats.org/officeDocument/2006/relationships/hyperlink" Target="https://portal.3gpp.org/desktopmodules/WorkItem/WorkItemDetails.aspx?workitemId=890255" TargetMode="External" Id="R22a6f48d56af4034" /><Relationship Type="http://schemas.openxmlformats.org/officeDocument/2006/relationships/hyperlink" Target="https://www.3gpp.org/ftp/tsg_ran/TSG_RAN/TSGR_93e/Docs/RP-212622.zip" TargetMode="External" Id="R79de6706d64544d6" /><Relationship Type="http://schemas.openxmlformats.org/officeDocument/2006/relationships/hyperlink" Target="https://webapp.etsi.org/teldir/ListPersDetails.asp?PersId=12578" TargetMode="External" Id="Rdc4cfc9ce9dd4de8" /><Relationship Type="http://schemas.openxmlformats.org/officeDocument/2006/relationships/hyperlink" Target="https://portal.3gpp.org/ngppapp/CreateTdoc.aspx?mode=view&amp;contributionId=1256162" TargetMode="External" Id="R3a97776e4fec4194" /><Relationship Type="http://schemas.openxmlformats.org/officeDocument/2006/relationships/hyperlink" Target="https://portal.3gpp.org/desktopmodules/Release/ReleaseDetails.aspx?releaseId=192" TargetMode="External" Id="R45842fe413384c33" /><Relationship Type="http://schemas.openxmlformats.org/officeDocument/2006/relationships/hyperlink" Target="https://www.3gpp.org/ftp/tsg_ran/TSG_RAN/TSGR_93e/Docs/RP-212623.zip" TargetMode="External" Id="R8f90a5b3ab0e4664" /><Relationship Type="http://schemas.openxmlformats.org/officeDocument/2006/relationships/hyperlink" Target="https://webapp.etsi.org/teldir/ListPersDetails.asp?PersId=12578" TargetMode="External" Id="R913dbcddadba43fc" /><Relationship Type="http://schemas.openxmlformats.org/officeDocument/2006/relationships/hyperlink" Target="https://portal.3gpp.org/desktopmodules/Release/ReleaseDetails.aspx?releaseId=191" TargetMode="External" Id="Rc74424ed4ad842c3" /><Relationship Type="http://schemas.openxmlformats.org/officeDocument/2006/relationships/hyperlink" Target="https://portal.3gpp.org/desktopmodules/Specifications/SpecificationDetails.aspx?specificationId=3631" TargetMode="External" Id="R77c047f200cd4c6f" /><Relationship Type="http://schemas.openxmlformats.org/officeDocument/2006/relationships/hyperlink" Target="https://www.3gpp.org/ftp/tsg_ran/TSG_RAN/TSGR_93e/Docs/RP-212624.zip" TargetMode="External" Id="R8e80ae2bdd6f409f" /><Relationship Type="http://schemas.openxmlformats.org/officeDocument/2006/relationships/hyperlink" Target="https://webapp.etsi.org/teldir/ListPersDetails.asp?PersId=12578" TargetMode="External" Id="R2b921bb97a964d35" /><Relationship Type="http://schemas.openxmlformats.org/officeDocument/2006/relationships/hyperlink" Target="https://portal.3gpp.org/ngppapp/CreateTdoc.aspx?mode=view&amp;contributionId=1255454" TargetMode="External" Id="Rdf5eee22f7804fe7" /><Relationship Type="http://schemas.openxmlformats.org/officeDocument/2006/relationships/hyperlink" Target="https://portal.3gpp.org/desktopmodules/Release/ReleaseDetails.aspx?releaseId=192" TargetMode="External" Id="Re9d5cb8b4a294018" /><Relationship Type="http://schemas.openxmlformats.org/officeDocument/2006/relationships/hyperlink" Target="https://portal.3gpp.org/desktopmodules/WorkItem/WorkItemDetails.aspx?workitemId=890051" TargetMode="External" Id="Rab11e07677af49f1" /><Relationship Type="http://schemas.openxmlformats.org/officeDocument/2006/relationships/hyperlink" Target="https://www.3gpp.org/ftp/tsg_ran/TSG_RAN/TSGR_93e/Docs/RP-212625.zip" TargetMode="External" Id="Rfd9fe529e85e4678" /><Relationship Type="http://schemas.openxmlformats.org/officeDocument/2006/relationships/hyperlink" Target="https://webapp.etsi.org/teldir/ListPersDetails.asp?PersId=12578" TargetMode="External" Id="Ra150d52361e14cda" /><Relationship Type="http://schemas.openxmlformats.org/officeDocument/2006/relationships/hyperlink" Target="https://portal.3gpp.org/desktopmodules/Release/ReleaseDetails.aspx?releaseId=192" TargetMode="External" Id="Rfb0fac9de76f4639" /><Relationship Type="http://schemas.openxmlformats.org/officeDocument/2006/relationships/hyperlink" Target="https://portal.3gpp.org/desktopmodules/WorkItem/WorkItemDetails.aspx?workitemId=890051" TargetMode="External" Id="R6e8b1b818c454924" /><Relationship Type="http://schemas.openxmlformats.org/officeDocument/2006/relationships/hyperlink" Target="https://www.3gpp.org/ftp/tsg_ran/TSG_RAN/TSGR_93e/Docs/RP-212626.zip" TargetMode="External" Id="R30325e3099ac4ad8" /><Relationship Type="http://schemas.openxmlformats.org/officeDocument/2006/relationships/hyperlink" Target="https://webapp.etsi.org/teldir/ListPersDetails.asp?PersId=12578" TargetMode="External" Id="R90486b26027b4f78" /><Relationship Type="http://schemas.openxmlformats.org/officeDocument/2006/relationships/hyperlink" Target="https://portal.3gpp.org/ngppapp/CreateTdoc.aspx?mode=view&amp;contributionId=1257861" TargetMode="External" Id="Ra3934e072251437d" /><Relationship Type="http://schemas.openxmlformats.org/officeDocument/2006/relationships/hyperlink" Target="https://portal.3gpp.org/desktopmodules/Release/ReleaseDetails.aspx?releaseId=192" TargetMode="External" Id="R9b1b07a8d03248ec" /><Relationship Type="http://schemas.openxmlformats.org/officeDocument/2006/relationships/hyperlink" Target="https://portal.3gpp.org/desktopmodules/WorkItem/WorkItemDetails.aspx?workitemId=880075" TargetMode="External" Id="R758db1976eda4cf2" /><Relationship Type="http://schemas.openxmlformats.org/officeDocument/2006/relationships/hyperlink" Target="https://www.3gpp.org/ftp/tsg_ran/TSG_RAN/TSGR_93e/Docs/RP-212627.zip" TargetMode="External" Id="Rad7d9190bd3c4ab6" /><Relationship Type="http://schemas.openxmlformats.org/officeDocument/2006/relationships/hyperlink" Target="https://webapp.etsi.org/teldir/ListPersDetails.asp?PersId=12578" TargetMode="External" Id="R624103a8e04f465e" /><Relationship Type="http://schemas.openxmlformats.org/officeDocument/2006/relationships/hyperlink" Target="https://portal.3gpp.org/ngppapp/CreateTdoc.aspx?mode=view&amp;contributionId=1255709" TargetMode="External" Id="Rf27011521e914095" /><Relationship Type="http://schemas.openxmlformats.org/officeDocument/2006/relationships/hyperlink" Target="https://portal.3gpp.org/desktopmodules/Release/ReleaseDetails.aspx?releaseId=192" TargetMode="External" Id="R3fb07c503c4a464e" /><Relationship Type="http://schemas.openxmlformats.org/officeDocument/2006/relationships/hyperlink" Target="https://portal.3gpp.org/desktopmodules/WorkItem/WorkItemDetails.aspx?workitemId=860163" TargetMode="External" Id="R90951c532a034297" /><Relationship Type="http://schemas.openxmlformats.org/officeDocument/2006/relationships/hyperlink" Target="https://www.3gpp.org/ftp/tsg_ran/TSG_RAN/TSGR_93e/Docs/RP-212628.zip" TargetMode="External" Id="R9da8e0a3847d416d" /><Relationship Type="http://schemas.openxmlformats.org/officeDocument/2006/relationships/hyperlink" Target="https://webapp.etsi.org/teldir/ListPersDetails.asp?PersId=12578" TargetMode="External" Id="R16f49fc3f6e64cec" /><Relationship Type="http://schemas.openxmlformats.org/officeDocument/2006/relationships/hyperlink" Target="https://portal.3gpp.org/ngppapp/CreateTdoc.aspx?mode=view&amp;contributionId=1257831" TargetMode="External" Id="Rb17bee9c71ba4fa5" /><Relationship Type="http://schemas.openxmlformats.org/officeDocument/2006/relationships/hyperlink" Target="https://portal.3gpp.org/desktopmodules/Release/ReleaseDetails.aspx?releaseId=192" TargetMode="External" Id="R912d994384ed4a63" /><Relationship Type="http://schemas.openxmlformats.org/officeDocument/2006/relationships/hyperlink" Target="https://portal.3gpp.org/desktopmodules/WorkItem/WorkItemDetails.aspx?workitemId=860042" TargetMode="External" Id="R8b8a3e550aec4581" /><Relationship Type="http://schemas.openxmlformats.org/officeDocument/2006/relationships/hyperlink" Target="https://www.3gpp.org/ftp/tsg_ran/TSG_RAN/TSGR_93e/Docs/RP-212629.zip" TargetMode="External" Id="Rd68bcad9ed3c440f" /><Relationship Type="http://schemas.openxmlformats.org/officeDocument/2006/relationships/hyperlink" Target="https://webapp.etsi.org/teldir/ListPersDetails.asp?PersId=12578" TargetMode="External" Id="R75eb67e1903045e2" /><Relationship Type="http://schemas.openxmlformats.org/officeDocument/2006/relationships/hyperlink" Target="https://www.3gpp.org/ftp/tsg_ran/TSG_RAN/TSGR_93e/Docs/RP-212630.zip" TargetMode="External" Id="R9d384d5a511741a8" /><Relationship Type="http://schemas.openxmlformats.org/officeDocument/2006/relationships/hyperlink" Target="https://webapp.etsi.org/teldir/ListPersDetails.asp?PersId=12578" TargetMode="External" Id="Rf0f48625e1ce4d2b" /><Relationship Type="http://schemas.openxmlformats.org/officeDocument/2006/relationships/hyperlink" Target="https://portal.3gpp.org/ngppapp/CreateTdoc.aspx?mode=view&amp;contributionId=1257896" TargetMode="External" Id="R550df26dc2f1491d" /><Relationship Type="http://schemas.openxmlformats.org/officeDocument/2006/relationships/hyperlink" Target="https://portal.3gpp.org/desktopmodules/Release/ReleaseDetails.aspx?releaseId=192" TargetMode="External" Id="R5eaa861c7c2b46e1" /><Relationship Type="http://schemas.openxmlformats.org/officeDocument/2006/relationships/hyperlink" Target="https://portal.3gpp.org/desktopmodules/WorkItem/WorkItemDetails.aspx?workitemId=860047" TargetMode="External" Id="Rfce7ce8704084981" /><Relationship Type="http://schemas.openxmlformats.org/officeDocument/2006/relationships/hyperlink" Target="https://www.3gpp.org/ftp/tsg_ran/TSG_RAN/TSGR_93e/Docs/RP-212631.zip" TargetMode="External" Id="Rbca156a4c91a4954" /><Relationship Type="http://schemas.openxmlformats.org/officeDocument/2006/relationships/hyperlink" Target="https://webapp.etsi.org/teldir/ListPersDetails.asp?PersId=12578" TargetMode="External" Id="R44637c09c9264bc8" /><Relationship Type="http://schemas.openxmlformats.org/officeDocument/2006/relationships/hyperlink" Target="https://portal.3gpp.org/ngppapp/CreateTdoc.aspx?mode=view&amp;contributionId=1257892" TargetMode="External" Id="R87182e1e150f488f" /><Relationship Type="http://schemas.openxmlformats.org/officeDocument/2006/relationships/hyperlink" Target="https://portal.3gpp.org/ngppapp/CreateTdoc.aspx?mode=view&amp;contributionId=1257911" TargetMode="External" Id="R9b9705b2cac0488a" /><Relationship Type="http://schemas.openxmlformats.org/officeDocument/2006/relationships/hyperlink" Target="https://portal.3gpp.org/desktopmodules/Release/ReleaseDetails.aspx?releaseId=192" TargetMode="External" Id="R09df5a8645404488" /><Relationship Type="http://schemas.openxmlformats.org/officeDocument/2006/relationships/hyperlink" Target="https://portal.3gpp.org/desktopmodules/WorkItem/WorkItemDetails.aspx?workitemId=900062" TargetMode="External" Id="Ra32f2520af7f4403" /><Relationship Type="http://schemas.openxmlformats.org/officeDocument/2006/relationships/hyperlink" Target="https://www.3gpp.org/ftp/tsg_ran/TSG_RAN/TSGR_93e/Docs/RP-212632.zip" TargetMode="External" Id="Racefd9eb1bd64e2e" /><Relationship Type="http://schemas.openxmlformats.org/officeDocument/2006/relationships/hyperlink" Target="https://webapp.etsi.org/teldir/ListPersDetails.asp?PersId=12578" TargetMode="External" Id="R8de610ee357e4177" /><Relationship Type="http://schemas.openxmlformats.org/officeDocument/2006/relationships/hyperlink" Target="https://portal.3gpp.org/ngppapp/CreateTdoc.aspx?mode=view&amp;contributionId=1251909" TargetMode="External" Id="R1ed2263312d14918" /><Relationship Type="http://schemas.openxmlformats.org/officeDocument/2006/relationships/hyperlink" Target="https://www.3gpp.org/ftp/tsg_ran/TSG_RAN/TSGR_93e/Docs/RP-212633.zip" TargetMode="External" Id="R19be942d3c8e44cc" /><Relationship Type="http://schemas.openxmlformats.org/officeDocument/2006/relationships/hyperlink" Target="https://webapp.etsi.org/teldir/ListPersDetails.asp?PersId=12578" TargetMode="External" Id="R41fbe4f63b304658" /><Relationship Type="http://schemas.openxmlformats.org/officeDocument/2006/relationships/hyperlink" Target="https://portal.3gpp.org/ngppapp/CreateTdoc.aspx?mode=view&amp;contributionId=1255539" TargetMode="External" Id="Rf96828624f7c4321" /><Relationship Type="http://schemas.openxmlformats.org/officeDocument/2006/relationships/hyperlink" Target="https://portal.3gpp.org/desktopmodules/Release/ReleaseDetails.aspx?releaseId=192" TargetMode="External" Id="R58d1fda0b7bb47a3" /><Relationship Type="http://schemas.openxmlformats.org/officeDocument/2006/relationships/hyperlink" Target="https://www.3gpp.org/ftp/tsg_ran/TSG_RAN/TSGR_93e/Docs/RP-212634.zip" TargetMode="External" Id="Red4fbd36c1ab4512" /><Relationship Type="http://schemas.openxmlformats.org/officeDocument/2006/relationships/hyperlink" Target="https://webapp.etsi.org/teldir/ListPersDetails.asp?PersId=12578" TargetMode="External" Id="Rf7b960579be44ec4" /><Relationship Type="http://schemas.openxmlformats.org/officeDocument/2006/relationships/hyperlink" Target="https://portal.3gpp.org/ngppapp/CreateTdoc.aspx?mode=view&amp;contributionId=1257908" TargetMode="External" Id="R93b32d39c70d4f7e" /><Relationship Type="http://schemas.openxmlformats.org/officeDocument/2006/relationships/hyperlink" Target="https://portal.3gpp.org/desktopmodules/Release/ReleaseDetails.aspx?releaseId=192" TargetMode="External" Id="R41d10d39e60a4f35" /><Relationship Type="http://schemas.openxmlformats.org/officeDocument/2006/relationships/hyperlink" Target="https://portal.3gpp.org/desktopmodules/WorkItem/WorkItemDetails.aspx?workitemId=900062" TargetMode="External" Id="Rf2d41014001f4ea8" /><Relationship Type="http://schemas.openxmlformats.org/officeDocument/2006/relationships/hyperlink" Target="https://www.3gpp.org/ftp/tsg_ran/TSG_RAN/TSGR_93e/Docs/RP-212635.zip" TargetMode="External" Id="R863247bbe424469c" /><Relationship Type="http://schemas.openxmlformats.org/officeDocument/2006/relationships/hyperlink" Target="https://webapp.etsi.org/teldir/ListPersDetails.asp?PersId=12578" TargetMode="External" Id="R930daefbcca7452f" /><Relationship Type="http://schemas.openxmlformats.org/officeDocument/2006/relationships/hyperlink" Target="https://portal.3gpp.org/ngppapp/CreateTdoc.aspx?mode=view&amp;contributionId=1257897" TargetMode="External" Id="Rf4b1af9a7a104d0d" /><Relationship Type="http://schemas.openxmlformats.org/officeDocument/2006/relationships/hyperlink" Target="https://portal.3gpp.org/desktopmodules/Release/ReleaseDetails.aspx?releaseId=192" TargetMode="External" Id="R2c993873dae34a3e" /><Relationship Type="http://schemas.openxmlformats.org/officeDocument/2006/relationships/hyperlink" Target="https://portal.3gpp.org/desktopmodules/WorkItem/WorkItemDetails.aspx?workitemId=890255" TargetMode="External" Id="R3f37d9ab8c224e92" /><Relationship Type="http://schemas.openxmlformats.org/officeDocument/2006/relationships/hyperlink" Target="https://www.3gpp.org/ftp/tsg_ran/TSG_RAN/TSGR_93e/Docs/RP-212636.zip" TargetMode="External" Id="R7f90625ee60a4563" /><Relationship Type="http://schemas.openxmlformats.org/officeDocument/2006/relationships/hyperlink" Target="https://webapp.etsi.org/teldir/ListPersDetails.asp?PersId=12578" TargetMode="External" Id="R50eceafac3ea4c80" /><Relationship Type="http://schemas.openxmlformats.org/officeDocument/2006/relationships/hyperlink" Target="https://portal.3gpp.org/ngppapp/CreateTdoc.aspx?mode=view&amp;contributionId=1257898" TargetMode="External" Id="R0961370efac9457b" /><Relationship Type="http://schemas.openxmlformats.org/officeDocument/2006/relationships/hyperlink" Target="https://portal.3gpp.org/desktopmodules/Release/ReleaseDetails.aspx?releaseId=192" TargetMode="External" Id="R23b8a984199e4e1a" /><Relationship Type="http://schemas.openxmlformats.org/officeDocument/2006/relationships/hyperlink" Target="https://portal.3gpp.org/desktopmodules/WorkItem/WorkItemDetails.aspx?workitemId=890255" TargetMode="External" Id="Re65dda45b7044a7d" /><Relationship Type="http://schemas.openxmlformats.org/officeDocument/2006/relationships/hyperlink" Target="https://www.3gpp.org/ftp/tsg_ran/TSG_RAN/TSGR_93e/Docs/RP-212637.zip" TargetMode="External" Id="R2161c11477cc4948" /><Relationship Type="http://schemas.openxmlformats.org/officeDocument/2006/relationships/hyperlink" Target="https://webapp.etsi.org/teldir/ListPersDetails.asp?PersId=12578" TargetMode="External" Id="Rf4e2cbbca170420e" /><Relationship Type="http://schemas.openxmlformats.org/officeDocument/2006/relationships/hyperlink" Target="https://portal.3gpp.org/desktopmodules/Release/ReleaseDetails.aspx?releaseId=192" TargetMode="External" Id="Ra817eb57e338490b" /><Relationship Type="http://schemas.openxmlformats.org/officeDocument/2006/relationships/hyperlink" Target="https://portal.3gpp.org/desktopmodules/WorkItem/WorkItemDetails.aspx?workitemId=860041" TargetMode="External" Id="Rbda3697c207d409a" /><Relationship Type="http://schemas.openxmlformats.org/officeDocument/2006/relationships/hyperlink" Target="https://webapp.etsi.org/teldir/ListPersDetails.asp?PersId=12578" TargetMode="External" Id="Ref1b1fd662e94749" /><Relationship Type="http://schemas.openxmlformats.org/officeDocument/2006/relationships/hyperlink" Target="https://portal.3gpp.org/ngppapp/CreateTdoc.aspx?mode=view&amp;contributionId=1235102" TargetMode="External" Id="R1dc852cf7c1b4361"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RP-211685" TargetMode="External" Id="Rde3c497c1cf448bb" /><Relationship Type="http://schemas.openxmlformats.org/officeDocument/2006/relationships/hyperlink" Target="https://portal.3gpp.org/ngppapp/CreateTdoc.aspx?mode=view&amp;contributionUid=R5-215484" TargetMode="External" Id="Rf1c3848496804198" /><Relationship Type="http://schemas.openxmlformats.org/officeDocument/2006/relationships/hyperlink" Target="https://portal.3gpp.org/desktopmodules/Specifications/SpecificationDetails.aspx?specificationId=2469" TargetMode="External" Id="R221947fba7154762" /><Relationship Type="http://schemas.openxmlformats.org/officeDocument/2006/relationships/hyperlink" Target="https://portal.3gpp.org/desktopmodules/Release/ReleaseDetails.aspx?releaseId=191" TargetMode="External" Id="Rbf93781c8f194fe0" /><Relationship Type="http://schemas.openxmlformats.org/officeDocument/2006/relationships/hyperlink" Target="https://portal.3gpp.org/ngppapp/CreateTdoc.aspx?mode=view&amp;contributionUid=RP-211685" TargetMode="External" Id="Rd56dfd6ee6274420" /><Relationship Type="http://schemas.openxmlformats.org/officeDocument/2006/relationships/hyperlink" Target="https://portal.3gpp.org/ngppapp/CreateTdoc.aspx?mode=view&amp;contributionUid=R5-216026" TargetMode="External" Id="R91cec5c08cf8404a" /><Relationship Type="http://schemas.openxmlformats.org/officeDocument/2006/relationships/hyperlink" Target="https://portal.3gpp.org/desktopmodules/Specifications/SpecificationDetails.aspx?specificationId=2469" TargetMode="External" Id="R15d5180b0f4a4491" /><Relationship Type="http://schemas.openxmlformats.org/officeDocument/2006/relationships/hyperlink" Target="https://portal.3gpp.org/desktopmodules/Release/ReleaseDetails.aspx?releaseId=191" TargetMode="External" Id="R76d3b2876f21470f" /><Relationship Type="http://schemas.openxmlformats.org/officeDocument/2006/relationships/hyperlink" Target="https://portal.3gpp.org/ngppapp/CreateTdoc.aspx?mode=view&amp;contributionUid=RP-211686" TargetMode="External" Id="Ra4f982b30a17412c" /><Relationship Type="http://schemas.openxmlformats.org/officeDocument/2006/relationships/hyperlink" Target="https://portal.3gpp.org/ngppapp/CreateTdoc.aspx?mode=view&amp;contributionUid=R5-214329" TargetMode="External" Id="R3a8b645e0ab24f89" /><Relationship Type="http://schemas.openxmlformats.org/officeDocument/2006/relationships/hyperlink" Target="https://portal.3gpp.org/desktopmodules/Specifications/SpecificationDetails.aspx?specificationId=2469" TargetMode="External" Id="R85019127c83a42db" /><Relationship Type="http://schemas.openxmlformats.org/officeDocument/2006/relationships/hyperlink" Target="https://portal.3gpp.org/desktopmodules/Release/ReleaseDetails.aspx?releaseId=191" TargetMode="External" Id="Rc2e55defbb9c4f5b" /><Relationship Type="http://schemas.openxmlformats.org/officeDocument/2006/relationships/hyperlink" Target="https://portal.3gpp.org/ngppapp/CreateTdoc.aspx?mode=view&amp;contributionUid=RP-211686" TargetMode="External" Id="Ref87f9286ed94cd3" /><Relationship Type="http://schemas.openxmlformats.org/officeDocument/2006/relationships/hyperlink" Target="https://portal.3gpp.org/ngppapp/CreateTdoc.aspx?mode=view&amp;contributionUid=R5-214330" TargetMode="External" Id="R9778cad63da249f1" /><Relationship Type="http://schemas.openxmlformats.org/officeDocument/2006/relationships/hyperlink" Target="https://portal.3gpp.org/desktopmodules/Specifications/SpecificationDetails.aspx?specificationId=2469" TargetMode="External" Id="R9852c0f04dbe4a53" /><Relationship Type="http://schemas.openxmlformats.org/officeDocument/2006/relationships/hyperlink" Target="https://portal.3gpp.org/desktopmodules/Release/ReleaseDetails.aspx?releaseId=191" TargetMode="External" Id="R5fe6746d6dd74d9e" /><Relationship Type="http://schemas.openxmlformats.org/officeDocument/2006/relationships/hyperlink" Target="https://portal.3gpp.org/ngppapp/CreateTdoc.aspx?mode=view&amp;contributionUid=RP-211686" TargetMode="External" Id="R7316699385a44f45" /><Relationship Type="http://schemas.openxmlformats.org/officeDocument/2006/relationships/hyperlink" Target="https://portal.3gpp.org/ngppapp/CreateTdoc.aspx?mode=view&amp;contributionUid=R5-214331" TargetMode="External" Id="R36a9df286a6b408d" /><Relationship Type="http://schemas.openxmlformats.org/officeDocument/2006/relationships/hyperlink" Target="https://portal.3gpp.org/desktopmodules/Specifications/SpecificationDetails.aspx?specificationId=2470" TargetMode="External" Id="Rfffd35cfa86c4e71" /><Relationship Type="http://schemas.openxmlformats.org/officeDocument/2006/relationships/hyperlink" Target="https://portal.3gpp.org/desktopmodules/Release/ReleaseDetails.aspx?releaseId=191" TargetMode="External" Id="Re44363abb84f45bc" /><Relationship Type="http://schemas.openxmlformats.org/officeDocument/2006/relationships/hyperlink" Target="https://portal.3gpp.org/ngppapp/CreateTdoc.aspx?mode=view&amp;contributionUid=RP-211687" TargetMode="External" Id="R6331909481da4777" /><Relationship Type="http://schemas.openxmlformats.org/officeDocument/2006/relationships/hyperlink" Target="https://portal.3gpp.org/ngppapp/CreateTdoc.aspx?mode=view&amp;contributionUid=R5-214205" TargetMode="External" Id="R0e5bd26310fe43fa" /><Relationship Type="http://schemas.openxmlformats.org/officeDocument/2006/relationships/hyperlink" Target="https://portal.3gpp.org/desktopmodules/Specifications/SpecificationDetails.aspx?specificationId=3672" TargetMode="External" Id="R2cc9c88dc8ad4f26" /><Relationship Type="http://schemas.openxmlformats.org/officeDocument/2006/relationships/hyperlink" Target="https://portal.3gpp.org/desktopmodules/Release/ReleaseDetails.aspx?releaseId=190" TargetMode="External" Id="R5f2e804e11684966" /><Relationship Type="http://schemas.openxmlformats.org/officeDocument/2006/relationships/hyperlink" Target="https://portal.3gpp.org/ngppapp/CreateTdoc.aspx?mode=view&amp;contributionUid=RP-211687" TargetMode="External" Id="R8e6744ba1ad643bc" /><Relationship Type="http://schemas.openxmlformats.org/officeDocument/2006/relationships/hyperlink" Target="https://portal.3gpp.org/ngppapp/CreateTdoc.aspx?mode=view&amp;contributionUid=R5-214223" TargetMode="External" Id="Rea72204ebd2045b7" /><Relationship Type="http://schemas.openxmlformats.org/officeDocument/2006/relationships/hyperlink" Target="https://portal.3gpp.org/desktopmodules/Specifications/SpecificationDetails.aspx?specificationId=3672" TargetMode="External" Id="R4c938e369e3745ed" /><Relationship Type="http://schemas.openxmlformats.org/officeDocument/2006/relationships/hyperlink" Target="https://portal.3gpp.org/desktopmodules/Release/ReleaseDetails.aspx?releaseId=190" TargetMode="External" Id="R23d04b296406482b" /><Relationship Type="http://schemas.openxmlformats.org/officeDocument/2006/relationships/hyperlink" Target="https://portal.3gpp.org/ngppapp/CreateTdoc.aspx?mode=view&amp;contributionUid=RP-211687" TargetMode="External" Id="R4d4acedf48464a35" /><Relationship Type="http://schemas.openxmlformats.org/officeDocument/2006/relationships/hyperlink" Target="https://portal.3gpp.org/ngppapp/CreateTdoc.aspx?mode=view&amp;contributionUid=R5-214225" TargetMode="External" Id="R9e7051499ec346fd" /><Relationship Type="http://schemas.openxmlformats.org/officeDocument/2006/relationships/hyperlink" Target="https://portal.3gpp.org/desktopmodules/Specifications/SpecificationDetails.aspx?specificationId=3672" TargetMode="External" Id="Rffd7ed53fa094457" /><Relationship Type="http://schemas.openxmlformats.org/officeDocument/2006/relationships/hyperlink" Target="https://portal.3gpp.org/desktopmodules/Release/ReleaseDetails.aspx?releaseId=190" TargetMode="External" Id="Rdf8575350788420f" /><Relationship Type="http://schemas.openxmlformats.org/officeDocument/2006/relationships/hyperlink" Target="https://portal.3gpp.org/ngppapp/CreateTdoc.aspx?mode=view&amp;contributionUid=RP-211687" TargetMode="External" Id="R0ac0f27d07344ebd" /><Relationship Type="http://schemas.openxmlformats.org/officeDocument/2006/relationships/hyperlink" Target="https://portal.3gpp.org/ngppapp/CreateTdoc.aspx?mode=view&amp;contributionUid=R5-214226" TargetMode="External" Id="R0953b35ea98d4568" /><Relationship Type="http://schemas.openxmlformats.org/officeDocument/2006/relationships/hyperlink" Target="https://portal.3gpp.org/desktopmodules/Specifications/SpecificationDetails.aspx?specificationId=3672" TargetMode="External" Id="R51c4b9974036495a" /><Relationship Type="http://schemas.openxmlformats.org/officeDocument/2006/relationships/hyperlink" Target="https://portal.3gpp.org/desktopmodules/Release/ReleaseDetails.aspx?releaseId=190" TargetMode="External" Id="Rcf44fc1890f34ec7" /><Relationship Type="http://schemas.openxmlformats.org/officeDocument/2006/relationships/hyperlink" Target="https://portal.3gpp.org/ngppapp/CreateTdoc.aspx?mode=view&amp;contributionUid=RP-211687" TargetMode="External" Id="R22ed12086a4c456b" /><Relationship Type="http://schemas.openxmlformats.org/officeDocument/2006/relationships/hyperlink" Target="https://portal.3gpp.org/ngppapp/CreateTdoc.aspx?mode=view&amp;contributionUid=R5-214314" TargetMode="External" Id="Rc6589ec354504e72" /><Relationship Type="http://schemas.openxmlformats.org/officeDocument/2006/relationships/hyperlink" Target="https://portal.3gpp.org/desktopmodules/Specifications/SpecificationDetails.aspx?specificationId=3672" TargetMode="External" Id="Rb2a333e3dce84222" /><Relationship Type="http://schemas.openxmlformats.org/officeDocument/2006/relationships/hyperlink" Target="https://portal.3gpp.org/desktopmodules/Release/ReleaseDetails.aspx?releaseId=190" TargetMode="External" Id="Rc6321d468acd4742" /><Relationship Type="http://schemas.openxmlformats.org/officeDocument/2006/relationships/hyperlink" Target="https://portal.3gpp.org/ngppapp/CreateTdoc.aspx?mode=view&amp;contributionUid=RP-211687" TargetMode="External" Id="R0f1c4b4ccc1746ad" /><Relationship Type="http://schemas.openxmlformats.org/officeDocument/2006/relationships/hyperlink" Target="https://portal.3gpp.org/ngppapp/CreateTdoc.aspx?mode=view&amp;contributionUid=R5-214386" TargetMode="External" Id="R0c6a674feb6045e1" /><Relationship Type="http://schemas.openxmlformats.org/officeDocument/2006/relationships/hyperlink" Target="https://portal.3gpp.org/desktopmodules/Specifications/SpecificationDetails.aspx?specificationId=3672" TargetMode="External" Id="R89c3b9707a34460a" /><Relationship Type="http://schemas.openxmlformats.org/officeDocument/2006/relationships/hyperlink" Target="https://portal.3gpp.org/desktopmodules/Release/ReleaseDetails.aspx?releaseId=190" TargetMode="External" Id="Rf472d6feaa8e489c" /><Relationship Type="http://schemas.openxmlformats.org/officeDocument/2006/relationships/hyperlink" Target="https://portal.3gpp.org/ngppapp/CreateTdoc.aspx?mode=view&amp;contributionUid=RP-211687" TargetMode="External" Id="R40b485bc74d84a90" /><Relationship Type="http://schemas.openxmlformats.org/officeDocument/2006/relationships/hyperlink" Target="https://portal.3gpp.org/ngppapp/CreateTdoc.aspx?mode=view&amp;contributionUid=R5-214442" TargetMode="External" Id="R8971b8383d36454f" /><Relationship Type="http://schemas.openxmlformats.org/officeDocument/2006/relationships/hyperlink" Target="https://portal.3gpp.org/desktopmodules/Specifications/SpecificationDetails.aspx?specificationId=3672" TargetMode="External" Id="Rd4b6bc6946584a2b" /><Relationship Type="http://schemas.openxmlformats.org/officeDocument/2006/relationships/hyperlink" Target="https://portal.3gpp.org/desktopmodules/Release/ReleaseDetails.aspx?releaseId=190" TargetMode="External" Id="R3a039cfc66cf4e61" /><Relationship Type="http://schemas.openxmlformats.org/officeDocument/2006/relationships/hyperlink" Target="https://portal.3gpp.org/ngppapp/CreateTdoc.aspx?mode=view&amp;contributionUid=RP-211687" TargetMode="External" Id="R4e99e7b5f0a148ac" /><Relationship Type="http://schemas.openxmlformats.org/officeDocument/2006/relationships/hyperlink" Target="https://portal.3gpp.org/ngppapp/CreateTdoc.aspx?mode=view&amp;contributionUid=R5-214443" TargetMode="External" Id="R5d2618d23b154f79" /><Relationship Type="http://schemas.openxmlformats.org/officeDocument/2006/relationships/hyperlink" Target="https://portal.3gpp.org/desktopmodules/Specifications/SpecificationDetails.aspx?specificationId=3672" TargetMode="External" Id="R2e21e07b3a8b493d" /><Relationship Type="http://schemas.openxmlformats.org/officeDocument/2006/relationships/hyperlink" Target="https://portal.3gpp.org/desktopmodules/Release/ReleaseDetails.aspx?releaseId=190" TargetMode="External" Id="Rb505b177629f4642" /><Relationship Type="http://schemas.openxmlformats.org/officeDocument/2006/relationships/hyperlink" Target="https://portal.3gpp.org/ngppapp/CreateTdoc.aspx?mode=view&amp;contributionUid=RP-211687" TargetMode="External" Id="R9c53591e308644e0" /><Relationship Type="http://schemas.openxmlformats.org/officeDocument/2006/relationships/hyperlink" Target="https://portal.3gpp.org/ngppapp/CreateTdoc.aspx?mode=view&amp;contributionUid=R5-214444" TargetMode="External" Id="R6bcdb93619a74497" /><Relationship Type="http://schemas.openxmlformats.org/officeDocument/2006/relationships/hyperlink" Target="https://portal.3gpp.org/desktopmodules/Specifications/SpecificationDetails.aspx?specificationId=3672" TargetMode="External" Id="Rcdb39aac615a4c56" /><Relationship Type="http://schemas.openxmlformats.org/officeDocument/2006/relationships/hyperlink" Target="https://portal.3gpp.org/desktopmodules/Release/ReleaseDetails.aspx?releaseId=190" TargetMode="External" Id="R98d8c63197984dbe" /><Relationship Type="http://schemas.openxmlformats.org/officeDocument/2006/relationships/hyperlink" Target="https://portal.3gpp.org/ngppapp/CreateTdoc.aspx?mode=view&amp;contributionUid=RP-211687" TargetMode="External" Id="R5d8648f1824d40b0" /><Relationship Type="http://schemas.openxmlformats.org/officeDocument/2006/relationships/hyperlink" Target="https://portal.3gpp.org/ngppapp/CreateTdoc.aspx?mode=view&amp;contributionUid=R5-214445" TargetMode="External" Id="R26bcccddbd784aa3" /><Relationship Type="http://schemas.openxmlformats.org/officeDocument/2006/relationships/hyperlink" Target="https://portal.3gpp.org/desktopmodules/Specifications/SpecificationDetails.aspx?specificationId=3672" TargetMode="External" Id="R69e88b2bf5c7464f" /><Relationship Type="http://schemas.openxmlformats.org/officeDocument/2006/relationships/hyperlink" Target="https://portal.3gpp.org/desktopmodules/Release/ReleaseDetails.aspx?releaseId=190" TargetMode="External" Id="Rc504a6df86434c1f" /><Relationship Type="http://schemas.openxmlformats.org/officeDocument/2006/relationships/hyperlink" Target="https://portal.3gpp.org/ngppapp/CreateTdoc.aspx?mode=view&amp;contributionUid=RP-211687" TargetMode="External" Id="Rff6aa0e73b824f70" /><Relationship Type="http://schemas.openxmlformats.org/officeDocument/2006/relationships/hyperlink" Target="https://portal.3gpp.org/ngppapp/CreateTdoc.aspx?mode=view&amp;contributionUid=R5-214446" TargetMode="External" Id="R59c96d6349be4f29" /><Relationship Type="http://schemas.openxmlformats.org/officeDocument/2006/relationships/hyperlink" Target="https://portal.3gpp.org/desktopmodules/Specifications/SpecificationDetails.aspx?specificationId=3672" TargetMode="External" Id="R8d8b5d18aedf45b8" /><Relationship Type="http://schemas.openxmlformats.org/officeDocument/2006/relationships/hyperlink" Target="https://portal.3gpp.org/desktopmodules/Release/ReleaseDetails.aspx?releaseId=190" TargetMode="External" Id="R30588b4be8784889" /><Relationship Type="http://schemas.openxmlformats.org/officeDocument/2006/relationships/hyperlink" Target="https://portal.3gpp.org/ngppapp/CreateTdoc.aspx?mode=view&amp;contributionUid=RP-211687" TargetMode="External" Id="Rde2663defdce4084" /><Relationship Type="http://schemas.openxmlformats.org/officeDocument/2006/relationships/hyperlink" Target="https://portal.3gpp.org/ngppapp/CreateTdoc.aspx?mode=view&amp;contributionUid=R5-214450" TargetMode="External" Id="R8e867826b2f84874" /><Relationship Type="http://schemas.openxmlformats.org/officeDocument/2006/relationships/hyperlink" Target="https://portal.3gpp.org/desktopmodules/Specifications/SpecificationDetails.aspx?specificationId=3672" TargetMode="External" Id="R984df6608c7247ac" /><Relationship Type="http://schemas.openxmlformats.org/officeDocument/2006/relationships/hyperlink" Target="https://portal.3gpp.org/desktopmodules/Release/ReleaseDetails.aspx?releaseId=190" TargetMode="External" Id="R7a6619eed028485d" /><Relationship Type="http://schemas.openxmlformats.org/officeDocument/2006/relationships/hyperlink" Target="https://portal.3gpp.org/ngppapp/CreateTdoc.aspx?mode=view&amp;contributionUid=RP-211687" TargetMode="External" Id="Rfb7aba087df24df1" /><Relationship Type="http://schemas.openxmlformats.org/officeDocument/2006/relationships/hyperlink" Target="https://portal.3gpp.org/ngppapp/CreateTdoc.aspx?mode=view&amp;contributionUid=R5-214451" TargetMode="External" Id="R4cb734c58dfe412d" /><Relationship Type="http://schemas.openxmlformats.org/officeDocument/2006/relationships/hyperlink" Target="https://portal.3gpp.org/desktopmodules/Specifications/SpecificationDetails.aspx?specificationId=3672" TargetMode="External" Id="R376d6338a8db4443" /><Relationship Type="http://schemas.openxmlformats.org/officeDocument/2006/relationships/hyperlink" Target="https://portal.3gpp.org/desktopmodules/Release/ReleaseDetails.aspx?releaseId=190" TargetMode="External" Id="R6f1860ead6e241b9" /><Relationship Type="http://schemas.openxmlformats.org/officeDocument/2006/relationships/hyperlink" Target="https://portal.3gpp.org/ngppapp/CreateTdoc.aspx?mode=view&amp;contributionUid=RP-211687" TargetMode="External" Id="Rcf98c1056444411a" /><Relationship Type="http://schemas.openxmlformats.org/officeDocument/2006/relationships/hyperlink" Target="https://portal.3gpp.org/ngppapp/CreateTdoc.aspx?mode=view&amp;contributionUid=R5-214812" TargetMode="External" Id="R4f6bacbb93e74745" /><Relationship Type="http://schemas.openxmlformats.org/officeDocument/2006/relationships/hyperlink" Target="https://portal.3gpp.org/desktopmodules/Specifications/SpecificationDetails.aspx?specificationId=3672" TargetMode="External" Id="Ra807a5142e4646e4" /><Relationship Type="http://schemas.openxmlformats.org/officeDocument/2006/relationships/hyperlink" Target="https://portal.3gpp.org/desktopmodules/Release/ReleaseDetails.aspx?releaseId=190" TargetMode="External" Id="R64e6733866a444f1" /><Relationship Type="http://schemas.openxmlformats.org/officeDocument/2006/relationships/hyperlink" Target="https://portal.3gpp.org/ngppapp/CreateTdoc.aspx?mode=view&amp;contributionUid=RP-211687" TargetMode="External" Id="Rac6a29efcce246dc" /><Relationship Type="http://schemas.openxmlformats.org/officeDocument/2006/relationships/hyperlink" Target="https://portal.3gpp.org/ngppapp/CreateTdoc.aspx?mode=view&amp;contributionUid=R5-214813" TargetMode="External" Id="R3c2a07f80e81405b" /><Relationship Type="http://schemas.openxmlformats.org/officeDocument/2006/relationships/hyperlink" Target="https://portal.3gpp.org/desktopmodules/Specifications/SpecificationDetails.aspx?specificationId=3672" TargetMode="External" Id="R36a753d1f36f4aae" /><Relationship Type="http://schemas.openxmlformats.org/officeDocument/2006/relationships/hyperlink" Target="https://portal.3gpp.org/desktopmodules/Release/ReleaseDetails.aspx?releaseId=190" TargetMode="External" Id="R1323361cf10245ce" /><Relationship Type="http://schemas.openxmlformats.org/officeDocument/2006/relationships/hyperlink" Target="https://portal.3gpp.org/ngppapp/CreateTdoc.aspx?mode=view&amp;contributionUid=RP-211687" TargetMode="External" Id="Red329c491b784b90" /><Relationship Type="http://schemas.openxmlformats.org/officeDocument/2006/relationships/hyperlink" Target="https://portal.3gpp.org/ngppapp/CreateTdoc.aspx?mode=view&amp;contributionUid=R5-214815" TargetMode="External" Id="R5512ac8621d8430e" /><Relationship Type="http://schemas.openxmlformats.org/officeDocument/2006/relationships/hyperlink" Target="https://portal.3gpp.org/desktopmodules/Specifications/SpecificationDetails.aspx?specificationId=3672" TargetMode="External" Id="R7130cecdb7544786" /><Relationship Type="http://schemas.openxmlformats.org/officeDocument/2006/relationships/hyperlink" Target="https://portal.3gpp.org/desktopmodules/Release/ReleaseDetails.aspx?releaseId=190" TargetMode="External" Id="Ra27ee6510cd34f66" /><Relationship Type="http://schemas.openxmlformats.org/officeDocument/2006/relationships/hyperlink" Target="https://portal.3gpp.org/ngppapp/CreateTdoc.aspx?mode=view&amp;contributionUid=RP-211687" TargetMode="External" Id="R24ae19b23ce34d79" /><Relationship Type="http://schemas.openxmlformats.org/officeDocument/2006/relationships/hyperlink" Target="https://portal.3gpp.org/ngppapp/CreateTdoc.aspx?mode=view&amp;contributionUid=R5-214821" TargetMode="External" Id="Rfd3c3b3f975143e4" /><Relationship Type="http://schemas.openxmlformats.org/officeDocument/2006/relationships/hyperlink" Target="https://portal.3gpp.org/desktopmodules/Specifications/SpecificationDetails.aspx?specificationId=3672" TargetMode="External" Id="R285c6db5e47b4362" /><Relationship Type="http://schemas.openxmlformats.org/officeDocument/2006/relationships/hyperlink" Target="https://portal.3gpp.org/desktopmodules/Release/ReleaseDetails.aspx?releaseId=190" TargetMode="External" Id="R23f2b039ffd34a1d" /><Relationship Type="http://schemas.openxmlformats.org/officeDocument/2006/relationships/hyperlink" Target="https://portal.3gpp.org/ngppapp/CreateTdoc.aspx?mode=view&amp;contributionUid=RP-211687" TargetMode="External" Id="R5241e7bd89cf4a66" /><Relationship Type="http://schemas.openxmlformats.org/officeDocument/2006/relationships/hyperlink" Target="https://portal.3gpp.org/ngppapp/CreateTdoc.aspx?mode=view&amp;contributionUid=R5-214893" TargetMode="External" Id="R560dd659f33748d8" /><Relationship Type="http://schemas.openxmlformats.org/officeDocument/2006/relationships/hyperlink" Target="https://portal.3gpp.org/desktopmodules/Specifications/SpecificationDetails.aspx?specificationId=3672" TargetMode="External" Id="R61dc0a4cb5c34f7f" /><Relationship Type="http://schemas.openxmlformats.org/officeDocument/2006/relationships/hyperlink" Target="https://portal.3gpp.org/desktopmodules/Release/ReleaseDetails.aspx?releaseId=190" TargetMode="External" Id="R5a8fddbdca724521" /><Relationship Type="http://schemas.openxmlformats.org/officeDocument/2006/relationships/hyperlink" Target="https://portal.3gpp.org/ngppapp/CreateTdoc.aspx?mode=view&amp;contributionUid=RP-211687" TargetMode="External" Id="R097fae09d1bc48f0" /><Relationship Type="http://schemas.openxmlformats.org/officeDocument/2006/relationships/hyperlink" Target="https://portal.3gpp.org/ngppapp/CreateTdoc.aspx?mode=view&amp;contributionUid=R5-215001" TargetMode="External" Id="R55fde4e0dd144303" /><Relationship Type="http://schemas.openxmlformats.org/officeDocument/2006/relationships/hyperlink" Target="https://portal.3gpp.org/desktopmodules/Specifications/SpecificationDetails.aspx?specificationId=2471" TargetMode="External" Id="Rd0fedc8c74b94af5" /><Relationship Type="http://schemas.openxmlformats.org/officeDocument/2006/relationships/hyperlink" Target="https://portal.3gpp.org/desktopmodules/Release/ReleaseDetails.aspx?releaseId=191" TargetMode="External" Id="Rdf246e7218124a38" /><Relationship Type="http://schemas.openxmlformats.org/officeDocument/2006/relationships/hyperlink" Target="https://portal.3gpp.org/ngppapp/CreateTdoc.aspx?mode=view&amp;contributionUid=RP-211687" TargetMode="External" Id="R09cef5190c5a42ad" /><Relationship Type="http://schemas.openxmlformats.org/officeDocument/2006/relationships/hyperlink" Target="https://portal.3gpp.org/ngppapp/CreateTdoc.aspx?mode=view&amp;contributionUid=R5-215694" TargetMode="External" Id="R684619df398449b0" /><Relationship Type="http://schemas.openxmlformats.org/officeDocument/2006/relationships/hyperlink" Target="https://portal.3gpp.org/desktopmodules/Specifications/SpecificationDetails.aspx?specificationId=3672" TargetMode="External" Id="Rd6b79e8366da4231" /><Relationship Type="http://schemas.openxmlformats.org/officeDocument/2006/relationships/hyperlink" Target="https://portal.3gpp.org/desktopmodules/Release/ReleaseDetails.aspx?releaseId=190" TargetMode="External" Id="R55a4daa499cc4e40" /><Relationship Type="http://schemas.openxmlformats.org/officeDocument/2006/relationships/hyperlink" Target="https://portal.3gpp.org/ngppapp/CreateTdoc.aspx?mode=view&amp;contributionUid=RP-211687" TargetMode="External" Id="R4205d94c15de48ff" /><Relationship Type="http://schemas.openxmlformats.org/officeDocument/2006/relationships/hyperlink" Target="https://portal.3gpp.org/ngppapp/CreateTdoc.aspx?mode=view&amp;contributionUid=R5-215718" TargetMode="External" Id="R976f490be9344839" /><Relationship Type="http://schemas.openxmlformats.org/officeDocument/2006/relationships/hyperlink" Target="https://portal.3gpp.org/desktopmodules/Specifications/SpecificationDetails.aspx?specificationId=2373" TargetMode="External" Id="R0db10e2da2134b3e" /><Relationship Type="http://schemas.openxmlformats.org/officeDocument/2006/relationships/hyperlink" Target="https://portal.3gpp.org/desktopmodules/Release/ReleaseDetails.aspx?releaseId=190" TargetMode="External" Id="R3bbb741974024727" /><Relationship Type="http://schemas.openxmlformats.org/officeDocument/2006/relationships/hyperlink" Target="https://portal.3gpp.org/ngppapp/CreateTdoc.aspx?mode=view&amp;contributionUid=RP-211687" TargetMode="External" Id="Rc78e9e6869734a65" /><Relationship Type="http://schemas.openxmlformats.org/officeDocument/2006/relationships/hyperlink" Target="https://portal.3gpp.org/ngppapp/CreateTdoc.aspx?mode=view&amp;contributionUid=R5-215719" TargetMode="External" Id="Rce06e7b2e820405b" /><Relationship Type="http://schemas.openxmlformats.org/officeDocument/2006/relationships/hyperlink" Target="https://portal.3gpp.org/desktopmodules/Specifications/SpecificationDetails.aspx?specificationId=2374" TargetMode="External" Id="R0903e86476fa4336" /><Relationship Type="http://schemas.openxmlformats.org/officeDocument/2006/relationships/hyperlink" Target="https://portal.3gpp.org/desktopmodules/Release/ReleaseDetails.aspx?releaseId=190" TargetMode="External" Id="R1f8d655c98a74f8a" /><Relationship Type="http://schemas.openxmlformats.org/officeDocument/2006/relationships/hyperlink" Target="https://portal.3gpp.org/ngppapp/CreateTdoc.aspx?mode=view&amp;contributionUid=RP-211687" TargetMode="External" Id="Rfbdf835bd5ce4f34" /><Relationship Type="http://schemas.openxmlformats.org/officeDocument/2006/relationships/hyperlink" Target="https://portal.3gpp.org/ngppapp/CreateTdoc.aspx?mode=view&amp;contributionUid=R5-215720" TargetMode="External" Id="R718cb3f44d4544a4" /><Relationship Type="http://schemas.openxmlformats.org/officeDocument/2006/relationships/hyperlink" Target="https://portal.3gpp.org/desktopmodules/Specifications/SpecificationDetails.aspx?specificationId=2374" TargetMode="External" Id="R5b80f27c1a5c4dbc" /><Relationship Type="http://schemas.openxmlformats.org/officeDocument/2006/relationships/hyperlink" Target="https://portal.3gpp.org/desktopmodules/Release/ReleaseDetails.aspx?releaseId=190" TargetMode="External" Id="Rec843cc597cc4b4a" /><Relationship Type="http://schemas.openxmlformats.org/officeDocument/2006/relationships/hyperlink" Target="https://portal.3gpp.org/ngppapp/CreateTdoc.aspx?mode=view&amp;contributionUid=RP-211687" TargetMode="External" Id="R3ae050fdf8634d76" /><Relationship Type="http://schemas.openxmlformats.org/officeDocument/2006/relationships/hyperlink" Target="https://portal.3gpp.org/ngppapp/CreateTdoc.aspx?mode=view&amp;contributionUid=R5-215721" TargetMode="External" Id="Ra295cb076d934cb3" /><Relationship Type="http://schemas.openxmlformats.org/officeDocument/2006/relationships/hyperlink" Target="https://portal.3gpp.org/desktopmodules/Specifications/SpecificationDetails.aspx?specificationId=3672" TargetMode="External" Id="R503afab8fa2847b0" /><Relationship Type="http://schemas.openxmlformats.org/officeDocument/2006/relationships/hyperlink" Target="https://portal.3gpp.org/desktopmodules/Release/ReleaseDetails.aspx?releaseId=190" TargetMode="External" Id="R8999197daab742a5" /><Relationship Type="http://schemas.openxmlformats.org/officeDocument/2006/relationships/hyperlink" Target="https://portal.3gpp.org/ngppapp/CreateTdoc.aspx?mode=view&amp;contributionUid=RP-211687" TargetMode="External" Id="R227d7b1ae80a4b92" /><Relationship Type="http://schemas.openxmlformats.org/officeDocument/2006/relationships/hyperlink" Target="https://portal.3gpp.org/ngppapp/CreateTdoc.aspx?mode=view&amp;contributionUid=R5-215722" TargetMode="External" Id="Rec34cf46d67c4abf" /><Relationship Type="http://schemas.openxmlformats.org/officeDocument/2006/relationships/hyperlink" Target="https://portal.3gpp.org/desktopmodules/Specifications/SpecificationDetails.aspx?specificationId=3672" TargetMode="External" Id="R18380b6517db4ef9" /><Relationship Type="http://schemas.openxmlformats.org/officeDocument/2006/relationships/hyperlink" Target="https://portal.3gpp.org/desktopmodules/Release/ReleaseDetails.aspx?releaseId=190" TargetMode="External" Id="Rf6545f59813345d2" /><Relationship Type="http://schemas.openxmlformats.org/officeDocument/2006/relationships/hyperlink" Target="https://portal.3gpp.org/ngppapp/CreateTdoc.aspx?mode=view&amp;contributionUid=RP-211687" TargetMode="External" Id="R96faa2397a524114" /><Relationship Type="http://schemas.openxmlformats.org/officeDocument/2006/relationships/hyperlink" Target="https://portal.3gpp.org/ngppapp/CreateTdoc.aspx?mode=view&amp;contributionUid=R5-215723" TargetMode="External" Id="R5f64ae18a9f243cd" /><Relationship Type="http://schemas.openxmlformats.org/officeDocument/2006/relationships/hyperlink" Target="https://portal.3gpp.org/desktopmodules/Specifications/SpecificationDetails.aspx?specificationId=3672" TargetMode="External" Id="R64a51b0598004c1a" /><Relationship Type="http://schemas.openxmlformats.org/officeDocument/2006/relationships/hyperlink" Target="https://portal.3gpp.org/desktopmodules/Release/ReleaseDetails.aspx?releaseId=190" TargetMode="External" Id="R3335cf54207b477a" /><Relationship Type="http://schemas.openxmlformats.org/officeDocument/2006/relationships/hyperlink" Target="https://portal.3gpp.org/ngppapp/CreateTdoc.aspx?mode=view&amp;contributionUid=RP-211687" TargetMode="External" Id="R62c00c925620450c" /><Relationship Type="http://schemas.openxmlformats.org/officeDocument/2006/relationships/hyperlink" Target="https://portal.3gpp.org/ngppapp/CreateTdoc.aspx?mode=view&amp;contributionUid=R5-216206" TargetMode="External" Id="R106010280f97430b" /><Relationship Type="http://schemas.openxmlformats.org/officeDocument/2006/relationships/hyperlink" Target="https://portal.3gpp.org/desktopmodules/Specifications/SpecificationDetails.aspx?specificationId=2374" TargetMode="External" Id="R30fc07d1935544d2" /><Relationship Type="http://schemas.openxmlformats.org/officeDocument/2006/relationships/hyperlink" Target="https://portal.3gpp.org/desktopmodules/Release/ReleaseDetails.aspx?releaseId=190" TargetMode="External" Id="R25087b5eae07489f" /><Relationship Type="http://schemas.openxmlformats.org/officeDocument/2006/relationships/hyperlink" Target="https://portal.3gpp.org/ngppapp/CreateTdoc.aspx?mode=view&amp;contributionUid=RP-211687" TargetMode="External" Id="Ra7ee77fd14b74922" /><Relationship Type="http://schemas.openxmlformats.org/officeDocument/2006/relationships/hyperlink" Target="https://portal.3gpp.org/ngppapp/CreateTdoc.aspx?mode=view&amp;contributionUid=R5-216209" TargetMode="External" Id="Re51a2de32bf9463a" /><Relationship Type="http://schemas.openxmlformats.org/officeDocument/2006/relationships/hyperlink" Target="https://portal.3gpp.org/desktopmodules/Specifications/SpecificationDetails.aspx?specificationId=2374" TargetMode="External" Id="Re97b229be3f446d7" /><Relationship Type="http://schemas.openxmlformats.org/officeDocument/2006/relationships/hyperlink" Target="https://portal.3gpp.org/desktopmodules/Release/ReleaseDetails.aspx?releaseId=190" TargetMode="External" Id="R99bbc6e2420142ad" /><Relationship Type="http://schemas.openxmlformats.org/officeDocument/2006/relationships/hyperlink" Target="https://portal.3gpp.org/ngppapp/CreateTdoc.aspx?mode=view&amp;contributionUid=RP-211687" TargetMode="External" Id="Rb1dfd360270343b2" /><Relationship Type="http://schemas.openxmlformats.org/officeDocument/2006/relationships/hyperlink" Target="https://portal.3gpp.org/ngppapp/CreateTdoc.aspx?mode=view&amp;contributionUid=R5-216210" TargetMode="External" Id="R28cd83a65ec24c4b" /><Relationship Type="http://schemas.openxmlformats.org/officeDocument/2006/relationships/hyperlink" Target="https://portal.3gpp.org/desktopmodules/Specifications/SpecificationDetails.aspx?specificationId=3672" TargetMode="External" Id="R2aface6ae03a4a29" /><Relationship Type="http://schemas.openxmlformats.org/officeDocument/2006/relationships/hyperlink" Target="https://portal.3gpp.org/desktopmodules/Release/ReleaseDetails.aspx?releaseId=190" TargetMode="External" Id="R7b30e14f43c24873" /><Relationship Type="http://schemas.openxmlformats.org/officeDocument/2006/relationships/hyperlink" Target="https://portal.3gpp.org/ngppapp/CreateTdoc.aspx?mode=view&amp;contributionUid=RP-211687" TargetMode="External" Id="R766112a3b528462a" /><Relationship Type="http://schemas.openxmlformats.org/officeDocument/2006/relationships/hyperlink" Target="https://portal.3gpp.org/ngppapp/CreateTdoc.aspx?mode=view&amp;contributionUid=R5-216211" TargetMode="External" Id="R71b2cb460ae2405a" /><Relationship Type="http://schemas.openxmlformats.org/officeDocument/2006/relationships/hyperlink" Target="https://portal.3gpp.org/desktopmodules/Specifications/SpecificationDetails.aspx?specificationId=3672" TargetMode="External" Id="R9b44d1b2e7bc4fef" /><Relationship Type="http://schemas.openxmlformats.org/officeDocument/2006/relationships/hyperlink" Target="https://portal.3gpp.org/desktopmodules/Release/ReleaseDetails.aspx?releaseId=190" TargetMode="External" Id="R5e5bc200a5824ea8" /><Relationship Type="http://schemas.openxmlformats.org/officeDocument/2006/relationships/hyperlink" Target="https://portal.3gpp.org/ngppapp/CreateTdoc.aspx?mode=view&amp;contributionUid=RP-211687" TargetMode="External" Id="R0a9d62d71b514995" /><Relationship Type="http://schemas.openxmlformats.org/officeDocument/2006/relationships/hyperlink" Target="https://portal.3gpp.org/ngppapp/CreateTdoc.aspx?mode=view&amp;contributionUid=R5-216212" TargetMode="External" Id="Rcac0e9b6d4054207" /><Relationship Type="http://schemas.openxmlformats.org/officeDocument/2006/relationships/hyperlink" Target="https://portal.3gpp.org/desktopmodules/Specifications/SpecificationDetails.aspx?specificationId=3672" TargetMode="External" Id="R15f207596cc246cb" /><Relationship Type="http://schemas.openxmlformats.org/officeDocument/2006/relationships/hyperlink" Target="https://portal.3gpp.org/desktopmodules/Release/ReleaseDetails.aspx?releaseId=190" TargetMode="External" Id="Rdd7f079b27754c2c" /><Relationship Type="http://schemas.openxmlformats.org/officeDocument/2006/relationships/hyperlink" Target="https://portal.3gpp.org/ngppapp/CreateTdoc.aspx?mode=view&amp;contributionUid=RP-211687" TargetMode="External" Id="R816833f676c446a5" /><Relationship Type="http://schemas.openxmlformats.org/officeDocument/2006/relationships/hyperlink" Target="https://portal.3gpp.org/ngppapp/CreateTdoc.aspx?mode=view&amp;contributionUid=R5-216213" TargetMode="External" Id="R265a9d5baf234d80" /><Relationship Type="http://schemas.openxmlformats.org/officeDocument/2006/relationships/hyperlink" Target="https://portal.3gpp.org/desktopmodules/Specifications/SpecificationDetails.aspx?specificationId=3672" TargetMode="External" Id="R1607a26cd74140c4" /><Relationship Type="http://schemas.openxmlformats.org/officeDocument/2006/relationships/hyperlink" Target="https://portal.3gpp.org/desktopmodules/Release/ReleaseDetails.aspx?releaseId=190" TargetMode="External" Id="Rcc696ac387a54034" /><Relationship Type="http://schemas.openxmlformats.org/officeDocument/2006/relationships/hyperlink" Target="https://portal.3gpp.org/ngppapp/CreateTdoc.aspx?mode=view&amp;contributionUid=RP-211687" TargetMode="External" Id="R82381c25b8a4479b" /><Relationship Type="http://schemas.openxmlformats.org/officeDocument/2006/relationships/hyperlink" Target="https://portal.3gpp.org/ngppapp/CreateTdoc.aspx?mode=view&amp;contributionUid=R5-216214" TargetMode="External" Id="Rb31d11fb610a41d9" /><Relationship Type="http://schemas.openxmlformats.org/officeDocument/2006/relationships/hyperlink" Target="https://portal.3gpp.org/desktopmodules/Specifications/SpecificationDetails.aspx?specificationId=3672" TargetMode="External" Id="R0449bab0b35f48e5" /><Relationship Type="http://schemas.openxmlformats.org/officeDocument/2006/relationships/hyperlink" Target="https://portal.3gpp.org/desktopmodules/Release/ReleaseDetails.aspx?releaseId=190" TargetMode="External" Id="R5cd179072a32449e" /><Relationship Type="http://schemas.openxmlformats.org/officeDocument/2006/relationships/hyperlink" Target="https://portal.3gpp.org/ngppapp/CreateTdoc.aspx?mode=view&amp;contributionUid=RP-211687" TargetMode="External" Id="Ra87d1b7ce96f490d" /><Relationship Type="http://schemas.openxmlformats.org/officeDocument/2006/relationships/hyperlink" Target="https://portal.3gpp.org/ngppapp/CreateTdoc.aspx?mode=view&amp;contributionUid=R5-216215" TargetMode="External" Id="Reea461d9cbb841a1" /><Relationship Type="http://schemas.openxmlformats.org/officeDocument/2006/relationships/hyperlink" Target="https://portal.3gpp.org/desktopmodules/Specifications/SpecificationDetails.aspx?specificationId=3672" TargetMode="External" Id="Rbcc22a70c47049bb" /><Relationship Type="http://schemas.openxmlformats.org/officeDocument/2006/relationships/hyperlink" Target="https://portal.3gpp.org/desktopmodules/Release/ReleaseDetails.aspx?releaseId=190" TargetMode="External" Id="R7699841f510a4ae8" /><Relationship Type="http://schemas.openxmlformats.org/officeDocument/2006/relationships/hyperlink" Target="https://portal.3gpp.org/ngppapp/CreateTdoc.aspx?mode=view&amp;contributionUid=RP-211687" TargetMode="External" Id="Rd3b7b81621664cd8" /><Relationship Type="http://schemas.openxmlformats.org/officeDocument/2006/relationships/hyperlink" Target="https://portal.3gpp.org/ngppapp/CreateTdoc.aspx?mode=view&amp;contributionUid=R5-216216" TargetMode="External" Id="R1c56e5b4987d425d" /><Relationship Type="http://schemas.openxmlformats.org/officeDocument/2006/relationships/hyperlink" Target="https://portal.3gpp.org/desktopmodules/Specifications/SpecificationDetails.aspx?specificationId=3672" TargetMode="External" Id="Rbb5775e543ec47a3" /><Relationship Type="http://schemas.openxmlformats.org/officeDocument/2006/relationships/hyperlink" Target="https://portal.3gpp.org/desktopmodules/Release/ReleaseDetails.aspx?releaseId=190" TargetMode="External" Id="Rcad0b4ec9b2e4bd4" /><Relationship Type="http://schemas.openxmlformats.org/officeDocument/2006/relationships/hyperlink" Target="https://portal.3gpp.org/ngppapp/CreateTdoc.aspx?mode=view&amp;contributionUid=RP-211687" TargetMode="External" Id="Raf7f0f531e6f4ccf" /><Relationship Type="http://schemas.openxmlformats.org/officeDocument/2006/relationships/hyperlink" Target="https://portal.3gpp.org/ngppapp/CreateTdoc.aspx?mode=view&amp;contributionUid=R5-216217" TargetMode="External" Id="Rcba968f9eb11460f" /><Relationship Type="http://schemas.openxmlformats.org/officeDocument/2006/relationships/hyperlink" Target="https://portal.3gpp.org/desktopmodules/Specifications/SpecificationDetails.aspx?specificationId=3672" TargetMode="External" Id="Rdc7231f7f8d44446" /><Relationship Type="http://schemas.openxmlformats.org/officeDocument/2006/relationships/hyperlink" Target="https://portal.3gpp.org/desktopmodules/Release/ReleaseDetails.aspx?releaseId=190" TargetMode="External" Id="R5397b76821734166" /><Relationship Type="http://schemas.openxmlformats.org/officeDocument/2006/relationships/hyperlink" Target="https://portal.3gpp.org/ngppapp/CreateTdoc.aspx?mode=view&amp;contributionUid=RP-211687" TargetMode="External" Id="R4e47da2f46f047ae" /><Relationship Type="http://schemas.openxmlformats.org/officeDocument/2006/relationships/hyperlink" Target="https://portal.3gpp.org/ngppapp/CreateTdoc.aspx?mode=view&amp;contributionUid=R5-216218" TargetMode="External" Id="Rbd17a0abd5794909" /><Relationship Type="http://schemas.openxmlformats.org/officeDocument/2006/relationships/hyperlink" Target="https://portal.3gpp.org/desktopmodules/Specifications/SpecificationDetails.aspx?specificationId=3672" TargetMode="External" Id="Rd84082d5c6004a29" /><Relationship Type="http://schemas.openxmlformats.org/officeDocument/2006/relationships/hyperlink" Target="https://portal.3gpp.org/desktopmodules/Release/ReleaseDetails.aspx?releaseId=190" TargetMode="External" Id="Rd5886deb5dde4b9e" /><Relationship Type="http://schemas.openxmlformats.org/officeDocument/2006/relationships/hyperlink" Target="https://portal.3gpp.org/ngppapp/CreateTdoc.aspx?mode=view&amp;contributionUid=RP-211687" TargetMode="External" Id="R036906561edc4293" /><Relationship Type="http://schemas.openxmlformats.org/officeDocument/2006/relationships/hyperlink" Target="https://portal.3gpp.org/ngppapp/CreateTdoc.aspx?mode=view&amp;contributionUid=R5-216219" TargetMode="External" Id="Rb47a2894cb954cc4" /><Relationship Type="http://schemas.openxmlformats.org/officeDocument/2006/relationships/hyperlink" Target="https://portal.3gpp.org/desktopmodules/Specifications/SpecificationDetails.aspx?specificationId=3672" TargetMode="External" Id="R8b36de3c1a444cdf" /><Relationship Type="http://schemas.openxmlformats.org/officeDocument/2006/relationships/hyperlink" Target="https://portal.3gpp.org/desktopmodules/Release/ReleaseDetails.aspx?releaseId=190" TargetMode="External" Id="Rb9fbf139fdc0489d" /><Relationship Type="http://schemas.openxmlformats.org/officeDocument/2006/relationships/hyperlink" Target="https://portal.3gpp.org/ngppapp/CreateTdoc.aspx?mode=view&amp;contributionUid=RP-211687" TargetMode="External" Id="R9110cd5f0e2b4dc2" /><Relationship Type="http://schemas.openxmlformats.org/officeDocument/2006/relationships/hyperlink" Target="https://portal.3gpp.org/ngppapp/CreateTdoc.aspx?mode=view&amp;contributionUid=R5-216220" TargetMode="External" Id="Rab5a319228aa42dd" /><Relationship Type="http://schemas.openxmlformats.org/officeDocument/2006/relationships/hyperlink" Target="https://portal.3gpp.org/desktopmodules/Specifications/SpecificationDetails.aspx?specificationId=3672" TargetMode="External" Id="R37437bca2bc148c3" /><Relationship Type="http://schemas.openxmlformats.org/officeDocument/2006/relationships/hyperlink" Target="https://portal.3gpp.org/desktopmodules/Release/ReleaseDetails.aspx?releaseId=190" TargetMode="External" Id="Re4acddefda614088" /><Relationship Type="http://schemas.openxmlformats.org/officeDocument/2006/relationships/hyperlink" Target="https://portal.3gpp.org/ngppapp/CreateTdoc.aspx?mode=view&amp;contributionUid=RP-211687" TargetMode="External" Id="R62c1c0f965dc4373" /><Relationship Type="http://schemas.openxmlformats.org/officeDocument/2006/relationships/hyperlink" Target="https://portal.3gpp.org/ngppapp/CreateTdoc.aspx?mode=view&amp;contributionUid=R5-216221" TargetMode="External" Id="Rbdeb59d3e2aa4d77" /><Relationship Type="http://schemas.openxmlformats.org/officeDocument/2006/relationships/hyperlink" Target="https://portal.3gpp.org/desktopmodules/Specifications/SpecificationDetails.aspx?specificationId=3672" TargetMode="External" Id="Rc9110067ee124dd2" /><Relationship Type="http://schemas.openxmlformats.org/officeDocument/2006/relationships/hyperlink" Target="https://portal.3gpp.org/desktopmodules/Release/ReleaseDetails.aspx?releaseId=190" TargetMode="External" Id="R2a9d334025f94251" /><Relationship Type="http://schemas.openxmlformats.org/officeDocument/2006/relationships/hyperlink" Target="https://portal.3gpp.org/ngppapp/CreateTdoc.aspx?mode=view&amp;contributionUid=RP-211687" TargetMode="External" Id="R9a3d1e9caa4c422e" /><Relationship Type="http://schemas.openxmlformats.org/officeDocument/2006/relationships/hyperlink" Target="https://portal.3gpp.org/ngppapp/CreateTdoc.aspx?mode=view&amp;contributionUid=R5-216222" TargetMode="External" Id="R53045bd9b1ad427f" /><Relationship Type="http://schemas.openxmlformats.org/officeDocument/2006/relationships/hyperlink" Target="https://portal.3gpp.org/desktopmodules/Specifications/SpecificationDetails.aspx?specificationId=3672" TargetMode="External" Id="R31cba12d11f14d36" /><Relationship Type="http://schemas.openxmlformats.org/officeDocument/2006/relationships/hyperlink" Target="https://portal.3gpp.org/desktopmodules/Release/ReleaseDetails.aspx?releaseId=190" TargetMode="External" Id="R84a1da518db94e20" /><Relationship Type="http://schemas.openxmlformats.org/officeDocument/2006/relationships/hyperlink" Target="https://portal.3gpp.org/ngppapp/CreateTdoc.aspx?mode=view&amp;contributionUid=RP-211687" TargetMode="External" Id="Rb268b8c1c6bc41f6" /><Relationship Type="http://schemas.openxmlformats.org/officeDocument/2006/relationships/hyperlink" Target="https://portal.3gpp.org/ngppapp/CreateTdoc.aspx?mode=view&amp;contributionUid=R5-216223" TargetMode="External" Id="R77cf6f2738ae435b" /><Relationship Type="http://schemas.openxmlformats.org/officeDocument/2006/relationships/hyperlink" Target="https://portal.3gpp.org/desktopmodules/Specifications/SpecificationDetails.aspx?specificationId=3672" TargetMode="External" Id="R18a51c0b67744123" /><Relationship Type="http://schemas.openxmlformats.org/officeDocument/2006/relationships/hyperlink" Target="https://portal.3gpp.org/desktopmodules/Release/ReleaseDetails.aspx?releaseId=190" TargetMode="External" Id="R0204e815bdb843e9" /><Relationship Type="http://schemas.openxmlformats.org/officeDocument/2006/relationships/hyperlink" Target="https://portal.3gpp.org/ngppapp/CreateTdoc.aspx?mode=view&amp;contributionUid=RP-211687" TargetMode="External" Id="R5f97ed75c83b45e8" /><Relationship Type="http://schemas.openxmlformats.org/officeDocument/2006/relationships/hyperlink" Target="https://portal.3gpp.org/ngppapp/CreateTdoc.aspx?mode=view&amp;contributionUid=R5-216224" TargetMode="External" Id="Rcc7a85cbb74c489a" /><Relationship Type="http://schemas.openxmlformats.org/officeDocument/2006/relationships/hyperlink" Target="https://portal.3gpp.org/desktopmodules/Specifications/SpecificationDetails.aspx?specificationId=3672" TargetMode="External" Id="R5bdf4f6126644eeb" /><Relationship Type="http://schemas.openxmlformats.org/officeDocument/2006/relationships/hyperlink" Target="https://portal.3gpp.org/desktopmodules/Release/ReleaseDetails.aspx?releaseId=190" TargetMode="External" Id="R6a4ca36018ce4110" /><Relationship Type="http://schemas.openxmlformats.org/officeDocument/2006/relationships/hyperlink" Target="https://portal.3gpp.org/ngppapp/CreateTdoc.aspx?mode=view&amp;contributionUid=RP-211687" TargetMode="External" Id="R2ae48b66e76d42af" /><Relationship Type="http://schemas.openxmlformats.org/officeDocument/2006/relationships/hyperlink" Target="https://portal.3gpp.org/ngppapp/CreateTdoc.aspx?mode=view&amp;contributionUid=R5-216225" TargetMode="External" Id="R14cf5f768c1b4bf6" /><Relationship Type="http://schemas.openxmlformats.org/officeDocument/2006/relationships/hyperlink" Target="https://portal.3gpp.org/desktopmodules/Specifications/SpecificationDetails.aspx?specificationId=3672" TargetMode="External" Id="R7e29c4d3d47945bd" /><Relationship Type="http://schemas.openxmlformats.org/officeDocument/2006/relationships/hyperlink" Target="https://portal.3gpp.org/desktopmodules/Release/ReleaseDetails.aspx?releaseId=190" TargetMode="External" Id="R9836f6c0ba8041ed" /><Relationship Type="http://schemas.openxmlformats.org/officeDocument/2006/relationships/hyperlink" Target="https://portal.3gpp.org/ngppapp/CreateTdoc.aspx?mode=view&amp;contributionUid=RP-211687" TargetMode="External" Id="R78f2446a215e409b" /><Relationship Type="http://schemas.openxmlformats.org/officeDocument/2006/relationships/hyperlink" Target="https://portal.3gpp.org/ngppapp/CreateTdoc.aspx?mode=view&amp;contributionUid=R5-216226" TargetMode="External" Id="Rbbda3de78aeb44a3" /><Relationship Type="http://schemas.openxmlformats.org/officeDocument/2006/relationships/hyperlink" Target="https://portal.3gpp.org/desktopmodules/Specifications/SpecificationDetails.aspx?specificationId=3672" TargetMode="External" Id="R7903055787c04af2" /><Relationship Type="http://schemas.openxmlformats.org/officeDocument/2006/relationships/hyperlink" Target="https://portal.3gpp.org/desktopmodules/Release/ReleaseDetails.aspx?releaseId=190" TargetMode="External" Id="R39f71b3c03c24dbf" /><Relationship Type="http://schemas.openxmlformats.org/officeDocument/2006/relationships/hyperlink" Target="https://portal.3gpp.org/ngppapp/CreateTdoc.aspx?mode=view&amp;contributionUid=RP-211687" TargetMode="External" Id="R03e474eeb60d4418" /><Relationship Type="http://schemas.openxmlformats.org/officeDocument/2006/relationships/hyperlink" Target="https://portal.3gpp.org/ngppapp/CreateTdoc.aspx?mode=view&amp;contributionUid=R5-216227" TargetMode="External" Id="R858c8f523deb4343" /><Relationship Type="http://schemas.openxmlformats.org/officeDocument/2006/relationships/hyperlink" Target="https://portal.3gpp.org/desktopmodules/Specifications/SpecificationDetails.aspx?specificationId=3672" TargetMode="External" Id="Re2f86956f6354500" /><Relationship Type="http://schemas.openxmlformats.org/officeDocument/2006/relationships/hyperlink" Target="https://portal.3gpp.org/desktopmodules/Release/ReleaseDetails.aspx?releaseId=190" TargetMode="External" Id="R9bb384d3e8f54c32" /><Relationship Type="http://schemas.openxmlformats.org/officeDocument/2006/relationships/hyperlink" Target="https://portal.3gpp.org/ngppapp/CreateTdoc.aspx?mode=view&amp;contributionUid=RP-211687" TargetMode="External" Id="R0e979b7130f34988" /><Relationship Type="http://schemas.openxmlformats.org/officeDocument/2006/relationships/hyperlink" Target="https://portal.3gpp.org/ngppapp/CreateTdoc.aspx?mode=view&amp;contributionUid=R5-216228" TargetMode="External" Id="Re2ff5f02a10f4d3f" /><Relationship Type="http://schemas.openxmlformats.org/officeDocument/2006/relationships/hyperlink" Target="https://portal.3gpp.org/desktopmodules/Specifications/SpecificationDetails.aspx?specificationId=3672" TargetMode="External" Id="R561c94d6baac4dfd" /><Relationship Type="http://schemas.openxmlformats.org/officeDocument/2006/relationships/hyperlink" Target="https://portal.3gpp.org/desktopmodules/Release/ReleaseDetails.aspx?releaseId=190" TargetMode="External" Id="R0ca3436055da4dcf" /><Relationship Type="http://schemas.openxmlformats.org/officeDocument/2006/relationships/hyperlink" Target="https://portal.3gpp.org/ngppapp/CreateTdoc.aspx?mode=view&amp;contributionUid=RP-211687" TargetMode="External" Id="R3b7907b41c12426b" /><Relationship Type="http://schemas.openxmlformats.org/officeDocument/2006/relationships/hyperlink" Target="https://portal.3gpp.org/ngppapp/CreateTdoc.aspx?mode=view&amp;contributionUid=R5-216229" TargetMode="External" Id="R141ebd5ef5fd4454" /><Relationship Type="http://schemas.openxmlformats.org/officeDocument/2006/relationships/hyperlink" Target="https://portal.3gpp.org/desktopmodules/Specifications/SpecificationDetails.aspx?specificationId=3672" TargetMode="External" Id="Raf4c3e3eae9c4ab8" /><Relationship Type="http://schemas.openxmlformats.org/officeDocument/2006/relationships/hyperlink" Target="https://portal.3gpp.org/desktopmodules/Release/ReleaseDetails.aspx?releaseId=190" TargetMode="External" Id="Rfd29664469784f69" /><Relationship Type="http://schemas.openxmlformats.org/officeDocument/2006/relationships/hyperlink" Target="https://portal.3gpp.org/ngppapp/CreateTdoc.aspx?mode=view&amp;contributionUid=RP-211687" TargetMode="External" Id="R1b321970c6d64c4f" /><Relationship Type="http://schemas.openxmlformats.org/officeDocument/2006/relationships/hyperlink" Target="https://portal.3gpp.org/ngppapp/CreateTdoc.aspx?mode=view&amp;contributionUid=R5-216230" TargetMode="External" Id="R3f5011bb3b694100" /><Relationship Type="http://schemas.openxmlformats.org/officeDocument/2006/relationships/hyperlink" Target="https://portal.3gpp.org/desktopmodules/Specifications/SpecificationDetails.aspx?specificationId=3672" TargetMode="External" Id="Re6ee155e4c374970" /><Relationship Type="http://schemas.openxmlformats.org/officeDocument/2006/relationships/hyperlink" Target="https://portal.3gpp.org/desktopmodules/Release/ReleaseDetails.aspx?releaseId=190" TargetMode="External" Id="Re589068d94c64682" /><Relationship Type="http://schemas.openxmlformats.org/officeDocument/2006/relationships/hyperlink" Target="https://portal.3gpp.org/ngppapp/CreateTdoc.aspx?mode=view&amp;contributionUid=RP-211687" TargetMode="External" Id="R3e97a23269d3475e" /><Relationship Type="http://schemas.openxmlformats.org/officeDocument/2006/relationships/hyperlink" Target="https://portal.3gpp.org/ngppapp/CreateTdoc.aspx?mode=view&amp;contributionUid=R5-216231" TargetMode="External" Id="R6172801a53e848ff" /><Relationship Type="http://schemas.openxmlformats.org/officeDocument/2006/relationships/hyperlink" Target="https://portal.3gpp.org/desktopmodules/Specifications/SpecificationDetails.aspx?specificationId=3672" TargetMode="External" Id="R79399474706d4c57" /><Relationship Type="http://schemas.openxmlformats.org/officeDocument/2006/relationships/hyperlink" Target="https://portal.3gpp.org/desktopmodules/Release/ReleaseDetails.aspx?releaseId=190" TargetMode="External" Id="R40731f2804694101" /><Relationship Type="http://schemas.openxmlformats.org/officeDocument/2006/relationships/hyperlink" Target="https://portal.3gpp.org/ngppapp/CreateTdoc.aspx?mode=view&amp;contributionUid=RP-211687" TargetMode="External" Id="R057cc8b9211f45b8" /><Relationship Type="http://schemas.openxmlformats.org/officeDocument/2006/relationships/hyperlink" Target="https://portal.3gpp.org/ngppapp/CreateTdoc.aspx?mode=view&amp;contributionUid=R5-216232" TargetMode="External" Id="R6fa7634018404ab5" /><Relationship Type="http://schemas.openxmlformats.org/officeDocument/2006/relationships/hyperlink" Target="https://portal.3gpp.org/desktopmodules/Specifications/SpecificationDetails.aspx?specificationId=3672" TargetMode="External" Id="R7a1c20bab13343b5" /><Relationship Type="http://schemas.openxmlformats.org/officeDocument/2006/relationships/hyperlink" Target="https://portal.3gpp.org/desktopmodules/Release/ReleaseDetails.aspx?releaseId=190" TargetMode="External" Id="R46dbc77981804877" /><Relationship Type="http://schemas.openxmlformats.org/officeDocument/2006/relationships/hyperlink" Target="https://portal.3gpp.org/ngppapp/CreateTdoc.aspx?mode=view&amp;contributionUid=RP-211687" TargetMode="External" Id="R4896471c0b054f4e" /><Relationship Type="http://schemas.openxmlformats.org/officeDocument/2006/relationships/hyperlink" Target="https://portal.3gpp.org/ngppapp/CreateTdoc.aspx?mode=view&amp;contributionUid=R5-216233" TargetMode="External" Id="Ra1b22cffae524598" /><Relationship Type="http://schemas.openxmlformats.org/officeDocument/2006/relationships/hyperlink" Target="https://portal.3gpp.org/desktopmodules/Specifications/SpecificationDetails.aspx?specificationId=3672" TargetMode="External" Id="R09874773a1b341f3" /><Relationship Type="http://schemas.openxmlformats.org/officeDocument/2006/relationships/hyperlink" Target="https://portal.3gpp.org/desktopmodules/Release/ReleaseDetails.aspx?releaseId=190" TargetMode="External" Id="R5c6f4b1855aa4a92" /><Relationship Type="http://schemas.openxmlformats.org/officeDocument/2006/relationships/hyperlink" Target="https://portal.3gpp.org/ngppapp/CreateTdoc.aspx?mode=view&amp;contributionUid=RP-211687" TargetMode="External" Id="Re6044a44057b4a42" /><Relationship Type="http://schemas.openxmlformats.org/officeDocument/2006/relationships/hyperlink" Target="https://portal.3gpp.org/ngppapp/CreateTdoc.aspx?mode=view&amp;contributionUid=R5-216234" TargetMode="External" Id="R82b8703f48764d99" /><Relationship Type="http://schemas.openxmlformats.org/officeDocument/2006/relationships/hyperlink" Target="https://portal.3gpp.org/desktopmodules/Specifications/SpecificationDetails.aspx?specificationId=3672" TargetMode="External" Id="R1f8a53ccc4694492" /><Relationship Type="http://schemas.openxmlformats.org/officeDocument/2006/relationships/hyperlink" Target="https://portal.3gpp.org/desktopmodules/Release/ReleaseDetails.aspx?releaseId=190" TargetMode="External" Id="R4e5719630f0146fb" /><Relationship Type="http://schemas.openxmlformats.org/officeDocument/2006/relationships/hyperlink" Target="https://portal.3gpp.org/ngppapp/CreateTdoc.aspx?mode=view&amp;contributionUid=RP-211687" TargetMode="External" Id="Rbbe3007019314eda" /><Relationship Type="http://schemas.openxmlformats.org/officeDocument/2006/relationships/hyperlink" Target="https://portal.3gpp.org/ngppapp/CreateTdoc.aspx?mode=view&amp;contributionUid=R5-216235" TargetMode="External" Id="Reeae5cceac064293" /><Relationship Type="http://schemas.openxmlformats.org/officeDocument/2006/relationships/hyperlink" Target="https://portal.3gpp.org/desktopmodules/Specifications/SpecificationDetails.aspx?specificationId=3672" TargetMode="External" Id="R2a11809daa1b4fa0" /><Relationship Type="http://schemas.openxmlformats.org/officeDocument/2006/relationships/hyperlink" Target="https://portal.3gpp.org/desktopmodules/Release/ReleaseDetails.aspx?releaseId=190" TargetMode="External" Id="R116472fdbd88406e" /><Relationship Type="http://schemas.openxmlformats.org/officeDocument/2006/relationships/hyperlink" Target="https://portal.3gpp.org/ngppapp/CreateTdoc.aspx?mode=view&amp;contributionUid=RP-211687" TargetMode="External" Id="R18aaf471bdce4588" /><Relationship Type="http://schemas.openxmlformats.org/officeDocument/2006/relationships/hyperlink" Target="https://portal.3gpp.org/ngppapp/CreateTdoc.aspx?mode=view&amp;contributionUid=R5-216236" TargetMode="External" Id="R54798b3fb1724e5c" /><Relationship Type="http://schemas.openxmlformats.org/officeDocument/2006/relationships/hyperlink" Target="https://portal.3gpp.org/desktopmodules/Specifications/SpecificationDetails.aspx?specificationId=3672" TargetMode="External" Id="R022117105c2e43f1" /><Relationship Type="http://schemas.openxmlformats.org/officeDocument/2006/relationships/hyperlink" Target="https://portal.3gpp.org/desktopmodules/Release/ReleaseDetails.aspx?releaseId=190" TargetMode="External" Id="R759712ce9d36427c" /><Relationship Type="http://schemas.openxmlformats.org/officeDocument/2006/relationships/hyperlink" Target="https://portal.3gpp.org/ngppapp/CreateTdoc.aspx?mode=view&amp;contributionUid=RP-211687" TargetMode="External" Id="R4dec5f80f93d43f2" /><Relationship Type="http://schemas.openxmlformats.org/officeDocument/2006/relationships/hyperlink" Target="https://portal.3gpp.org/ngppapp/CreateTdoc.aspx?mode=view&amp;contributionUid=R5-216237" TargetMode="External" Id="Rb0903d6bb89341a9" /><Relationship Type="http://schemas.openxmlformats.org/officeDocument/2006/relationships/hyperlink" Target="https://portal.3gpp.org/desktopmodules/Specifications/SpecificationDetails.aspx?specificationId=3672" TargetMode="External" Id="R2ce017c30255424b" /><Relationship Type="http://schemas.openxmlformats.org/officeDocument/2006/relationships/hyperlink" Target="https://portal.3gpp.org/desktopmodules/Release/ReleaseDetails.aspx?releaseId=190" TargetMode="External" Id="Rc7b36af254664671" /><Relationship Type="http://schemas.openxmlformats.org/officeDocument/2006/relationships/hyperlink" Target="https://portal.3gpp.org/ngppapp/CreateTdoc.aspx?mode=view&amp;contributionUid=RP-211687" TargetMode="External" Id="R4b0979358b6b413a" /><Relationship Type="http://schemas.openxmlformats.org/officeDocument/2006/relationships/hyperlink" Target="https://portal.3gpp.org/ngppapp/CreateTdoc.aspx?mode=view&amp;contributionUid=R5-216238" TargetMode="External" Id="R030efb01cf9f42d8" /><Relationship Type="http://schemas.openxmlformats.org/officeDocument/2006/relationships/hyperlink" Target="https://portal.3gpp.org/desktopmodules/Specifications/SpecificationDetails.aspx?specificationId=3672" TargetMode="External" Id="Rd9619c653310430c" /><Relationship Type="http://schemas.openxmlformats.org/officeDocument/2006/relationships/hyperlink" Target="https://portal.3gpp.org/desktopmodules/Release/ReleaseDetails.aspx?releaseId=190" TargetMode="External" Id="Re7afb2a87bda4bc9" /><Relationship Type="http://schemas.openxmlformats.org/officeDocument/2006/relationships/hyperlink" Target="https://portal.3gpp.org/ngppapp/CreateTdoc.aspx?mode=view&amp;contributionUid=RP-211687" TargetMode="External" Id="Re340a96b33274df7" /><Relationship Type="http://schemas.openxmlformats.org/officeDocument/2006/relationships/hyperlink" Target="https://portal.3gpp.org/ngppapp/CreateTdoc.aspx?mode=view&amp;contributionUid=R5-216240" TargetMode="External" Id="Ra7a7fe3d6b694fe1" /><Relationship Type="http://schemas.openxmlformats.org/officeDocument/2006/relationships/hyperlink" Target="https://portal.3gpp.org/desktopmodules/Specifications/SpecificationDetails.aspx?specificationId=3672" TargetMode="External" Id="Ra4c754b1676c4c2d" /><Relationship Type="http://schemas.openxmlformats.org/officeDocument/2006/relationships/hyperlink" Target="https://portal.3gpp.org/desktopmodules/Release/ReleaseDetails.aspx?releaseId=190" TargetMode="External" Id="Rc2d4985b3d4e46b2" /><Relationship Type="http://schemas.openxmlformats.org/officeDocument/2006/relationships/hyperlink" Target="https://portal.3gpp.org/ngppapp/CreateTdoc.aspx?mode=view&amp;contributionUid=RP-211687" TargetMode="External" Id="Rda06187def8d4ec3" /><Relationship Type="http://schemas.openxmlformats.org/officeDocument/2006/relationships/hyperlink" Target="https://portal.3gpp.org/ngppapp/CreateTdoc.aspx?mode=view&amp;contributionUid=R5-216241" TargetMode="External" Id="R8da1585018d34a11" /><Relationship Type="http://schemas.openxmlformats.org/officeDocument/2006/relationships/hyperlink" Target="https://portal.3gpp.org/desktopmodules/Specifications/SpecificationDetails.aspx?specificationId=3672" TargetMode="External" Id="R8d1a203f7ad64cc1" /><Relationship Type="http://schemas.openxmlformats.org/officeDocument/2006/relationships/hyperlink" Target="https://portal.3gpp.org/desktopmodules/Release/ReleaseDetails.aspx?releaseId=190" TargetMode="External" Id="R3f99a7bfd4844d49" /><Relationship Type="http://schemas.openxmlformats.org/officeDocument/2006/relationships/hyperlink" Target="https://portal.3gpp.org/ngppapp/CreateTdoc.aspx?mode=view&amp;contributionUid=RP-211687" TargetMode="External" Id="R5e61f7daf95e4326" /><Relationship Type="http://schemas.openxmlformats.org/officeDocument/2006/relationships/hyperlink" Target="https://portal.3gpp.org/ngppapp/CreateTdoc.aspx?mode=view&amp;contributionUid=R5-216242" TargetMode="External" Id="Rdb0d13047c8246e4" /><Relationship Type="http://schemas.openxmlformats.org/officeDocument/2006/relationships/hyperlink" Target="https://portal.3gpp.org/desktopmodules/Specifications/SpecificationDetails.aspx?specificationId=3672" TargetMode="External" Id="R81c6c139daa84d03" /><Relationship Type="http://schemas.openxmlformats.org/officeDocument/2006/relationships/hyperlink" Target="https://portal.3gpp.org/desktopmodules/Release/ReleaseDetails.aspx?releaseId=190" TargetMode="External" Id="R4506dcb4e14b45ee" /><Relationship Type="http://schemas.openxmlformats.org/officeDocument/2006/relationships/hyperlink" Target="https://portal.3gpp.org/ngppapp/CreateTdoc.aspx?mode=view&amp;contributionUid=RP-211688" TargetMode="External" Id="R7c9b14c6be1d4a5a" /><Relationship Type="http://schemas.openxmlformats.org/officeDocument/2006/relationships/hyperlink" Target="https://portal.3gpp.org/ngppapp/CreateTdoc.aspx?mode=view&amp;contributionUid=R5-214381" TargetMode="External" Id="Re23da4854c8441e2" /><Relationship Type="http://schemas.openxmlformats.org/officeDocument/2006/relationships/hyperlink" Target="https://portal.3gpp.org/desktopmodules/Specifications/SpecificationDetails.aspx?specificationId=3384" TargetMode="External" Id="Rf14949c0e4e44bc7" /><Relationship Type="http://schemas.openxmlformats.org/officeDocument/2006/relationships/hyperlink" Target="https://portal.3gpp.org/desktopmodules/Release/ReleaseDetails.aspx?releaseId=192" TargetMode="External" Id="R57632c967d894faf" /><Relationship Type="http://schemas.openxmlformats.org/officeDocument/2006/relationships/hyperlink" Target="https://portal.3gpp.org/ngppapp/CreateTdoc.aspx?mode=view&amp;contributionUid=RP-211688" TargetMode="External" Id="R014667c1e91242c3" /><Relationship Type="http://schemas.openxmlformats.org/officeDocument/2006/relationships/hyperlink" Target="https://portal.3gpp.org/ngppapp/CreateTdoc.aspx?mode=view&amp;contributionUid=R5-214436" TargetMode="External" Id="Reb7258f7864d4758" /><Relationship Type="http://schemas.openxmlformats.org/officeDocument/2006/relationships/hyperlink" Target="https://portal.3gpp.org/desktopmodules/Specifications/SpecificationDetails.aspx?specificationId=3384" TargetMode="External" Id="R0471183758c34504" /><Relationship Type="http://schemas.openxmlformats.org/officeDocument/2006/relationships/hyperlink" Target="https://portal.3gpp.org/desktopmodules/Release/ReleaseDetails.aspx?releaseId=192" TargetMode="External" Id="Reb5d93787fd84b0d" /><Relationship Type="http://schemas.openxmlformats.org/officeDocument/2006/relationships/hyperlink" Target="https://portal.3gpp.org/ngppapp/CreateTdoc.aspx?mode=view&amp;contributionUid=RP-211688" TargetMode="External" Id="Rdb1289e5b7a241ea" /><Relationship Type="http://schemas.openxmlformats.org/officeDocument/2006/relationships/hyperlink" Target="https://portal.3gpp.org/ngppapp/CreateTdoc.aspx?mode=view&amp;contributionUid=R5-214441" TargetMode="External" Id="R437decb238ed47cd" /><Relationship Type="http://schemas.openxmlformats.org/officeDocument/2006/relationships/hyperlink" Target="https://portal.3gpp.org/desktopmodules/Specifications/SpecificationDetails.aspx?specificationId=3392" TargetMode="External" Id="R4d6dd0fd4cfe44bc" /><Relationship Type="http://schemas.openxmlformats.org/officeDocument/2006/relationships/hyperlink" Target="https://portal.3gpp.org/desktopmodules/Release/ReleaseDetails.aspx?releaseId=192" TargetMode="External" Id="Ree44d94ebf204d6b" /><Relationship Type="http://schemas.openxmlformats.org/officeDocument/2006/relationships/hyperlink" Target="https://portal.3gpp.org/ngppapp/CreateTdoc.aspx?mode=view&amp;contributionUid=RP-211688" TargetMode="External" Id="Re3f0f45e72304b00" /><Relationship Type="http://schemas.openxmlformats.org/officeDocument/2006/relationships/hyperlink" Target="https://portal.3gpp.org/ngppapp/CreateTdoc.aspx?mode=view&amp;contributionUid=R5-214554" TargetMode="External" Id="Rc88b4f9e5ec54270" /><Relationship Type="http://schemas.openxmlformats.org/officeDocument/2006/relationships/hyperlink" Target="https://portal.3gpp.org/desktopmodules/Specifications/SpecificationDetails.aspx?specificationId=3384" TargetMode="External" Id="R33976bb6ea6943e2" /><Relationship Type="http://schemas.openxmlformats.org/officeDocument/2006/relationships/hyperlink" Target="https://portal.3gpp.org/desktopmodules/Release/ReleaseDetails.aspx?releaseId=192" TargetMode="External" Id="Rab348470719e4019" /><Relationship Type="http://schemas.openxmlformats.org/officeDocument/2006/relationships/hyperlink" Target="https://portal.3gpp.org/ngppapp/CreateTdoc.aspx?mode=view&amp;contributionUid=RP-211688" TargetMode="External" Id="Rbbb67cfeb8de40d4" /><Relationship Type="http://schemas.openxmlformats.org/officeDocument/2006/relationships/hyperlink" Target="https://portal.3gpp.org/ngppapp/CreateTdoc.aspx?mode=view&amp;contributionUid=R5-214678" TargetMode="External" Id="R8a69348415154e46" /><Relationship Type="http://schemas.openxmlformats.org/officeDocument/2006/relationships/hyperlink" Target="https://portal.3gpp.org/desktopmodules/Specifications/SpecificationDetails.aspx?specificationId=3384" TargetMode="External" Id="Rf222a0246d5d4146" /><Relationship Type="http://schemas.openxmlformats.org/officeDocument/2006/relationships/hyperlink" Target="https://portal.3gpp.org/desktopmodules/Release/ReleaseDetails.aspx?releaseId=192" TargetMode="External" Id="Rc832e0bb7bb940ec" /><Relationship Type="http://schemas.openxmlformats.org/officeDocument/2006/relationships/hyperlink" Target="https://portal.3gpp.org/ngppapp/CreateTdoc.aspx?mode=view&amp;contributionUid=RP-211688" TargetMode="External" Id="R9ce13a71cf7e47ba" /><Relationship Type="http://schemas.openxmlformats.org/officeDocument/2006/relationships/hyperlink" Target="https://portal.3gpp.org/ngppapp/CreateTdoc.aspx?mode=view&amp;contributionUid=R5-214755" TargetMode="External" Id="R58e10b1d6f8648ab" /><Relationship Type="http://schemas.openxmlformats.org/officeDocument/2006/relationships/hyperlink" Target="https://portal.3gpp.org/desktopmodules/Specifications/SpecificationDetails.aspx?specificationId=3384" TargetMode="External" Id="Rc80d71208e07459f" /><Relationship Type="http://schemas.openxmlformats.org/officeDocument/2006/relationships/hyperlink" Target="https://portal.3gpp.org/desktopmodules/Release/ReleaseDetails.aspx?releaseId=192" TargetMode="External" Id="Rd7d514e18bf94c14" /><Relationship Type="http://schemas.openxmlformats.org/officeDocument/2006/relationships/hyperlink" Target="https://portal.3gpp.org/ngppapp/CreateTdoc.aspx?mode=view&amp;contributionUid=RP-211688" TargetMode="External" Id="Rd7d4b95639904942" /><Relationship Type="http://schemas.openxmlformats.org/officeDocument/2006/relationships/hyperlink" Target="https://portal.3gpp.org/ngppapp/CreateTdoc.aspx?mode=view&amp;contributionUid=R5-214771" TargetMode="External" Id="R9d1aa74ad93b4a2d" /><Relationship Type="http://schemas.openxmlformats.org/officeDocument/2006/relationships/hyperlink" Target="https://portal.3gpp.org/desktopmodules/Specifications/SpecificationDetails.aspx?specificationId=3392" TargetMode="External" Id="R03c8b60d4cc14864" /><Relationship Type="http://schemas.openxmlformats.org/officeDocument/2006/relationships/hyperlink" Target="https://portal.3gpp.org/desktopmodules/Release/ReleaseDetails.aspx?releaseId=192" TargetMode="External" Id="R83ec085b19734eff" /><Relationship Type="http://schemas.openxmlformats.org/officeDocument/2006/relationships/hyperlink" Target="https://portal.3gpp.org/ngppapp/CreateTdoc.aspx?mode=view&amp;contributionUid=RP-211688" TargetMode="External" Id="Re0049bdf28ec46c3" /><Relationship Type="http://schemas.openxmlformats.org/officeDocument/2006/relationships/hyperlink" Target="https://portal.3gpp.org/ngppapp/CreateTdoc.aspx?mode=view&amp;contributionUid=R5-214947" TargetMode="External" Id="Ra7d97915b2294ec5" /><Relationship Type="http://schemas.openxmlformats.org/officeDocument/2006/relationships/hyperlink" Target="https://portal.3gpp.org/desktopmodules/Specifications/SpecificationDetails.aspx?specificationId=3384" TargetMode="External" Id="Rbe0a14a1850e4228" /><Relationship Type="http://schemas.openxmlformats.org/officeDocument/2006/relationships/hyperlink" Target="https://portal.3gpp.org/desktopmodules/Release/ReleaseDetails.aspx?releaseId=192" TargetMode="External" Id="R71153137c99641e6" /><Relationship Type="http://schemas.openxmlformats.org/officeDocument/2006/relationships/hyperlink" Target="https://portal.3gpp.org/ngppapp/CreateTdoc.aspx?mode=view&amp;contributionUid=RP-211688" TargetMode="External" Id="Rbbedd6cf5c454c20" /><Relationship Type="http://schemas.openxmlformats.org/officeDocument/2006/relationships/hyperlink" Target="https://portal.3gpp.org/ngppapp/CreateTdoc.aspx?mode=view&amp;contributionUid=R5-214977" TargetMode="External" Id="R48d3d3ab11064e6a" /><Relationship Type="http://schemas.openxmlformats.org/officeDocument/2006/relationships/hyperlink" Target="https://portal.3gpp.org/desktopmodules/Specifications/SpecificationDetails.aspx?specificationId=3384" TargetMode="External" Id="R81df6918ec6049d2" /><Relationship Type="http://schemas.openxmlformats.org/officeDocument/2006/relationships/hyperlink" Target="https://portal.3gpp.org/desktopmodules/Release/ReleaseDetails.aspx?releaseId=192" TargetMode="External" Id="R174546e6940a4ec6" /><Relationship Type="http://schemas.openxmlformats.org/officeDocument/2006/relationships/hyperlink" Target="https://portal.3gpp.org/ngppapp/CreateTdoc.aspx?mode=view&amp;contributionUid=RP-211688" TargetMode="External" Id="R5c3037e8a16545f9" /><Relationship Type="http://schemas.openxmlformats.org/officeDocument/2006/relationships/hyperlink" Target="https://portal.3gpp.org/ngppapp/CreateTdoc.aspx?mode=view&amp;contributionUid=R5-214978" TargetMode="External" Id="Rc4b34a76c572417a" /><Relationship Type="http://schemas.openxmlformats.org/officeDocument/2006/relationships/hyperlink" Target="https://portal.3gpp.org/desktopmodules/Specifications/SpecificationDetails.aspx?specificationId=3384" TargetMode="External" Id="R053847203941473a" /><Relationship Type="http://schemas.openxmlformats.org/officeDocument/2006/relationships/hyperlink" Target="https://portal.3gpp.org/desktopmodules/Release/ReleaseDetails.aspx?releaseId=192" TargetMode="External" Id="R46b9af5e590e4378" /><Relationship Type="http://schemas.openxmlformats.org/officeDocument/2006/relationships/hyperlink" Target="https://portal.3gpp.org/ngppapp/CreateTdoc.aspx?mode=view&amp;contributionUid=RP-211688" TargetMode="External" Id="R79e46816f2fb4225" /><Relationship Type="http://schemas.openxmlformats.org/officeDocument/2006/relationships/hyperlink" Target="https://portal.3gpp.org/ngppapp/CreateTdoc.aspx?mode=view&amp;contributionUid=R5-215341" TargetMode="External" Id="R18130dfc9bea46b6" /><Relationship Type="http://schemas.openxmlformats.org/officeDocument/2006/relationships/hyperlink" Target="https://portal.3gpp.org/desktopmodules/Specifications/SpecificationDetails.aspx?specificationId=3384" TargetMode="External" Id="Ree6eecb6ad684fba" /><Relationship Type="http://schemas.openxmlformats.org/officeDocument/2006/relationships/hyperlink" Target="https://portal.3gpp.org/desktopmodules/Release/ReleaseDetails.aspx?releaseId=192" TargetMode="External" Id="Raed58e3565554e11" /><Relationship Type="http://schemas.openxmlformats.org/officeDocument/2006/relationships/hyperlink" Target="https://portal.3gpp.org/ngppapp/CreateTdoc.aspx?mode=view&amp;contributionUid=RP-211688" TargetMode="External" Id="Rc82c4a0fc167447c" /><Relationship Type="http://schemas.openxmlformats.org/officeDocument/2006/relationships/hyperlink" Target="https://portal.3gpp.org/ngppapp/CreateTdoc.aspx?mode=view&amp;contributionUid=R5-215456" TargetMode="External" Id="Rb7f9201d8473427f" /><Relationship Type="http://schemas.openxmlformats.org/officeDocument/2006/relationships/hyperlink" Target="https://portal.3gpp.org/desktopmodules/Specifications/SpecificationDetails.aspx?specificationId=3384" TargetMode="External" Id="R2a6add4ea8c14013" /><Relationship Type="http://schemas.openxmlformats.org/officeDocument/2006/relationships/hyperlink" Target="https://portal.3gpp.org/desktopmodules/Release/ReleaseDetails.aspx?releaseId=192" TargetMode="External" Id="R4e97a2c56bfc4262" /><Relationship Type="http://schemas.openxmlformats.org/officeDocument/2006/relationships/hyperlink" Target="https://portal.3gpp.org/ngppapp/CreateTdoc.aspx?mode=view&amp;contributionUid=RP-211688" TargetMode="External" Id="Rca51e1ec41aa4dff" /><Relationship Type="http://schemas.openxmlformats.org/officeDocument/2006/relationships/hyperlink" Target="https://portal.3gpp.org/ngppapp/CreateTdoc.aspx?mode=view&amp;contributionUid=R5-215462" TargetMode="External" Id="R1ad1c76e74b44569" /><Relationship Type="http://schemas.openxmlformats.org/officeDocument/2006/relationships/hyperlink" Target="https://portal.3gpp.org/desktopmodules/Specifications/SpecificationDetails.aspx?specificationId=3384" TargetMode="External" Id="R0cecf687d97c4932" /><Relationship Type="http://schemas.openxmlformats.org/officeDocument/2006/relationships/hyperlink" Target="https://portal.3gpp.org/desktopmodules/Release/ReleaseDetails.aspx?releaseId=192" TargetMode="External" Id="R15968d6299bd4d46" /><Relationship Type="http://schemas.openxmlformats.org/officeDocument/2006/relationships/hyperlink" Target="https://portal.3gpp.org/ngppapp/CreateTdoc.aspx?mode=view&amp;contributionUid=RP-211688" TargetMode="External" Id="R0dab8f84c47b4a4d" /><Relationship Type="http://schemas.openxmlformats.org/officeDocument/2006/relationships/hyperlink" Target="https://portal.3gpp.org/ngppapp/CreateTdoc.aspx?mode=view&amp;contributionUid=R5-215504" TargetMode="External" Id="Rc84a1a53f860453b" /><Relationship Type="http://schemas.openxmlformats.org/officeDocument/2006/relationships/hyperlink" Target="https://portal.3gpp.org/desktopmodules/Specifications/SpecificationDetails.aspx?specificationId=3384" TargetMode="External" Id="Ra2bdfa5fe0a4496e" /><Relationship Type="http://schemas.openxmlformats.org/officeDocument/2006/relationships/hyperlink" Target="https://portal.3gpp.org/desktopmodules/Release/ReleaseDetails.aspx?releaseId=192" TargetMode="External" Id="R2f8f758795cc48a0" /><Relationship Type="http://schemas.openxmlformats.org/officeDocument/2006/relationships/hyperlink" Target="https://portal.3gpp.org/ngppapp/CreateTdoc.aspx?mode=view&amp;contributionUid=RP-211688" TargetMode="External" Id="R3a539e64754c4b12" /><Relationship Type="http://schemas.openxmlformats.org/officeDocument/2006/relationships/hyperlink" Target="https://portal.3gpp.org/ngppapp/CreateTdoc.aspx?mode=view&amp;contributionUid=R5-215518" TargetMode="External" Id="R4b23894350084fca" /><Relationship Type="http://schemas.openxmlformats.org/officeDocument/2006/relationships/hyperlink" Target="https://portal.3gpp.org/desktopmodules/Specifications/SpecificationDetails.aspx?specificationId=3384" TargetMode="External" Id="R02202a0395e44010" /><Relationship Type="http://schemas.openxmlformats.org/officeDocument/2006/relationships/hyperlink" Target="https://portal.3gpp.org/desktopmodules/Release/ReleaseDetails.aspx?releaseId=192" TargetMode="External" Id="Rbe94d7029fca44fc" /><Relationship Type="http://schemas.openxmlformats.org/officeDocument/2006/relationships/hyperlink" Target="https://portal.3gpp.org/ngppapp/CreateTdoc.aspx?mode=view&amp;contributionUid=RP-211688" TargetMode="External" Id="R4ef6c7399e184f65" /><Relationship Type="http://schemas.openxmlformats.org/officeDocument/2006/relationships/hyperlink" Target="https://portal.3gpp.org/ngppapp/CreateTdoc.aspx?mode=view&amp;contributionUid=R5-215530" TargetMode="External" Id="Reec9ba22c7254a0d" /><Relationship Type="http://schemas.openxmlformats.org/officeDocument/2006/relationships/hyperlink" Target="https://portal.3gpp.org/desktopmodules/Specifications/SpecificationDetails.aspx?specificationId=3384" TargetMode="External" Id="Rb329a35e0ca04017" /><Relationship Type="http://schemas.openxmlformats.org/officeDocument/2006/relationships/hyperlink" Target="https://portal.3gpp.org/desktopmodules/Release/ReleaseDetails.aspx?releaseId=192" TargetMode="External" Id="R5b8b9f5d502d425f" /><Relationship Type="http://schemas.openxmlformats.org/officeDocument/2006/relationships/hyperlink" Target="https://portal.3gpp.org/ngppapp/CreateTdoc.aspx?mode=view&amp;contributionUid=RP-211688" TargetMode="External" Id="R3c02ce6cfceb4245" /><Relationship Type="http://schemas.openxmlformats.org/officeDocument/2006/relationships/hyperlink" Target="https://portal.3gpp.org/ngppapp/CreateTdoc.aspx?mode=view&amp;contributionUid=R5-215541" TargetMode="External" Id="R75dbd58720744e2b" /><Relationship Type="http://schemas.openxmlformats.org/officeDocument/2006/relationships/hyperlink" Target="https://portal.3gpp.org/desktopmodules/Specifications/SpecificationDetails.aspx?specificationId=3384" TargetMode="External" Id="Re3866c99e88d4d75" /><Relationship Type="http://schemas.openxmlformats.org/officeDocument/2006/relationships/hyperlink" Target="https://portal.3gpp.org/desktopmodules/Release/ReleaseDetails.aspx?releaseId=192" TargetMode="External" Id="R6130364d20174651" /><Relationship Type="http://schemas.openxmlformats.org/officeDocument/2006/relationships/hyperlink" Target="https://portal.3gpp.org/ngppapp/CreateTdoc.aspx?mode=view&amp;contributionUid=RP-211688" TargetMode="External" Id="Rc40654a83d0a4ea0" /><Relationship Type="http://schemas.openxmlformats.org/officeDocument/2006/relationships/hyperlink" Target="https://portal.3gpp.org/ngppapp/CreateTdoc.aspx?mode=view&amp;contributionUid=R5-215581" TargetMode="External" Id="R47850fe5bae74423" /><Relationship Type="http://schemas.openxmlformats.org/officeDocument/2006/relationships/hyperlink" Target="https://portal.3gpp.org/desktopmodules/Specifications/SpecificationDetails.aspx?specificationId=3392" TargetMode="External" Id="R7690aaa344a14c24" /><Relationship Type="http://schemas.openxmlformats.org/officeDocument/2006/relationships/hyperlink" Target="https://portal.3gpp.org/desktopmodules/Release/ReleaseDetails.aspx?releaseId=192" TargetMode="External" Id="Rea4bd78d98c84fa1" /><Relationship Type="http://schemas.openxmlformats.org/officeDocument/2006/relationships/hyperlink" Target="https://portal.3gpp.org/ngppapp/CreateTdoc.aspx?mode=view&amp;contributionUid=RP-211688" TargetMode="External" Id="Rd25e6e68311349de" /><Relationship Type="http://schemas.openxmlformats.org/officeDocument/2006/relationships/hyperlink" Target="https://portal.3gpp.org/ngppapp/CreateTdoc.aspx?mode=view&amp;contributionUid=R5-215612" TargetMode="External" Id="R436bff4b50274c30" /><Relationship Type="http://schemas.openxmlformats.org/officeDocument/2006/relationships/hyperlink" Target="https://portal.3gpp.org/desktopmodules/Specifications/SpecificationDetails.aspx?specificationId=3384" TargetMode="External" Id="R961efd8c0bff41e9" /><Relationship Type="http://schemas.openxmlformats.org/officeDocument/2006/relationships/hyperlink" Target="https://portal.3gpp.org/desktopmodules/Release/ReleaseDetails.aspx?releaseId=192" TargetMode="External" Id="R7edb9b6c2df34493" /><Relationship Type="http://schemas.openxmlformats.org/officeDocument/2006/relationships/hyperlink" Target="https://portal.3gpp.org/ngppapp/CreateTdoc.aspx?mode=view&amp;contributionUid=RP-211688" TargetMode="External" Id="R2fa0282588fe4cdb" /><Relationship Type="http://schemas.openxmlformats.org/officeDocument/2006/relationships/hyperlink" Target="https://portal.3gpp.org/ngppapp/CreateTdoc.aspx?mode=view&amp;contributionUid=R5-215678" TargetMode="External" Id="Rb14042fd7af64bb8" /><Relationship Type="http://schemas.openxmlformats.org/officeDocument/2006/relationships/hyperlink" Target="https://portal.3gpp.org/desktopmodules/Specifications/SpecificationDetails.aspx?specificationId=3384" TargetMode="External" Id="R7826cbdb3cd7400c" /><Relationship Type="http://schemas.openxmlformats.org/officeDocument/2006/relationships/hyperlink" Target="https://portal.3gpp.org/desktopmodules/Release/ReleaseDetails.aspx?releaseId=192" TargetMode="External" Id="Rb866823411bf414c" /><Relationship Type="http://schemas.openxmlformats.org/officeDocument/2006/relationships/hyperlink" Target="https://portal.3gpp.org/ngppapp/CreateTdoc.aspx?mode=view&amp;contributionUid=RP-211688" TargetMode="External" Id="R2b0d275b59b14ee8" /><Relationship Type="http://schemas.openxmlformats.org/officeDocument/2006/relationships/hyperlink" Target="https://portal.3gpp.org/ngppapp/CreateTdoc.aspx?mode=view&amp;contributionUid=R5-215679" TargetMode="External" Id="Rc91aa2e6005e46f8" /><Relationship Type="http://schemas.openxmlformats.org/officeDocument/2006/relationships/hyperlink" Target="https://portal.3gpp.org/desktopmodules/Specifications/SpecificationDetails.aspx?specificationId=3384" TargetMode="External" Id="R44292bc866c34550" /><Relationship Type="http://schemas.openxmlformats.org/officeDocument/2006/relationships/hyperlink" Target="https://portal.3gpp.org/desktopmodules/Release/ReleaseDetails.aspx?releaseId=192" TargetMode="External" Id="R127a56b9550e4c52" /><Relationship Type="http://schemas.openxmlformats.org/officeDocument/2006/relationships/hyperlink" Target="https://portal.3gpp.org/ngppapp/CreateTdoc.aspx?mode=view&amp;contributionUid=RP-211688" TargetMode="External" Id="Re26c9a8d8de54c7e" /><Relationship Type="http://schemas.openxmlformats.org/officeDocument/2006/relationships/hyperlink" Target="https://portal.3gpp.org/ngppapp/CreateTdoc.aspx?mode=view&amp;contributionUid=R5-215689" TargetMode="External" Id="R5d27f611e0cc4d12" /><Relationship Type="http://schemas.openxmlformats.org/officeDocument/2006/relationships/hyperlink" Target="https://portal.3gpp.org/desktopmodules/Specifications/SpecificationDetails.aspx?specificationId=3384" TargetMode="External" Id="R16a6e26e90864f83" /><Relationship Type="http://schemas.openxmlformats.org/officeDocument/2006/relationships/hyperlink" Target="https://portal.3gpp.org/desktopmodules/Release/ReleaseDetails.aspx?releaseId=192" TargetMode="External" Id="R5e21e8c340e9411d" /><Relationship Type="http://schemas.openxmlformats.org/officeDocument/2006/relationships/hyperlink" Target="https://portal.3gpp.org/ngppapp/CreateTdoc.aspx?mode=view&amp;contributionUid=RP-211688" TargetMode="External" Id="R751358eaf5234d4d" /><Relationship Type="http://schemas.openxmlformats.org/officeDocument/2006/relationships/hyperlink" Target="https://portal.3gpp.org/ngppapp/CreateTdoc.aspx?mode=view&amp;contributionUid=R5-215691" TargetMode="External" Id="Rff9d6415894b4dcf" /><Relationship Type="http://schemas.openxmlformats.org/officeDocument/2006/relationships/hyperlink" Target="https://portal.3gpp.org/desktopmodules/Specifications/SpecificationDetails.aspx?specificationId=3384" TargetMode="External" Id="R7958d99a32d94426" /><Relationship Type="http://schemas.openxmlformats.org/officeDocument/2006/relationships/hyperlink" Target="https://portal.3gpp.org/desktopmodules/Release/ReleaseDetails.aspx?releaseId=192" TargetMode="External" Id="R74fce2f9eb0c48a2" /><Relationship Type="http://schemas.openxmlformats.org/officeDocument/2006/relationships/hyperlink" Target="https://portal.3gpp.org/ngppapp/CreateTdoc.aspx?mode=view&amp;contributionUid=RP-211688" TargetMode="External" Id="Rf42fb56b23614753" /><Relationship Type="http://schemas.openxmlformats.org/officeDocument/2006/relationships/hyperlink" Target="https://portal.3gpp.org/ngppapp/CreateTdoc.aspx?mode=view&amp;contributionUid=R5-215835" TargetMode="External" Id="R5b99da5427ca4c8e" /><Relationship Type="http://schemas.openxmlformats.org/officeDocument/2006/relationships/hyperlink" Target="https://portal.3gpp.org/desktopmodules/Specifications/SpecificationDetails.aspx?specificationId=3384" TargetMode="External" Id="R88bd8544675c40dd" /><Relationship Type="http://schemas.openxmlformats.org/officeDocument/2006/relationships/hyperlink" Target="https://portal.3gpp.org/desktopmodules/Release/ReleaseDetails.aspx?releaseId=192" TargetMode="External" Id="R3e41a888d63b4674" /><Relationship Type="http://schemas.openxmlformats.org/officeDocument/2006/relationships/hyperlink" Target="https://portal.3gpp.org/ngppapp/CreateTdoc.aspx?mode=view&amp;contributionUid=RP-211688" TargetMode="External" Id="Rd9b20bafba8243d7" /><Relationship Type="http://schemas.openxmlformats.org/officeDocument/2006/relationships/hyperlink" Target="https://portal.3gpp.org/ngppapp/CreateTdoc.aspx?mode=view&amp;contributionUid=R5-215836" TargetMode="External" Id="R0ca64b5ab87f47bc" /><Relationship Type="http://schemas.openxmlformats.org/officeDocument/2006/relationships/hyperlink" Target="https://portal.3gpp.org/desktopmodules/Specifications/SpecificationDetails.aspx?specificationId=3384" TargetMode="External" Id="R9c03e5b26629481a" /><Relationship Type="http://schemas.openxmlformats.org/officeDocument/2006/relationships/hyperlink" Target="https://portal.3gpp.org/desktopmodules/Release/ReleaseDetails.aspx?releaseId=192" TargetMode="External" Id="R7db013aaa4234b1d" /><Relationship Type="http://schemas.openxmlformats.org/officeDocument/2006/relationships/hyperlink" Target="https://portal.3gpp.org/ngppapp/CreateTdoc.aspx?mode=view&amp;contributionUid=RP-211688" TargetMode="External" Id="R438e32e38d824f43" /><Relationship Type="http://schemas.openxmlformats.org/officeDocument/2006/relationships/hyperlink" Target="https://portal.3gpp.org/ngppapp/CreateTdoc.aspx?mode=view&amp;contributionUid=R5-215837" TargetMode="External" Id="R1bb86202da034a6d" /><Relationship Type="http://schemas.openxmlformats.org/officeDocument/2006/relationships/hyperlink" Target="https://portal.3gpp.org/desktopmodules/Specifications/SpecificationDetails.aspx?specificationId=3384" TargetMode="External" Id="R5301de020c084fdd" /><Relationship Type="http://schemas.openxmlformats.org/officeDocument/2006/relationships/hyperlink" Target="https://portal.3gpp.org/desktopmodules/Release/ReleaseDetails.aspx?releaseId=192" TargetMode="External" Id="Re48fcb80302c4c8a" /><Relationship Type="http://schemas.openxmlformats.org/officeDocument/2006/relationships/hyperlink" Target="https://portal.3gpp.org/ngppapp/CreateTdoc.aspx?mode=view&amp;contributionUid=RP-211688" TargetMode="External" Id="R9a7f75256cb3474b" /><Relationship Type="http://schemas.openxmlformats.org/officeDocument/2006/relationships/hyperlink" Target="https://portal.3gpp.org/ngppapp/CreateTdoc.aspx?mode=view&amp;contributionUid=R5-215838" TargetMode="External" Id="R0457895892054312" /><Relationship Type="http://schemas.openxmlformats.org/officeDocument/2006/relationships/hyperlink" Target="https://portal.3gpp.org/desktopmodules/Specifications/SpecificationDetails.aspx?specificationId=3392" TargetMode="External" Id="R44f4e364a6d24c43" /><Relationship Type="http://schemas.openxmlformats.org/officeDocument/2006/relationships/hyperlink" Target="https://portal.3gpp.org/desktopmodules/Release/ReleaseDetails.aspx?releaseId=192" TargetMode="External" Id="R544e2dcaaebe450c" /><Relationship Type="http://schemas.openxmlformats.org/officeDocument/2006/relationships/hyperlink" Target="https://portal.3gpp.org/ngppapp/CreateTdoc.aspx?mode=view&amp;contributionUid=RP-211688" TargetMode="External" Id="R37fe613515204852" /><Relationship Type="http://schemas.openxmlformats.org/officeDocument/2006/relationships/hyperlink" Target="https://portal.3gpp.org/ngppapp/CreateTdoc.aspx?mode=view&amp;contributionUid=R5-215839" TargetMode="External" Id="R5610ff6472c24f24" /><Relationship Type="http://schemas.openxmlformats.org/officeDocument/2006/relationships/hyperlink" Target="https://portal.3gpp.org/desktopmodules/Specifications/SpecificationDetails.aspx?specificationId=3392" TargetMode="External" Id="Ree370f695cc84def" /><Relationship Type="http://schemas.openxmlformats.org/officeDocument/2006/relationships/hyperlink" Target="https://portal.3gpp.org/desktopmodules/Release/ReleaseDetails.aspx?releaseId=192" TargetMode="External" Id="R256dd525c5b64195" /><Relationship Type="http://schemas.openxmlformats.org/officeDocument/2006/relationships/hyperlink" Target="https://portal.3gpp.org/ngppapp/CreateTdoc.aspx?mode=view&amp;contributionUid=RP-211688" TargetMode="External" Id="R8b788fcd425f42a0" /><Relationship Type="http://schemas.openxmlformats.org/officeDocument/2006/relationships/hyperlink" Target="https://portal.3gpp.org/ngppapp/CreateTdoc.aspx?mode=view&amp;contributionUid=R5-215840" TargetMode="External" Id="R16399e7ceae544b4" /><Relationship Type="http://schemas.openxmlformats.org/officeDocument/2006/relationships/hyperlink" Target="https://portal.3gpp.org/desktopmodules/Specifications/SpecificationDetails.aspx?specificationId=3392" TargetMode="External" Id="R4e2cc188eb684c04" /><Relationship Type="http://schemas.openxmlformats.org/officeDocument/2006/relationships/hyperlink" Target="https://portal.3gpp.org/desktopmodules/Release/ReleaseDetails.aspx?releaseId=192" TargetMode="External" Id="Rcd54f6b0545c4275" /><Relationship Type="http://schemas.openxmlformats.org/officeDocument/2006/relationships/hyperlink" Target="https://portal.3gpp.org/ngppapp/CreateTdoc.aspx?mode=view&amp;contributionUid=RP-211688" TargetMode="External" Id="Rb2c1d7feb6c14feb" /><Relationship Type="http://schemas.openxmlformats.org/officeDocument/2006/relationships/hyperlink" Target="https://portal.3gpp.org/ngppapp/CreateTdoc.aspx?mode=view&amp;contributionUid=R5-215841" TargetMode="External" Id="R506cee0ba32e45bc" /><Relationship Type="http://schemas.openxmlformats.org/officeDocument/2006/relationships/hyperlink" Target="https://portal.3gpp.org/desktopmodules/Specifications/SpecificationDetails.aspx?specificationId=3392" TargetMode="External" Id="R0f467e88705645c9" /><Relationship Type="http://schemas.openxmlformats.org/officeDocument/2006/relationships/hyperlink" Target="https://portal.3gpp.org/desktopmodules/Release/ReleaseDetails.aspx?releaseId=192" TargetMode="External" Id="Ra69510552e5b40f5" /><Relationship Type="http://schemas.openxmlformats.org/officeDocument/2006/relationships/hyperlink" Target="https://portal.3gpp.org/ngppapp/CreateTdoc.aspx?mode=view&amp;contributionUid=RP-211688" TargetMode="External" Id="R3755761ff25d4a2c" /><Relationship Type="http://schemas.openxmlformats.org/officeDocument/2006/relationships/hyperlink" Target="https://portal.3gpp.org/ngppapp/CreateTdoc.aspx?mode=view&amp;contributionUid=R5-215842" TargetMode="External" Id="Rdc6d6cb537f24639" /><Relationship Type="http://schemas.openxmlformats.org/officeDocument/2006/relationships/hyperlink" Target="https://portal.3gpp.org/desktopmodules/Specifications/SpecificationDetails.aspx?specificationId=3392" TargetMode="External" Id="Rfe1e6dc69c7540f2" /><Relationship Type="http://schemas.openxmlformats.org/officeDocument/2006/relationships/hyperlink" Target="https://portal.3gpp.org/desktopmodules/Release/ReleaseDetails.aspx?releaseId=192" TargetMode="External" Id="Re853b57578bf4fed" /><Relationship Type="http://schemas.openxmlformats.org/officeDocument/2006/relationships/hyperlink" Target="https://portal.3gpp.org/ngppapp/CreateTdoc.aspx?mode=view&amp;contributionUid=RP-211688" TargetMode="External" Id="R5f49fc92c0934ffc" /><Relationship Type="http://schemas.openxmlformats.org/officeDocument/2006/relationships/hyperlink" Target="https://portal.3gpp.org/ngppapp/CreateTdoc.aspx?mode=view&amp;contributionUid=R5-215843" TargetMode="External" Id="R31ea5e9086714148" /><Relationship Type="http://schemas.openxmlformats.org/officeDocument/2006/relationships/hyperlink" Target="https://portal.3gpp.org/desktopmodules/Specifications/SpecificationDetails.aspx?specificationId=3392" TargetMode="External" Id="Re574d688c680419d" /><Relationship Type="http://schemas.openxmlformats.org/officeDocument/2006/relationships/hyperlink" Target="https://portal.3gpp.org/desktopmodules/Release/ReleaseDetails.aspx?releaseId=192" TargetMode="External" Id="R52587188bc084c7b" /><Relationship Type="http://schemas.openxmlformats.org/officeDocument/2006/relationships/hyperlink" Target="https://portal.3gpp.org/ngppapp/CreateTdoc.aspx?mode=view&amp;contributionUid=RP-211688" TargetMode="External" Id="R7cf5f86588e14e41" /><Relationship Type="http://schemas.openxmlformats.org/officeDocument/2006/relationships/hyperlink" Target="https://portal.3gpp.org/ngppapp/CreateTdoc.aspx?mode=view&amp;contributionUid=R5-215844" TargetMode="External" Id="Rde11cc31a87c4f15" /><Relationship Type="http://schemas.openxmlformats.org/officeDocument/2006/relationships/hyperlink" Target="https://portal.3gpp.org/desktopmodules/Specifications/SpecificationDetails.aspx?specificationId=3392" TargetMode="External" Id="R0e5b98760c054f13" /><Relationship Type="http://schemas.openxmlformats.org/officeDocument/2006/relationships/hyperlink" Target="https://portal.3gpp.org/desktopmodules/Release/ReleaseDetails.aspx?releaseId=192" TargetMode="External" Id="R431c208436b64af8" /><Relationship Type="http://schemas.openxmlformats.org/officeDocument/2006/relationships/hyperlink" Target="https://portal.3gpp.org/ngppapp/CreateTdoc.aspx?mode=view&amp;contributionUid=RP-211688" TargetMode="External" Id="R5a860d1f80c24f13" /><Relationship Type="http://schemas.openxmlformats.org/officeDocument/2006/relationships/hyperlink" Target="https://portal.3gpp.org/ngppapp/CreateTdoc.aspx?mode=view&amp;contributionUid=R5-216027" TargetMode="External" Id="R2c21c2eb95464d4d" /><Relationship Type="http://schemas.openxmlformats.org/officeDocument/2006/relationships/hyperlink" Target="https://portal.3gpp.org/desktopmodules/Specifications/SpecificationDetails.aspx?specificationId=3384" TargetMode="External" Id="R7bcc2177be8e45b3" /><Relationship Type="http://schemas.openxmlformats.org/officeDocument/2006/relationships/hyperlink" Target="https://portal.3gpp.org/desktopmodules/Release/ReleaseDetails.aspx?releaseId=192" TargetMode="External" Id="R056f62fca5ed4e70" /><Relationship Type="http://schemas.openxmlformats.org/officeDocument/2006/relationships/hyperlink" Target="https://portal.3gpp.org/ngppapp/CreateTdoc.aspx?mode=view&amp;contributionUid=RP-211688" TargetMode="External" Id="R861820bb84a7487e" /><Relationship Type="http://schemas.openxmlformats.org/officeDocument/2006/relationships/hyperlink" Target="https://portal.3gpp.org/ngppapp/CreateTdoc.aspx?mode=view&amp;contributionUid=R5-216028" TargetMode="External" Id="R74a6ea2e62c0438c" /><Relationship Type="http://schemas.openxmlformats.org/officeDocument/2006/relationships/hyperlink" Target="https://portal.3gpp.org/desktopmodules/Specifications/SpecificationDetails.aspx?specificationId=3392" TargetMode="External" Id="Rfe617d3d520c4b6b" /><Relationship Type="http://schemas.openxmlformats.org/officeDocument/2006/relationships/hyperlink" Target="https://portal.3gpp.org/desktopmodules/Release/ReleaseDetails.aspx?releaseId=192" TargetMode="External" Id="R71b829d572c54a96" /><Relationship Type="http://schemas.openxmlformats.org/officeDocument/2006/relationships/hyperlink" Target="https://portal.3gpp.org/ngppapp/CreateTdoc.aspx?mode=view&amp;contributionUid=RP-211688" TargetMode="External" Id="R6b9d594e8c38487d" /><Relationship Type="http://schemas.openxmlformats.org/officeDocument/2006/relationships/hyperlink" Target="https://portal.3gpp.org/ngppapp/CreateTdoc.aspx?mode=view&amp;contributionUid=R5-216150" TargetMode="External" Id="Rb5d851f9c0394c99" /><Relationship Type="http://schemas.openxmlformats.org/officeDocument/2006/relationships/hyperlink" Target="https://portal.3gpp.org/desktopmodules/Specifications/SpecificationDetails.aspx?specificationId=3384" TargetMode="External" Id="R21306bba13544050" /><Relationship Type="http://schemas.openxmlformats.org/officeDocument/2006/relationships/hyperlink" Target="https://portal.3gpp.org/desktopmodules/Release/ReleaseDetails.aspx?releaseId=192" TargetMode="External" Id="Rc0cdfa7db1c74fe6" /><Relationship Type="http://schemas.openxmlformats.org/officeDocument/2006/relationships/hyperlink" Target="https://portal.3gpp.org/ngppapp/CreateTdoc.aspx?mode=view&amp;contributionUid=RP-211688" TargetMode="External" Id="R4963d67632db481d" /><Relationship Type="http://schemas.openxmlformats.org/officeDocument/2006/relationships/hyperlink" Target="https://portal.3gpp.org/ngppapp/CreateTdoc.aspx?mode=view&amp;contributionUid=R5-216151" TargetMode="External" Id="R1385be045a2b4f5f" /><Relationship Type="http://schemas.openxmlformats.org/officeDocument/2006/relationships/hyperlink" Target="https://portal.3gpp.org/desktopmodules/Specifications/SpecificationDetails.aspx?specificationId=3384" TargetMode="External" Id="Rd08488be4f7d47a9" /><Relationship Type="http://schemas.openxmlformats.org/officeDocument/2006/relationships/hyperlink" Target="https://portal.3gpp.org/desktopmodules/Release/ReleaseDetails.aspx?releaseId=192" TargetMode="External" Id="R2576c53ee47441d2" /><Relationship Type="http://schemas.openxmlformats.org/officeDocument/2006/relationships/hyperlink" Target="https://portal.3gpp.org/ngppapp/CreateTdoc.aspx?mode=view&amp;contributionUid=RP-211688" TargetMode="External" Id="R5c247a5fe9bd44ee" /><Relationship Type="http://schemas.openxmlformats.org/officeDocument/2006/relationships/hyperlink" Target="https://portal.3gpp.org/ngppapp/CreateTdoc.aspx?mode=view&amp;contributionUid=R5-216152" TargetMode="External" Id="Rd38c712bfed24355" /><Relationship Type="http://schemas.openxmlformats.org/officeDocument/2006/relationships/hyperlink" Target="https://portal.3gpp.org/desktopmodules/Specifications/SpecificationDetails.aspx?specificationId=3384" TargetMode="External" Id="R079cd7105e6f4fb8" /><Relationship Type="http://schemas.openxmlformats.org/officeDocument/2006/relationships/hyperlink" Target="https://portal.3gpp.org/desktopmodules/Release/ReleaseDetails.aspx?releaseId=192" TargetMode="External" Id="R36133c06c23148b7" /><Relationship Type="http://schemas.openxmlformats.org/officeDocument/2006/relationships/hyperlink" Target="https://portal.3gpp.org/ngppapp/CreateTdoc.aspx?mode=view&amp;contributionUid=RP-211688" TargetMode="External" Id="R441acd2d6a534009" /><Relationship Type="http://schemas.openxmlformats.org/officeDocument/2006/relationships/hyperlink" Target="https://portal.3gpp.org/ngppapp/CreateTdoc.aspx?mode=view&amp;contributionUid=R5-216153" TargetMode="External" Id="R4c011bd381c84139" /><Relationship Type="http://schemas.openxmlformats.org/officeDocument/2006/relationships/hyperlink" Target="https://portal.3gpp.org/desktopmodules/Specifications/SpecificationDetails.aspx?specificationId=3384" TargetMode="External" Id="R92575366c3e4484c" /><Relationship Type="http://schemas.openxmlformats.org/officeDocument/2006/relationships/hyperlink" Target="https://portal.3gpp.org/desktopmodules/Release/ReleaseDetails.aspx?releaseId=192" TargetMode="External" Id="Rdc6652c17732440c" /><Relationship Type="http://schemas.openxmlformats.org/officeDocument/2006/relationships/hyperlink" Target="https://portal.3gpp.org/ngppapp/CreateTdoc.aspx?mode=view&amp;contributionUid=RP-211688" TargetMode="External" Id="R9d2005d03f0e41ec" /><Relationship Type="http://schemas.openxmlformats.org/officeDocument/2006/relationships/hyperlink" Target="https://portal.3gpp.org/ngppapp/CreateTdoc.aspx?mode=view&amp;contributionUid=R5-216154" TargetMode="External" Id="Rc0b7ece8ce8e4ad7" /><Relationship Type="http://schemas.openxmlformats.org/officeDocument/2006/relationships/hyperlink" Target="https://portal.3gpp.org/desktopmodules/Specifications/SpecificationDetails.aspx?specificationId=3384" TargetMode="External" Id="Rb4ffa76806aa43f8" /><Relationship Type="http://schemas.openxmlformats.org/officeDocument/2006/relationships/hyperlink" Target="https://portal.3gpp.org/desktopmodules/Release/ReleaseDetails.aspx?releaseId=192" TargetMode="External" Id="R48256fb9006a4d36" /><Relationship Type="http://schemas.openxmlformats.org/officeDocument/2006/relationships/hyperlink" Target="https://portal.3gpp.org/ngppapp/CreateTdoc.aspx?mode=view&amp;contributionUid=RP-211688" TargetMode="External" Id="Rd7b1a218e4c34efa" /><Relationship Type="http://schemas.openxmlformats.org/officeDocument/2006/relationships/hyperlink" Target="https://portal.3gpp.org/ngppapp/CreateTdoc.aspx?mode=view&amp;contributionUid=R5-216155" TargetMode="External" Id="R90e8b450850c48c8" /><Relationship Type="http://schemas.openxmlformats.org/officeDocument/2006/relationships/hyperlink" Target="https://portal.3gpp.org/desktopmodules/Specifications/SpecificationDetails.aspx?specificationId=3384" TargetMode="External" Id="Rd1bee15fdb104f0d" /><Relationship Type="http://schemas.openxmlformats.org/officeDocument/2006/relationships/hyperlink" Target="https://portal.3gpp.org/desktopmodules/Release/ReleaseDetails.aspx?releaseId=192" TargetMode="External" Id="R43dc3c3841a742c2" /><Relationship Type="http://schemas.openxmlformats.org/officeDocument/2006/relationships/hyperlink" Target="https://portal.3gpp.org/ngppapp/CreateTdoc.aspx?mode=view&amp;contributionUid=RP-211688" TargetMode="External" Id="R0f804b36f18748ad" /><Relationship Type="http://schemas.openxmlformats.org/officeDocument/2006/relationships/hyperlink" Target="https://portal.3gpp.org/ngppapp/CreateTdoc.aspx?mode=view&amp;contributionUid=R5-216156" TargetMode="External" Id="R1994adb1742f407a" /><Relationship Type="http://schemas.openxmlformats.org/officeDocument/2006/relationships/hyperlink" Target="https://portal.3gpp.org/desktopmodules/Specifications/SpecificationDetails.aspx?specificationId=3384" TargetMode="External" Id="Rfef5448870ce4140" /><Relationship Type="http://schemas.openxmlformats.org/officeDocument/2006/relationships/hyperlink" Target="https://portal.3gpp.org/desktopmodules/Release/ReleaseDetails.aspx?releaseId=192" TargetMode="External" Id="Rc9037fd065d04912" /><Relationship Type="http://schemas.openxmlformats.org/officeDocument/2006/relationships/hyperlink" Target="https://portal.3gpp.org/ngppapp/CreateTdoc.aspx?mode=view&amp;contributionUid=RP-211688" TargetMode="External" Id="Reb6e75784f5e428b" /><Relationship Type="http://schemas.openxmlformats.org/officeDocument/2006/relationships/hyperlink" Target="https://portal.3gpp.org/ngppapp/CreateTdoc.aspx?mode=view&amp;contributionUid=R5-216157" TargetMode="External" Id="R1d8ea2f713a8468e" /><Relationship Type="http://schemas.openxmlformats.org/officeDocument/2006/relationships/hyperlink" Target="https://portal.3gpp.org/desktopmodules/Specifications/SpecificationDetails.aspx?specificationId=3384" TargetMode="External" Id="Rc85146586b354320" /><Relationship Type="http://schemas.openxmlformats.org/officeDocument/2006/relationships/hyperlink" Target="https://portal.3gpp.org/desktopmodules/Release/ReleaseDetails.aspx?releaseId=192" TargetMode="External" Id="Rf10df82582dd44f6" /><Relationship Type="http://schemas.openxmlformats.org/officeDocument/2006/relationships/hyperlink" Target="https://portal.3gpp.org/ngppapp/CreateTdoc.aspx?mode=view&amp;contributionUid=RP-211688" TargetMode="External" Id="R5e9065e977d54e43" /><Relationship Type="http://schemas.openxmlformats.org/officeDocument/2006/relationships/hyperlink" Target="https://portal.3gpp.org/ngppapp/CreateTdoc.aspx?mode=view&amp;contributionUid=R5-216158" TargetMode="External" Id="Rce229f7f4fb8418f" /><Relationship Type="http://schemas.openxmlformats.org/officeDocument/2006/relationships/hyperlink" Target="https://portal.3gpp.org/desktopmodules/Specifications/SpecificationDetails.aspx?specificationId=3384" TargetMode="External" Id="R487f22d1b240489b" /><Relationship Type="http://schemas.openxmlformats.org/officeDocument/2006/relationships/hyperlink" Target="https://portal.3gpp.org/desktopmodules/Release/ReleaseDetails.aspx?releaseId=192" TargetMode="External" Id="R607994301ccb45b1" /><Relationship Type="http://schemas.openxmlformats.org/officeDocument/2006/relationships/hyperlink" Target="https://portal.3gpp.org/ngppapp/CreateTdoc.aspx?mode=view&amp;contributionUid=RP-211688" TargetMode="External" Id="R62a6c815040341dd" /><Relationship Type="http://schemas.openxmlformats.org/officeDocument/2006/relationships/hyperlink" Target="https://portal.3gpp.org/ngppapp/CreateTdoc.aspx?mode=view&amp;contributionUid=R5-216159" TargetMode="External" Id="Ra85d8fccf4a44df4" /><Relationship Type="http://schemas.openxmlformats.org/officeDocument/2006/relationships/hyperlink" Target="https://portal.3gpp.org/desktopmodules/Specifications/SpecificationDetails.aspx?specificationId=3384" TargetMode="External" Id="R3f7d0a83b37743d1" /><Relationship Type="http://schemas.openxmlformats.org/officeDocument/2006/relationships/hyperlink" Target="https://portal.3gpp.org/desktopmodules/Release/ReleaseDetails.aspx?releaseId=192" TargetMode="External" Id="R84c5f945891b4ae2" /><Relationship Type="http://schemas.openxmlformats.org/officeDocument/2006/relationships/hyperlink" Target="https://portal.3gpp.org/ngppapp/CreateTdoc.aspx?mode=view&amp;contributionUid=RP-211688" TargetMode="External" Id="Re92c006c4efd4662" /><Relationship Type="http://schemas.openxmlformats.org/officeDocument/2006/relationships/hyperlink" Target="https://portal.3gpp.org/ngppapp/CreateTdoc.aspx?mode=view&amp;contributionUid=R5-216160" TargetMode="External" Id="R00ae4290edb24edb" /><Relationship Type="http://schemas.openxmlformats.org/officeDocument/2006/relationships/hyperlink" Target="https://portal.3gpp.org/desktopmodules/Specifications/SpecificationDetails.aspx?specificationId=3384" TargetMode="External" Id="R60c1cc65b2924de1" /><Relationship Type="http://schemas.openxmlformats.org/officeDocument/2006/relationships/hyperlink" Target="https://portal.3gpp.org/desktopmodules/Release/ReleaseDetails.aspx?releaseId=192" TargetMode="External" Id="R9f1d4c3cb9b64145" /><Relationship Type="http://schemas.openxmlformats.org/officeDocument/2006/relationships/hyperlink" Target="https://portal.3gpp.org/ngppapp/CreateTdoc.aspx?mode=view&amp;contributionUid=RP-211688" TargetMode="External" Id="R987630b176c840d8" /><Relationship Type="http://schemas.openxmlformats.org/officeDocument/2006/relationships/hyperlink" Target="https://portal.3gpp.org/ngppapp/CreateTdoc.aspx?mode=view&amp;contributionUid=R5-216161" TargetMode="External" Id="R1cd8bf420d9d4136" /><Relationship Type="http://schemas.openxmlformats.org/officeDocument/2006/relationships/hyperlink" Target="https://portal.3gpp.org/desktopmodules/Specifications/SpecificationDetails.aspx?specificationId=3384" TargetMode="External" Id="R884db7f4c4ac414d" /><Relationship Type="http://schemas.openxmlformats.org/officeDocument/2006/relationships/hyperlink" Target="https://portal.3gpp.org/desktopmodules/Release/ReleaseDetails.aspx?releaseId=192" TargetMode="External" Id="Rd1f08a13b87246bb" /><Relationship Type="http://schemas.openxmlformats.org/officeDocument/2006/relationships/hyperlink" Target="https://portal.3gpp.org/ngppapp/CreateTdoc.aspx?mode=view&amp;contributionUid=RP-211689" TargetMode="External" Id="R0307763360a04574" /><Relationship Type="http://schemas.openxmlformats.org/officeDocument/2006/relationships/hyperlink" Target="https://portal.3gpp.org/ngppapp/CreateTdoc.aspx?mode=view&amp;contributionUid=R5-214598" TargetMode="External" Id="R5ca68894a27a4cd5" /><Relationship Type="http://schemas.openxmlformats.org/officeDocument/2006/relationships/hyperlink" Target="https://portal.3gpp.org/desktopmodules/Specifications/SpecificationDetails.aspx?specificationId=3381" TargetMode="External" Id="Rb9b1a8984cd14358" /><Relationship Type="http://schemas.openxmlformats.org/officeDocument/2006/relationships/hyperlink" Target="https://portal.3gpp.org/desktopmodules/Release/ReleaseDetails.aspx?releaseId=192" TargetMode="External" Id="R54fee33b662e4f73" /><Relationship Type="http://schemas.openxmlformats.org/officeDocument/2006/relationships/hyperlink" Target="https://portal.3gpp.org/ngppapp/CreateTdoc.aspx?mode=view&amp;contributionUid=RP-211689" TargetMode="External" Id="Rc6dd3bdff9fc4656" /><Relationship Type="http://schemas.openxmlformats.org/officeDocument/2006/relationships/hyperlink" Target="https://portal.3gpp.org/ngppapp/CreateTdoc.aspx?mode=view&amp;contributionUid=R5-214599" TargetMode="External" Id="R7d0aa0676e9e4996" /><Relationship Type="http://schemas.openxmlformats.org/officeDocument/2006/relationships/hyperlink" Target="https://portal.3gpp.org/desktopmodules/Specifications/SpecificationDetails.aspx?specificationId=3381" TargetMode="External" Id="Rf7abd2ab0ec245d8" /><Relationship Type="http://schemas.openxmlformats.org/officeDocument/2006/relationships/hyperlink" Target="https://portal.3gpp.org/desktopmodules/Release/ReleaseDetails.aspx?releaseId=192" TargetMode="External" Id="R993af98059174d44" /><Relationship Type="http://schemas.openxmlformats.org/officeDocument/2006/relationships/hyperlink" Target="https://portal.3gpp.org/ngppapp/CreateTdoc.aspx?mode=view&amp;contributionUid=RP-211689" TargetMode="External" Id="Rc6e3554e667c4315" /><Relationship Type="http://schemas.openxmlformats.org/officeDocument/2006/relationships/hyperlink" Target="https://portal.3gpp.org/ngppapp/CreateTdoc.aspx?mode=view&amp;contributionUid=R5-214600" TargetMode="External" Id="Raa46fb3871954d72" /><Relationship Type="http://schemas.openxmlformats.org/officeDocument/2006/relationships/hyperlink" Target="https://portal.3gpp.org/desktopmodules/Specifications/SpecificationDetails.aspx?specificationId=3381" TargetMode="External" Id="Rfaf0745875e14a5a" /><Relationship Type="http://schemas.openxmlformats.org/officeDocument/2006/relationships/hyperlink" Target="https://portal.3gpp.org/desktopmodules/Release/ReleaseDetails.aspx?releaseId=192" TargetMode="External" Id="Rf441c54dea134c19" /><Relationship Type="http://schemas.openxmlformats.org/officeDocument/2006/relationships/hyperlink" Target="https://portal.3gpp.org/ngppapp/CreateTdoc.aspx?mode=view&amp;contributionUid=RP-211689" TargetMode="External" Id="R79bde5402a7f4df4" /><Relationship Type="http://schemas.openxmlformats.org/officeDocument/2006/relationships/hyperlink" Target="https://portal.3gpp.org/ngppapp/CreateTdoc.aspx?mode=view&amp;contributionUid=R5-214601" TargetMode="External" Id="Rfb1d68bfa530468a" /><Relationship Type="http://schemas.openxmlformats.org/officeDocument/2006/relationships/hyperlink" Target="https://portal.3gpp.org/desktopmodules/Specifications/SpecificationDetails.aspx?specificationId=3381" TargetMode="External" Id="R5ec840944e464a8e" /><Relationship Type="http://schemas.openxmlformats.org/officeDocument/2006/relationships/hyperlink" Target="https://portal.3gpp.org/desktopmodules/Release/ReleaseDetails.aspx?releaseId=192" TargetMode="External" Id="R8dd6e48100014f47" /><Relationship Type="http://schemas.openxmlformats.org/officeDocument/2006/relationships/hyperlink" Target="https://portal.3gpp.org/ngppapp/CreateTdoc.aspx?mode=view&amp;contributionUid=RP-211689" TargetMode="External" Id="Ra901c1336f454f17" /><Relationship Type="http://schemas.openxmlformats.org/officeDocument/2006/relationships/hyperlink" Target="https://portal.3gpp.org/ngppapp/CreateTdoc.aspx?mode=view&amp;contributionUid=R5-214603" TargetMode="External" Id="Ra4ba145468bc42ae" /><Relationship Type="http://schemas.openxmlformats.org/officeDocument/2006/relationships/hyperlink" Target="https://portal.3gpp.org/desktopmodules/Specifications/SpecificationDetails.aspx?specificationId=3381" TargetMode="External" Id="R796ddecbab054b81" /><Relationship Type="http://schemas.openxmlformats.org/officeDocument/2006/relationships/hyperlink" Target="https://portal.3gpp.org/desktopmodules/Release/ReleaseDetails.aspx?releaseId=192" TargetMode="External" Id="Rda2e879193954c4c" /><Relationship Type="http://schemas.openxmlformats.org/officeDocument/2006/relationships/hyperlink" Target="https://portal.3gpp.org/ngppapp/CreateTdoc.aspx?mode=view&amp;contributionUid=RP-211689" TargetMode="External" Id="R5413a4549cbc4ef2" /><Relationship Type="http://schemas.openxmlformats.org/officeDocument/2006/relationships/hyperlink" Target="https://portal.3gpp.org/ngppapp/CreateTdoc.aspx?mode=view&amp;contributionUid=R5-214604" TargetMode="External" Id="Rdd017f512d444012" /><Relationship Type="http://schemas.openxmlformats.org/officeDocument/2006/relationships/hyperlink" Target="https://portal.3gpp.org/desktopmodules/Specifications/SpecificationDetails.aspx?specificationId=3381" TargetMode="External" Id="R8711aebcd8e44624" /><Relationship Type="http://schemas.openxmlformats.org/officeDocument/2006/relationships/hyperlink" Target="https://portal.3gpp.org/desktopmodules/Release/ReleaseDetails.aspx?releaseId=192" TargetMode="External" Id="Rc6ef2d29a2f7427b" /><Relationship Type="http://schemas.openxmlformats.org/officeDocument/2006/relationships/hyperlink" Target="https://portal.3gpp.org/ngppapp/CreateTdoc.aspx?mode=view&amp;contributionUid=RP-211689" TargetMode="External" Id="Ra1a17afff8af4009" /><Relationship Type="http://schemas.openxmlformats.org/officeDocument/2006/relationships/hyperlink" Target="https://portal.3gpp.org/ngppapp/CreateTdoc.aspx?mode=view&amp;contributionUid=R5-214605" TargetMode="External" Id="R7a6286c0072b40e2" /><Relationship Type="http://schemas.openxmlformats.org/officeDocument/2006/relationships/hyperlink" Target="https://portal.3gpp.org/desktopmodules/Specifications/SpecificationDetails.aspx?specificationId=3385" TargetMode="External" Id="Rfc136324f0ff46ed" /><Relationship Type="http://schemas.openxmlformats.org/officeDocument/2006/relationships/hyperlink" Target="https://portal.3gpp.org/desktopmodules/Release/ReleaseDetails.aspx?releaseId=191" TargetMode="External" Id="Rf1e7cb8b778d4595" /><Relationship Type="http://schemas.openxmlformats.org/officeDocument/2006/relationships/hyperlink" Target="https://portal.3gpp.org/ngppapp/CreateTdoc.aspx?mode=view&amp;contributionUid=RP-211689" TargetMode="External" Id="Rde24db6b72b84c72" /><Relationship Type="http://schemas.openxmlformats.org/officeDocument/2006/relationships/hyperlink" Target="https://portal.3gpp.org/ngppapp/CreateTdoc.aspx?mode=view&amp;contributionUid=R5-214606" TargetMode="External" Id="R6ca4a20880be43c8" /><Relationship Type="http://schemas.openxmlformats.org/officeDocument/2006/relationships/hyperlink" Target="https://portal.3gpp.org/desktopmodules/Specifications/SpecificationDetails.aspx?specificationId=3385" TargetMode="External" Id="Rcc294d293189453f" /><Relationship Type="http://schemas.openxmlformats.org/officeDocument/2006/relationships/hyperlink" Target="https://portal.3gpp.org/desktopmodules/Release/ReleaseDetails.aspx?releaseId=191" TargetMode="External" Id="Rd03b0d4f6d18426a" /><Relationship Type="http://schemas.openxmlformats.org/officeDocument/2006/relationships/hyperlink" Target="https://portal.3gpp.org/ngppapp/CreateTdoc.aspx?mode=view&amp;contributionUid=RP-211689" TargetMode="External" Id="R4d173bbf7e1c4aa8" /><Relationship Type="http://schemas.openxmlformats.org/officeDocument/2006/relationships/hyperlink" Target="https://portal.3gpp.org/ngppapp/CreateTdoc.aspx?mode=view&amp;contributionUid=R5-214608" TargetMode="External" Id="R97a353337c0a4930" /><Relationship Type="http://schemas.openxmlformats.org/officeDocument/2006/relationships/hyperlink" Target="https://portal.3gpp.org/desktopmodules/Specifications/SpecificationDetails.aspx?specificationId=3385" TargetMode="External" Id="Re4271c39b7674c48" /><Relationship Type="http://schemas.openxmlformats.org/officeDocument/2006/relationships/hyperlink" Target="https://portal.3gpp.org/desktopmodules/Release/ReleaseDetails.aspx?releaseId=191" TargetMode="External" Id="R43d2247d6b5b4b17" /><Relationship Type="http://schemas.openxmlformats.org/officeDocument/2006/relationships/hyperlink" Target="https://portal.3gpp.org/ngppapp/CreateTdoc.aspx?mode=view&amp;contributionUid=RP-211689" TargetMode="External" Id="Rcce741afd57c4d58" /><Relationship Type="http://schemas.openxmlformats.org/officeDocument/2006/relationships/hyperlink" Target="https://portal.3gpp.org/ngppapp/CreateTdoc.aspx?mode=view&amp;contributionUid=R5-215043" TargetMode="External" Id="R2cf16ad2e68e45df" /><Relationship Type="http://schemas.openxmlformats.org/officeDocument/2006/relationships/hyperlink" Target="https://portal.3gpp.org/desktopmodules/Specifications/SpecificationDetails.aspx?specificationId=3381" TargetMode="External" Id="R172ba3ee58ef422d" /><Relationship Type="http://schemas.openxmlformats.org/officeDocument/2006/relationships/hyperlink" Target="https://portal.3gpp.org/desktopmodules/Release/ReleaseDetails.aspx?releaseId=192" TargetMode="External" Id="Rc6500ca7f0704e08" /><Relationship Type="http://schemas.openxmlformats.org/officeDocument/2006/relationships/hyperlink" Target="https://portal.3gpp.org/ngppapp/CreateTdoc.aspx?mode=view&amp;contributionUid=RP-211689" TargetMode="External" Id="R520aba297f774376" /><Relationship Type="http://schemas.openxmlformats.org/officeDocument/2006/relationships/hyperlink" Target="https://portal.3gpp.org/ngppapp/CreateTdoc.aspx?mode=view&amp;contributionUid=R5-215056" TargetMode="External" Id="R9703a4da71e74f24" /><Relationship Type="http://schemas.openxmlformats.org/officeDocument/2006/relationships/hyperlink" Target="https://portal.3gpp.org/desktopmodules/Specifications/SpecificationDetails.aspx?specificationId=3385" TargetMode="External" Id="Rf483f45b14f84814" /><Relationship Type="http://schemas.openxmlformats.org/officeDocument/2006/relationships/hyperlink" Target="https://portal.3gpp.org/desktopmodules/Release/ReleaseDetails.aspx?releaseId=191" TargetMode="External" Id="R71f25d21922541fe" /><Relationship Type="http://schemas.openxmlformats.org/officeDocument/2006/relationships/hyperlink" Target="https://portal.3gpp.org/ngppapp/CreateTdoc.aspx?mode=view&amp;contributionUid=RP-211689" TargetMode="External" Id="R91feb72398654afa" /><Relationship Type="http://schemas.openxmlformats.org/officeDocument/2006/relationships/hyperlink" Target="https://portal.3gpp.org/ngppapp/CreateTdoc.aspx?mode=view&amp;contributionUid=R5-215165" TargetMode="External" Id="Rf8d053e589ee4311" /><Relationship Type="http://schemas.openxmlformats.org/officeDocument/2006/relationships/hyperlink" Target="https://portal.3gpp.org/desktopmodules/Specifications/SpecificationDetails.aspx?specificationId=3381" TargetMode="External" Id="R9eb24cbc12eb4637" /><Relationship Type="http://schemas.openxmlformats.org/officeDocument/2006/relationships/hyperlink" Target="https://portal.3gpp.org/desktopmodules/Release/ReleaseDetails.aspx?releaseId=192" TargetMode="External" Id="R403f8928e1144374" /><Relationship Type="http://schemas.openxmlformats.org/officeDocument/2006/relationships/hyperlink" Target="https://portal.3gpp.org/ngppapp/CreateTdoc.aspx?mode=view&amp;contributionUid=RP-211689" TargetMode="External" Id="Rf17bcfd624c1435a" /><Relationship Type="http://schemas.openxmlformats.org/officeDocument/2006/relationships/hyperlink" Target="https://portal.3gpp.org/ngppapp/CreateTdoc.aspx?mode=view&amp;contributionUid=R5-215214" TargetMode="External" Id="Rcfc8165fcf534707" /><Relationship Type="http://schemas.openxmlformats.org/officeDocument/2006/relationships/hyperlink" Target="https://portal.3gpp.org/desktopmodules/Specifications/SpecificationDetails.aspx?specificationId=3381" TargetMode="External" Id="Rf1ddc1ca58ba4019" /><Relationship Type="http://schemas.openxmlformats.org/officeDocument/2006/relationships/hyperlink" Target="https://portal.3gpp.org/desktopmodules/Release/ReleaseDetails.aspx?releaseId=192" TargetMode="External" Id="R0b039c9157d8405d" /><Relationship Type="http://schemas.openxmlformats.org/officeDocument/2006/relationships/hyperlink" Target="https://portal.3gpp.org/ngppapp/CreateTdoc.aspx?mode=view&amp;contributionUid=RP-211689" TargetMode="External" Id="R87a3f45a28374dfb" /><Relationship Type="http://schemas.openxmlformats.org/officeDocument/2006/relationships/hyperlink" Target="https://portal.3gpp.org/ngppapp/CreateTdoc.aspx?mode=view&amp;contributionUid=R5-215284" TargetMode="External" Id="R0f30f528c030469d" /><Relationship Type="http://schemas.openxmlformats.org/officeDocument/2006/relationships/hyperlink" Target="https://portal.3gpp.org/desktopmodules/Specifications/SpecificationDetails.aspx?specificationId=3381" TargetMode="External" Id="R9f1f41fd29234421" /><Relationship Type="http://schemas.openxmlformats.org/officeDocument/2006/relationships/hyperlink" Target="https://portal.3gpp.org/desktopmodules/Release/ReleaseDetails.aspx?releaseId=192" TargetMode="External" Id="Re141703c04444ac4" /><Relationship Type="http://schemas.openxmlformats.org/officeDocument/2006/relationships/hyperlink" Target="https://portal.3gpp.org/ngppapp/CreateTdoc.aspx?mode=view&amp;contributionUid=RP-211689" TargetMode="External" Id="R739a35004a6740ff" /><Relationship Type="http://schemas.openxmlformats.org/officeDocument/2006/relationships/hyperlink" Target="https://portal.3gpp.org/ngppapp/CreateTdoc.aspx?mode=view&amp;contributionUid=R5-215285" TargetMode="External" Id="R2fc19474804c4e7f" /><Relationship Type="http://schemas.openxmlformats.org/officeDocument/2006/relationships/hyperlink" Target="https://portal.3gpp.org/desktopmodules/Specifications/SpecificationDetails.aspx?specificationId=3381" TargetMode="External" Id="R34e2200b01f2462c" /><Relationship Type="http://schemas.openxmlformats.org/officeDocument/2006/relationships/hyperlink" Target="https://portal.3gpp.org/desktopmodules/Release/ReleaseDetails.aspx?releaseId=192" TargetMode="External" Id="Rf9aef2e42e9a46f5" /><Relationship Type="http://schemas.openxmlformats.org/officeDocument/2006/relationships/hyperlink" Target="https://portal.3gpp.org/ngppapp/CreateTdoc.aspx?mode=view&amp;contributionUid=RP-211689" TargetMode="External" Id="R32aa157749834e40" /><Relationship Type="http://schemas.openxmlformats.org/officeDocument/2006/relationships/hyperlink" Target="https://portal.3gpp.org/ngppapp/CreateTdoc.aspx?mode=view&amp;contributionUid=R5-215286" TargetMode="External" Id="R08f4226fc9a841fe" /><Relationship Type="http://schemas.openxmlformats.org/officeDocument/2006/relationships/hyperlink" Target="https://portal.3gpp.org/desktopmodules/Specifications/SpecificationDetails.aspx?specificationId=3381" TargetMode="External" Id="R8c4b30604420492e" /><Relationship Type="http://schemas.openxmlformats.org/officeDocument/2006/relationships/hyperlink" Target="https://portal.3gpp.org/desktopmodules/Release/ReleaseDetails.aspx?releaseId=192" TargetMode="External" Id="R3212da5cf7194d3d" /><Relationship Type="http://schemas.openxmlformats.org/officeDocument/2006/relationships/hyperlink" Target="https://portal.3gpp.org/ngppapp/CreateTdoc.aspx?mode=view&amp;contributionUid=RP-211689" TargetMode="External" Id="R21e685fa1cbc4722" /><Relationship Type="http://schemas.openxmlformats.org/officeDocument/2006/relationships/hyperlink" Target="https://portal.3gpp.org/ngppapp/CreateTdoc.aspx?mode=view&amp;contributionUid=R5-215287" TargetMode="External" Id="R06236499ed7d4f6d" /><Relationship Type="http://schemas.openxmlformats.org/officeDocument/2006/relationships/hyperlink" Target="https://portal.3gpp.org/desktopmodules/Specifications/SpecificationDetails.aspx?specificationId=3381" TargetMode="External" Id="R0679a48074e14996" /><Relationship Type="http://schemas.openxmlformats.org/officeDocument/2006/relationships/hyperlink" Target="https://portal.3gpp.org/desktopmodules/Release/ReleaseDetails.aspx?releaseId=192" TargetMode="External" Id="R23148ed16ffe455f" /><Relationship Type="http://schemas.openxmlformats.org/officeDocument/2006/relationships/hyperlink" Target="https://portal.3gpp.org/ngppapp/CreateTdoc.aspx?mode=view&amp;contributionUid=RP-211689" TargetMode="External" Id="Rccf08e5f1032453a" /><Relationship Type="http://schemas.openxmlformats.org/officeDocument/2006/relationships/hyperlink" Target="https://portal.3gpp.org/ngppapp/CreateTdoc.aspx?mode=view&amp;contributionUid=R5-215329" TargetMode="External" Id="Rb95869244ae749af" /><Relationship Type="http://schemas.openxmlformats.org/officeDocument/2006/relationships/hyperlink" Target="https://portal.3gpp.org/desktopmodules/Specifications/SpecificationDetails.aspx?specificationId=3385" TargetMode="External" Id="Rafe5f57282494f84" /><Relationship Type="http://schemas.openxmlformats.org/officeDocument/2006/relationships/hyperlink" Target="https://portal.3gpp.org/desktopmodules/Release/ReleaseDetails.aspx?releaseId=191" TargetMode="External" Id="R3dc1f3533051462c" /><Relationship Type="http://schemas.openxmlformats.org/officeDocument/2006/relationships/hyperlink" Target="https://portal.3gpp.org/ngppapp/CreateTdoc.aspx?mode=view&amp;contributionUid=RP-211689" TargetMode="External" Id="R1cb61db5014647ec" /><Relationship Type="http://schemas.openxmlformats.org/officeDocument/2006/relationships/hyperlink" Target="https://portal.3gpp.org/ngppapp/CreateTdoc.aspx?mode=view&amp;contributionUid=R5-215332" TargetMode="External" Id="R443ff196325a448e" /><Relationship Type="http://schemas.openxmlformats.org/officeDocument/2006/relationships/hyperlink" Target="https://portal.3gpp.org/desktopmodules/Specifications/SpecificationDetails.aspx?specificationId=3381" TargetMode="External" Id="Rc8906d11cc6940ba" /><Relationship Type="http://schemas.openxmlformats.org/officeDocument/2006/relationships/hyperlink" Target="https://portal.3gpp.org/desktopmodules/Release/ReleaseDetails.aspx?releaseId=192" TargetMode="External" Id="R0761f55f06ff4868" /><Relationship Type="http://schemas.openxmlformats.org/officeDocument/2006/relationships/hyperlink" Target="https://portal.3gpp.org/ngppapp/CreateTdoc.aspx?mode=view&amp;contributionUid=RP-211689" TargetMode="External" Id="Rfcd32cf64b474a05" /><Relationship Type="http://schemas.openxmlformats.org/officeDocument/2006/relationships/hyperlink" Target="https://portal.3gpp.org/ngppapp/CreateTdoc.aspx?mode=view&amp;contributionUid=R5-215334" TargetMode="External" Id="Rc43b52dcc9224dcc" /><Relationship Type="http://schemas.openxmlformats.org/officeDocument/2006/relationships/hyperlink" Target="https://portal.3gpp.org/desktopmodules/Specifications/SpecificationDetails.aspx?specificationId=3381" TargetMode="External" Id="Rf23eb2a093354b33" /><Relationship Type="http://schemas.openxmlformats.org/officeDocument/2006/relationships/hyperlink" Target="https://portal.3gpp.org/desktopmodules/Release/ReleaseDetails.aspx?releaseId=192" TargetMode="External" Id="R20cd99df489f4a8c" /><Relationship Type="http://schemas.openxmlformats.org/officeDocument/2006/relationships/hyperlink" Target="https://portal.3gpp.org/ngppapp/CreateTdoc.aspx?mode=view&amp;contributionUid=RP-211689" TargetMode="External" Id="R9c245e2cc2b946f7" /><Relationship Type="http://schemas.openxmlformats.org/officeDocument/2006/relationships/hyperlink" Target="https://portal.3gpp.org/ngppapp/CreateTdoc.aspx?mode=view&amp;contributionUid=R5-215335" TargetMode="External" Id="Rfd345884953f4664" /><Relationship Type="http://schemas.openxmlformats.org/officeDocument/2006/relationships/hyperlink" Target="https://portal.3gpp.org/desktopmodules/Specifications/SpecificationDetails.aspx?specificationId=3381" TargetMode="External" Id="Rbd5d2f56ad7a4fb9" /><Relationship Type="http://schemas.openxmlformats.org/officeDocument/2006/relationships/hyperlink" Target="https://portal.3gpp.org/desktopmodules/Release/ReleaseDetails.aspx?releaseId=192" TargetMode="External" Id="Rc505ada1a9ac4b22" /><Relationship Type="http://schemas.openxmlformats.org/officeDocument/2006/relationships/hyperlink" Target="https://portal.3gpp.org/ngppapp/CreateTdoc.aspx?mode=view&amp;contributionUid=RP-211689" TargetMode="External" Id="Rd65ccaea72014eb6" /><Relationship Type="http://schemas.openxmlformats.org/officeDocument/2006/relationships/hyperlink" Target="https://portal.3gpp.org/ngppapp/CreateTdoc.aspx?mode=view&amp;contributionUid=R5-215373" TargetMode="External" Id="Rfdb948e4d66549c8" /><Relationship Type="http://schemas.openxmlformats.org/officeDocument/2006/relationships/hyperlink" Target="https://portal.3gpp.org/desktopmodules/Specifications/SpecificationDetails.aspx?specificationId=3381" TargetMode="External" Id="Rfd4b1a9ded0e40ea" /><Relationship Type="http://schemas.openxmlformats.org/officeDocument/2006/relationships/hyperlink" Target="https://portal.3gpp.org/desktopmodules/Release/ReleaseDetails.aspx?releaseId=192" TargetMode="External" Id="R4beb8e38fe984702" /><Relationship Type="http://schemas.openxmlformats.org/officeDocument/2006/relationships/hyperlink" Target="https://portal.3gpp.org/ngppapp/CreateTdoc.aspx?mode=view&amp;contributionUid=RP-211689" TargetMode="External" Id="R9b4ed39ceac144bb" /><Relationship Type="http://schemas.openxmlformats.org/officeDocument/2006/relationships/hyperlink" Target="https://portal.3gpp.org/ngppapp/CreateTdoc.aspx?mode=view&amp;contributionUid=R5-215472" TargetMode="External" Id="Ra9dc221685814381" /><Relationship Type="http://schemas.openxmlformats.org/officeDocument/2006/relationships/hyperlink" Target="https://portal.3gpp.org/desktopmodules/Specifications/SpecificationDetails.aspx?specificationId=3381" TargetMode="External" Id="Rbfead66ad83f4734" /><Relationship Type="http://schemas.openxmlformats.org/officeDocument/2006/relationships/hyperlink" Target="https://portal.3gpp.org/desktopmodules/Release/ReleaseDetails.aspx?releaseId=192" TargetMode="External" Id="R21edd2f74d3b4f9d" /><Relationship Type="http://schemas.openxmlformats.org/officeDocument/2006/relationships/hyperlink" Target="https://portal.3gpp.org/ngppapp/CreateTdoc.aspx?mode=view&amp;contributionUid=RP-211689" TargetMode="External" Id="Rdf9cfb2c9578417d" /><Relationship Type="http://schemas.openxmlformats.org/officeDocument/2006/relationships/hyperlink" Target="https://portal.3gpp.org/ngppapp/CreateTdoc.aspx?mode=view&amp;contributionUid=R5-215473" TargetMode="External" Id="Rf6ebfecb67054c66" /><Relationship Type="http://schemas.openxmlformats.org/officeDocument/2006/relationships/hyperlink" Target="https://portal.3gpp.org/desktopmodules/Specifications/SpecificationDetails.aspx?specificationId=3385" TargetMode="External" Id="R2488463df0664c15" /><Relationship Type="http://schemas.openxmlformats.org/officeDocument/2006/relationships/hyperlink" Target="https://portal.3gpp.org/desktopmodules/Release/ReleaseDetails.aspx?releaseId=191" TargetMode="External" Id="R13f0273e9fd240d3" /><Relationship Type="http://schemas.openxmlformats.org/officeDocument/2006/relationships/hyperlink" Target="https://portal.3gpp.org/ngppapp/CreateTdoc.aspx?mode=view&amp;contributionUid=RP-211689" TargetMode="External" Id="Ref3ab50577ef4c2b" /><Relationship Type="http://schemas.openxmlformats.org/officeDocument/2006/relationships/hyperlink" Target="https://portal.3gpp.org/ngppapp/CreateTdoc.aspx?mode=view&amp;contributionUid=R5-215474" TargetMode="External" Id="R3530749376f442f8" /><Relationship Type="http://schemas.openxmlformats.org/officeDocument/2006/relationships/hyperlink" Target="https://portal.3gpp.org/desktopmodules/Specifications/SpecificationDetails.aspx?specificationId=3385" TargetMode="External" Id="R9cd6baadaf4b4f5b" /><Relationship Type="http://schemas.openxmlformats.org/officeDocument/2006/relationships/hyperlink" Target="https://portal.3gpp.org/desktopmodules/Release/ReleaseDetails.aspx?releaseId=191" TargetMode="External" Id="Re0120627279d4420" /><Relationship Type="http://schemas.openxmlformats.org/officeDocument/2006/relationships/hyperlink" Target="https://portal.3gpp.org/ngppapp/CreateTdoc.aspx?mode=view&amp;contributionUid=RP-211689" TargetMode="External" Id="R7f0ee8bd669b46fd" /><Relationship Type="http://schemas.openxmlformats.org/officeDocument/2006/relationships/hyperlink" Target="https://portal.3gpp.org/ngppapp/CreateTdoc.aspx?mode=view&amp;contributionUid=R5-215517" TargetMode="External" Id="R92118d535b3849e3" /><Relationship Type="http://schemas.openxmlformats.org/officeDocument/2006/relationships/hyperlink" Target="https://portal.3gpp.org/desktopmodules/Specifications/SpecificationDetails.aspx?specificationId=3385" TargetMode="External" Id="R9be220b2a58c481e" /><Relationship Type="http://schemas.openxmlformats.org/officeDocument/2006/relationships/hyperlink" Target="https://portal.3gpp.org/desktopmodules/Release/ReleaseDetails.aspx?releaseId=191" TargetMode="External" Id="R6b0ba0b2296f4e06" /><Relationship Type="http://schemas.openxmlformats.org/officeDocument/2006/relationships/hyperlink" Target="https://portal.3gpp.org/ngppapp/CreateTdoc.aspx?mode=view&amp;contributionUid=RP-211689" TargetMode="External" Id="Rcc907d0b13bf4baa" /><Relationship Type="http://schemas.openxmlformats.org/officeDocument/2006/relationships/hyperlink" Target="https://portal.3gpp.org/ngppapp/CreateTdoc.aspx?mode=view&amp;contributionUid=R5-215573" TargetMode="External" Id="Re500b04229584f06" /><Relationship Type="http://schemas.openxmlformats.org/officeDocument/2006/relationships/hyperlink" Target="https://portal.3gpp.org/desktopmodules/Specifications/SpecificationDetails.aspx?specificationId=3381" TargetMode="External" Id="R545923cb03584740" /><Relationship Type="http://schemas.openxmlformats.org/officeDocument/2006/relationships/hyperlink" Target="https://portal.3gpp.org/desktopmodules/Release/ReleaseDetails.aspx?releaseId=192" TargetMode="External" Id="R15eac7a2d8e946c3" /><Relationship Type="http://schemas.openxmlformats.org/officeDocument/2006/relationships/hyperlink" Target="https://portal.3gpp.org/ngppapp/CreateTdoc.aspx?mode=view&amp;contributionUid=RP-211689" TargetMode="External" Id="R3277c5e8362b4365" /><Relationship Type="http://schemas.openxmlformats.org/officeDocument/2006/relationships/hyperlink" Target="https://portal.3gpp.org/ngppapp/CreateTdoc.aspx?mode=view&amp;contributionUid=R5-215583" TargetMode="External" Id="Rfc3eca91cac74a72" /><Relationship Type="http://schemas.openxmlformats.org/officeDocument/2006/relationships/hyperlink" Target="https://portal.3gpp.org/desktopmodules/Specifications/SpecificationDetails.aspx?specificationId=3385" TargetMode="External" Id="Rc72dc0e9481b41b1" /><Relationship Type="http://schemas.openxmlformats.org/officeDocument/2006/relationships/hyperlink" Target="https://portal.3gpp.org/desktopmodules/Release/ReleaseDetails.aspx?releaseId=191" TargetMode="External" Id="R3844e85441a64dee" /><Relationship Type="http://schemas.openxmlformats.org/officeDocument/2006/relationships/hyperlink" Target="https://portal.3gpp.org/ngppapp/CreateTdoc.aspx?mode=view&amp;contributionUid=RP-211689" TargetMode="External" Id="Rec4fc612ba5f4496" /><Relationship Type="http://schemas.openxmlformats.org/officeDocument/2006/relationships/hyperlink" Target="https://portal.3gpp.org/ngppapp/CreateTdoc.aspx?mode=view&amp;contributionUid=R5-215584" TargetMode="External" Id="R6f8f0ab7c9de47f6" /><Relationship Type="http://schemas.openxmlformats.org/officeDocument/2006/relationships/hyperlink" Target="https://portal.3gpp.org/desktopmodules/Specifications/SpecificationDetails.aspx?specificationId=3385" TargetMode="External" Id="Re4a89cd477184923" /><Relationship Type="http://schemas.openxmlformats.org/officeDocument/2006/relationships/hyperlink" Target="https://portal.3gpp.org/desktopmodules/Release/ReleaseDetails.aspx?releaseId=191" TargetMode="External" Id="R2250376f1b21449a" /><Relationship Type="http://schemas.openxmlformats.org/officeDocument/2006/relationships/hyperlink" Target="https://portal.3gpp.org/ngppapp/CreateTdoc.aspx?mode=view&amp;contributionUid=RP-211689" TargetMode="External" Id="R0d9c03ffc38d4682" /><Relationship Type="http://schemas.openxmlformats.org/officeDocument/2006/relationships/hyperlink" Target="https://portal.3gpp.org/ngppapp/CreateTdoc.aspx?mode=view&amp;contributionUid=R5-215585" TargetMode="External" Id="R5cae0df3206a4f46" /><Relationship Type="http://schemas.openxmlformats.org/officeDocument/2006/relationships/hyperlink" Target="https://portal.3gpp.org/desktopmodules/Specifications/SpecificationDetails.aspx?specificationId=3385" TargetMode="External" Id="Rf4f2c61399ae4e2d" /><Relationship Type="http://schemas.openxmlformats.org/officeDocument/2006/relationships/hyperlink" Target="https://portal.3gpp.org/desktopmodules/Release/ReleaseDetails.aspx?releaseId=191" TargetMode="External" Id="R40215ac349364b12" /><Relationship Type="http://schemas.openxmlformats.org/officeDocument/2006/relationships/hyperlink" Target="https://portal.3gpp.org/ngppapp/CreateTdoc.aspx?mode=view&amp;contributionUid=RP-211689" TargetMode="External" Id="R04b74b226db8401a" /><Relationship Type="http://schemas.openxmlformats.org/officeDocument/2006/relationships/hyperlink" Target="https://portal.3gpp.org/ngppapp/CreateTdoc.aspx?mode=view&amp;contributionUid=R5-215641" TargetMode="External" Id="R84d86f6999914341" /><Relationship Type="http://schemas.openxmlformats.org/officeDocument/2006/relationships/hyperlink" Target="https://portal.3gpp.org/desktopmodules/Specifications/SpecificationDetails.aspx?specificationId=3385" TargetMode="External" Id="R72d3f9c99a594d38" /><Relationship Type="http://schemas.openxmlformats.org/officeDocument/2006/relationships/hyperlink" Target="https://portal.3gpp.org/desktopmodules/Release/ReleaseDetails.aspx?releaseId=191" TargetMode="External" Id="R9e79ce40256c4146" /><Relationship Type="http://schemas.openxmlformats.org/officeDocument/2006/relationships/hyperlink" Target="https://portal.3gpp.org/ngppapp/CreateTdoc.aspx?mode=view&amp;contributionUid=RP-211689" TargetMode="External" Id="R5df0ea98d6384455" /><Relationship Type="http://schemas.openxmlformats.org/officeDocument/2006/relationships/hyperlink" Target="https://portal.3gpp.org/ngppapp/CreateTdoc.aspx?mode=view&amp;contributionUid=R5-215830" TargetMode="External" Id="R26bd9a5cf47a4c2b" /><Relationship Type="http://schemas.openxmlformats.org/officeDocument/2006/relationships/hyperlink" Target="https://portal.3gpp.org/desktopmodules/Specifications/SpecificationDetails.aspx?specificationId=3385" TargetMode="External" Id="R2300d0da32a34082" /><Relationship Type="http://schemas.openxmlformats.org/officeDocument/2006/relationships/hyperlink" Target="https://portal.3gpp.org/desktopmodules/Release/ReleaseDetails.aspx?releaseId=191" TargetMode="External" Id="Rdda6c177ab364464" /><Relationship Type="http://schemas.openxmlformats.org/officeDocument/2006/relationships/hyperlink" Target="https://portal.3gpp.org/ngppapp/CreateTdoc.aspx?mode=view&amp;contributionUid=RP-211689" TargetMode="External" Id="R6e2464301e914a68" /><Relationship Type="http://schemas.openxmlformats.org/officeDocument/2006/relationships/hyperlink" Target="https://portal.3gpp.org/ngppapp/CreateTdoc.aspx?mode=view&amp;contributionUid=R5-215831" TargetMode="External" Id="R2c8027893909421c" /><Relationship Type="http://schemas.openxmlformats.org/officeDocument/2006/relationships/hyperlink" Target="https://portal.3gpp.org/desktopmodules/Specifications/SpecificationDetails.aspx?specificationId=3385" TargetMode="External" Id="Rf97f1afd1f854e88" /><Relationship Type="http://schemas.openxmlformats.org/officeDocument/2006/relationships/hyperlink" Target="https://portal.3gpp.org/desktopmodules/Release/ReleaseDetails.aspx?releaseId=191" TargetMode="External" Id="R1bd9e6e1ed894e83" /><Relationship Type="http://schemas.openxmlformats.org/officeDocument/2006/relationships/hyperlink" Target="https://portal.3gpp.org/ngppapp/CreateTdoc.aspx?mode=view&amp;contributionUid=RP-211689" TargetMode="External" Id="Rccb982956e0545cc" /><Relationship Type="http://schemas.openxmlformats.org/officeDocument/2006/relationships/hyperlink" Target="https://portal.3gpp.org/ngppapp/CreateTdoc.aspx?mode=view&amp;contributionUid=R5-215845" TargetMode="External" Id="R0efa1687ae8447e0" /><Relationship Type="http://schemas.openxmlformats.org/officeDocument/2006/relationships/hyperlink" Target="https://portal.3gpp.org/desktopmodules/Specifications/SpecificationDetails.aspx?specificationId=3381" TargetMode="External" Id="R99b388ed36ba4dd6" /><Relationship Type="http://schemas.openxmlformats.org/officeDocument/2006/relationships/hyperlink" Target="https://portal.3gpp.org/desktopmodules/Release/ReleaseDetails.aspx?releaseId=192" TargetMode="External" Id="R129a6be4cce648ed" /><Relationship Type="http://schemas.openxmlformats.org/officeDocument/2006/relationships/hyperlink" Target="https://portal.3gpp.org/ngppapp/CreateTdoc.aspx?mode=view&amp;contributionUid=RP-211689" TargetMode="External" Id="Rdb5831431fd14b95" /><Relationship Type="http://schemas.openxmlformats.org/officeDocument/2006/relationships/hyperlink" Target="https://portal.3gpp.org/ngppapp/CreateTdoc.aspx?mode=view&amp;contributionUid=R5-215846" TargetMode="External" Id="R63eca240e3d14356" /><Relationship Type="http://schemas.openxmlformats.org/officeDocument/2006/relationships/hyperlink" Target="https://portal.3gpp.org/desktopmodules/Specifications/SpecificationDetails.aspx?specificationId=3381" TargetMode="External" Id="R0087f5277a4e48c9" /><Relationship Type="http://schemas.openxmlformats.org/officeDocument/2006/relationships/hyperlink" Target="https://portal.3gpp.org/desktopmodules/Release/ReleaseDetails.aspx?releaseId=192" TargetMode="External" Id="R4b5c6d2f5b7a4a25" /><Relationship Type="http://schemas.openxmlformats.org/officeDocument/2006/relationships/hyperlink" Target="https://portal.3gpp.org/ngppapp/CreateTdoc.aspx?mode=view&amp;contributionUid=RP-211689" TargetMode="External" Id="R4adad8201a214d29" /><Relationship Type="http://schemas.openxmlformats.org/officeDocument/2006/relationships/hyperlink" Target="https://portal.3gpp.org/ngppapp/CreateTdoc.aspx?mode=view&amp;contributionUid=R5-215847" TargetMode="External" Id="R676c1c5bc6e34953" /><Relationship Type="http://schemas.openxmlformats.org/officeDocument/2006/relationships/hyperlink" Target="https://portal.3gpp.org/desktopmodules/Specifications/SpecificationDetails.aspx?specificationId=3381" TargetMode="External" Id="Rad967b4f98934da3" /><Relationship Type="http://schemas.openxmlformats.org/officeDocument/2006/relationships/hyperlink" Target="https://portal.3gpp.org/desktopmodules/Release/ReleaseDetails.aspx?releaseId=192" TargetMode="External" Id="R199b553b65cf439a" /><Relationship Type="http://schemas.openxmlformats.org/officeDocument/2006/relationships/hyperlink" Target="https://portal.3gpp.org/ngppapp/CreateTdoc.aspx?mode=view&amp;contributionUid=RP-211689" TargetMode="External" Id="Rc8b67e1330f946e0" /><Relationship Type="http://schemas.openxmlformats.org/officeDocument/2006/relationships/hyperlink" Target="https://portal.3gpp.org/ngppapp/CreateTdoc.aspx?mode=view&amp;contributionUid=R5-215848" TargetMode="External" Id="R4b82aaccb6d24395" /><Relationship Type="http://schemas.openxmlformats.org/officeDocument/2006/relationships/hyperlink" Target="https://portal.3gpp.org/desktopmodules/Specifications/SpecificationDetails.aspx?specificationId=3385" TargetMode="External" Id="R2b503b24d91747aa" /><Relationship Type="http://schemas.openxmlformats.org/officeDocument/2006/relationships/hyperlink" Target="https://portal.3gpp.org/desktopmodules/Release/ReleaseDetails.aspx?releaseId=191" TargetMode="External" Id="Rc1e3004ddd554cf6" /><Relationship Type="http://schemas.openxmlformats.org/officeDocument/2006/relationships/hyperlink" Target="https://portal.3gpp.org/ngppapp/CreateTdoc.aspx?mode=view&amp;contributionUid=RP-211689" TargetMode="External" Id="R2e5fee738e764b9c" /><Relationship Type="http://schemas.openxmlformats.org/officeDocument/2006/relationships/hyperlink" Target="https://portal.3gpp.org/ngppapp/CreateTdoc.aspx?mode=view&amp;contributionUid=R5-215849" TargetMode="External" Id="R4651d15c3ee248f6" /><Relationship Type="http://schemas.openxmlformats.org/officeDocument/2006/relationships/hyperlink" Target="https://portal.3gpp.org/desktopmodules/Specifications/SpecificationDetails.aspx?specificationId=3385" TargetMode="External" Id="R3dc7837e56a64d25" /><Relationship Type="http://schemas.openxmlformats.org/officeDocument/2006/relationships/hyperlink" Target="https://portal.3gpp.org/desktopmodules/Release/ReleaseDetails.aspx?releaseId=191" TargetMode="External" Id="Rdc50ce9e0bfc4e2f" /><Relationship Type="http://schemas.openxmlformats.org/officeDocument/2006/relationships/hyperlink" Target="https://portal.3gpp.org/ngppapp/CreateTdoc.aspx?mode=view&amp;contributionUid=RP-211689" TargetMode="External" Id="R745379f5aaf34bad" /><Relationship Type="http://schemas.openxmlformats.org/officeDocument/2006/relationships/hyperlink" Target="https://portal.3gpp.org/ngppapp/CreateTdoc.aspx?mode=view&amp;contributionUid=R5-215850" TargetMode="External" Id="Rd77b4739a60e4429" /><Relationship Type="http://schemas.openxmlformats.org/officeDocument/2006/relationships/hyperlink" Target="https://portal.3gpp.org/desktopmodules/Specifications/SpecificationDetails.aspx?specificationId=3385" TargetMode="External" Id="R2c05ad656f944cca" /><Relationship Type="http://schemas.openxmlformats.org/officeDocument/2006/relationships/hyperlink" Target="https://portal.3gpp.org/desktopmodules/Release/ReleaseDetails.aspx?releaseId=191" TargetMode="External" Id="R1a354b5dc1b74c96" /><Relationship Type="http://schemas.openxmlformats.org/officeDocument/2006/relationships/hyperlink" Target="https://portal.3gpp.org/ngppapp/CreateTdoc.aspx?mode=view&amp;contributionUid=RP-211689" TargetMode="External" Id="Rcc34d97011ed49bd" /><Relationship Type="http://schemas.openxmlformats.org/officeDocument/2006/relationships/hyperlink" Target="https://portal.3gpp.org/ngppapp/CreateTdoc.aspx?mode=view&amp;contributionUid=R5-215851" TargetMode="External" Id="R202b6f8392e741eb" /><Relationship Type="http://schemas.openxmlformats.org/officeDocument/2006/relationships/hyperlink" Target="https://portal.3gpp.org/desktopmodules/Specifications/SpecificationDetails.aspx?specificationId=3385" TargetMode="External" Id="R5c58e7864d364d5d" /><Relationship Type="http://schemas.openxmlformats.org/officeDocument/2006/relationships/hyperlink" Target="https://portal.3gpp.org/desktopmodules/Release/ReleaseDetails.aspx?releaseId=191" TargetMode="External" Id="Rb5abadae037d47b2" /><Relationship Type="http://schemas.openxmlformats.org/officeDocument/2006/relationships/hyperlink" Target="https://portal.3gpp.org/ngppapp/CreateTdoc.aspx?mode=view&amp;contributionUid=RP-211689" TargetMode="External" Id="R1817cc73743243ee" /><Relationship Type="http://schemas.openxmlformats.org/officeDocument/2006/relationships/hyperlink" Target="https://portal.3gpp.org/ngppapp/CreateTdoc.aspx?mode=view&amp;contributionUid=R5-215852" TargetMode="External" Id="R18e15b15acc842a2" /><Relationship Type="http://schemas.openxmlformats.org/officeDocument/2006/relationships/hyperlink" Target="https://portal.3gpp.org/desktopmodules/Specifications/SpecificationDetails.aspx?specificationId=3385" TargetMode="External" Id="Rf314e0a35ebe40ac" /><Relationship Type="http://schemas.openxmlformats.org/officeDocument/2006/relationships/hyperlink" Target="https://portal.3gpp.org/desktopmodules/Release/ReleaseDetails.aspx?releaseId=191" TargetMode="External" Id="R5b9954d8978947b1" /><Relationship Type="http://schemas.openxmlformats.org/officeDocument/2006/relationships/hyperlink" Target="https://portal.3gpp.org/ngppapp/CreateTdoc.aspx?mode=view&amp;contributionUid=RP-211689" TargetMode="External" Id="R5316821e877a4079" /><Relationship Type="http://schemas.openxmlformats.org/officeDocument/2006/relationships/hyperlink" Target="https://portal.3gpp.org/ngppapp/CreateTdoc.aspx?mode=view&amp;contributionUid=R5-215853" TargetMode="External" Id="Rc57dd89211e74fae" /><Relationship Type="http://schemas.openxmlformats.org/officeDocument/2006/relationships/hyperlink" Target="https://portal.3gpp.org/desktopmodules/Specifications/SpecificationDetails.aspx?specificationId=3385" TargetMode="External" Id="R1172b4b17c4c4cdc" /><Relationship Type="http://schemas.openxmlformats.org/officeDocument/2006/relationships/hyperlink" Target="https://portal.3gpp.org/desktopmodules/Release/ReleaseDetails.aspx?releaseId=191" TargetMode="External" Id="R481eb50dadc04dd9" /><Relationship Type="http://schemas.openxmlformats.org/officeDocument/2006/relationships/hyperlink" Target="https://portal.3gpp.org/ngppapp/CreateTdoc.aspx?mode=view&amp;contributionUid=RP-211689" TargetMode="External" Id="R36b75296832f473f" /><Relationship Type="http://schemas.openxmlformats.org/officeDocument/2006/relationships/hyperlink" Target="https://portal.3gpp.org/ngppapp/CreateTdoc.aspx?mode=view&amp;contributionUid=R5-215854" TargetMode="External" Id="Re07740235a67488a" /><Relationship Type="http://schemas.openxmlformats.org/officeDocument/2006/relationships/hyperlink" Target="https://portal.3gpp.org/desktopmodules/Specifications/SpecificationDetails.aspx?specificationId=3385" TargetMode="External" Id="Rabba2b5372d3445c" /><Relationship Type="http://schemas.openxmlformats.org/officeDocument/2006/relationships/hyperlink" Target="https://portal.3gpp.org/desktopmodules/Release/ReleaseDetails.aspx?releaseId=191" TargetMode="External" Id="R1be461a0e835466b" /><Relationship Type="http://schemas.openxmlformats.org/officeDocument/2006/relationships/hyperlink" Target="https://portal.3gpp.org/ngppapp/CreateTdoc.aspx?mode=view&amp;contributionUid=RP-211689" TargetMode="External" Id="R9ff1397c02ea4e6d" /><Relationship Type="http://schemas.openxmlformats.org/officeDocument/2006/relationships/hyperlink" Target="https://portal.3gpp.org/ngppapp/CreateTdoc.aspx?mode=view&amp;contributionUid=R5-215855" TargetMode="External" Id="R723b62e174324a4e" /><Relationship Type="http://schemas.openxmlformats.org/officeDocument/2006/relationships/hyperlink" Target="https://portal.3gpp.org/desktopmodules/Specifications/SpecificationDetails.aspx?specificationId=3385" TargetMode="External" Id="R42662a4a1bd6452b" /><Relationship Type="http://schemas.openxmlformats.org/officeDocument/2006/relationships/hyperlink" Target="https://portal.3gpp.org/desktopmodules/Release/ReleaseDetails.aspx?releaseId=191" TargetMode="External" Id="Rbf425f4d56394c86" /><Relationship Type="http://schemas.openxmlformats.org/officeDocument/2006/relationships/hyperlink" Target="https://portal.3gpp.org/ngppapp/CreateTdoc.aspx?mode=view&amp;contributionUid=RP-211689" TargetMode="External" Id="R252270f778f94d19" /><Relationship Type="http://schemas.openxmlformats.org/officeDocument/2006/relationships/hyperlink" Target="https://portal.3gpp.org/ngppapp/CreateTdoc.aspx?mode=view&amp;contributionUid=R5-215856" TargetMode="External" Id="R9749217b24d3416e" /><Relationship Type="http://schemas.openxmlformats.org/officeDocument/2006/relationships/hyperlink" Target="https://portal.3gpp.org/desktopmodules/Specifications/SpecificationDetails.aspx?specificationId=3385" TargetMode="External" Id="Rf7e74100c5d74ec9" /><Relationship Type="http://schemas.openxmlformats.org/officeDocument/2006/relationships/hyperlink" Target="https://portal.3gpp.org/desktopmodules/Release/ReleaseDetails.aspx?releaseId=191" TargetMode="External" Id="Rc1d3e0ac219d4be5" /><Relationship Type="http://schemas.openxmlformats.org/officeDocument/2006/relationships/hyperlink" Target="https://portal.3gpp.org/ngppapp/CreateTdoc.aspx?mode=view&amp;contributionUid=RP-211689" TargetMode="External" Id="R594b81f1369044b3" /><Relationship Type="http://schemas.openxmlformats.org/officeDocument/2006/relationships/hyperlink" Target="https://portal.3gpp.org/ngppapp/CreateTdoc.aspx?mode=view&amp;contributionUid=R5-215857" TargetMode="External" Id="Rf40a706b59884326" /><Relationship Type="http://schemas.openxmlformats.org/officeDocument/2006/relationships/hyperlink" Target="https://portal.3gpp.org/desktopmodules/Specifications/SpecificationDetails.aspx?specificationId=3385" TargetMode="External" Id="R9e8b6e0c3bbe457b" /><Relationship Type="http://schemas.openxmlformats.org/officeDocument/2006/relationships/hyperlink" Target="https://portal.3gpp.org/desktopmodules/Release/ReleaseDetails.aspx?releaseId=191" TargetMode="External" Id="R96dba8153b0342a5" /><Relationship Type="http://schemas.openxmlformats.org/officeDocument/2006/relationships/hyperlink" Target="https://portal.3gpp.org/ngppapp/CreateTdoc.aspx?mode=view&amp;contributionUid=RP-211689" TargetMode="External" Id="Rd616ee1602984897" /><Relationship Type="http://schemas.openxmlformats.org/officeDocument/2006/relationships/hyperlink" Target="https://portal.3gpp.org/ngppapp/CreateTdoc.aspx?mode=view&amp;contributionUid=R5-215858" TargetMode="External" Id="R0ae815ecbf7440fc" /><Relationship Type="http://schemas.openxmlformats.org/officeDocument/2006/relationships/hyperlink" Target="https://portal.3gpp.org/desktopmodules/Specifications/SpecificationDetails.aspx?specificationId=3385" TargetMode="External" Id="R428d8031805143a9" /><Relationship Type="http://schemas.openxmlformats.org/officeDocument/2006/relationships/hyperlink" Target="https://portal.3gpp.org/desktopmodules/Release/ReleaseDetails.aspx?releaseId=191" TargetMode="External" Id="R27c3ce5c8f764a01" /><Relationship Type="http://schemas.openxmlformats.org/officeDocument/2006/relationships/hyperlink" Target="https://portal.3gpp.org/ngppapp/CreateTdoc.aspx?mode=view&amp;contributionUid=RP-211689" TargetMode="External" Id="R6e2fdb65219742c6" /><Relationship Type="http://schemas.openxmlformats.org/officeDocument/2006/relationships/hyperlink" Target="https://portal.3gpp.org/ngppapp/CreateTdoc.aspx?mode=view&amp;contributionUid=R5-215859" TargetMode="External" Id="R5c04657162674c96" /><Relationship Type="http://schemas.openxmlformats.org/officeDocument/2006/relationships/hyperlink" Target="https://portal.3gpp.org/desktopmodules/Specifications/SpecificationDetails.aspx?specificationId=3385" TargetMode="External" Id="R2abacfb3ed75456b" /><Relationship Type="http://schemas.openxmlformats.org/officeDocument/2006/relationships/hyperlink" Target="https://portal.3gpp.org/desktopmodules/Release/ReleaseDetails.aspx?releaseId=191" TargetMode="External" Id="Re8e71d0e317e40a9" /><Relationship Type="http://schemas.openxmlformats.org/officeDocument/2006/relationships/hyperlink" Target="https://portal.3gpp.org/ngppapp/CreateTdoc.aspx?mode=view&amp;contributionUid=RP-211689" TargetMode="External" Id="Rc763bce433234527" /><Relationship Type="http://schemas.openxmlformats.org/officeDocument/2006/relationships/hyperlink" Target="https://portal.3gpp.org/ngppapp/CreateTdoc.aspx?mode=view&amp;contributionUid=R5-215860" TargetMode="External" Id="R77a53ae98170442f" /><Relationship Type="http://schemas.openxmlformats.org/officeDocument/2006/relationships/hyperlink" Target="https://portal.3gpp.org/desktopmodules/Specifications/SpecificationDetails.aspx?specificationId=3385" TargetMode="External" Id="R065925091c7d4069" /><Relationship Type="http://schemas.openxmlformats.org/officeDocument/2006/relationships/hyperlink" Target="https://portal.3gpp.org/desktopmodules/Release/ReleaseDetails.aspx?releaseId=191" TargetMode="External" Id="Rc4ee84087e154f08" /><Relationship Type="http://schemas.openxmlformats.org/officeDocument/2006/relationships/hyperlink" Target="https://portal.3gpp.org/ngppapp/CreateTdoc.aspx?mode=view&amp;contributionUid=RP-211689" TargetMode="External" Id="Rf9c8ac32f83e46ed" /><Relationship Type="http://schemas.openxmlformats.org/officeDocument/2006/relationships/hyperlink" Target="https://portal.3gpp.org/ngppapp/CreateTdoc.aspx?mode=view&amp;contributionUid=R5-215861" TargetMode="External" Id="R02419b3bd8fe4fb9" /><Relationship Type="http://schemas.openxmlformats.org/officeDocument/2006/relationships/hyperlink" Target="https://portal.3gpp.org/desktopmodules/Specifications/SpecificationDetails.aspx?specificationId=3385" TargetMode="External" Id="R9e4d55be2ac54184" /><Relationship Type="http://schemas.openxmlformats.org/officeDocument/2006/relationships/hyperlink" Target="https://portal.3gpp.org/desktopmodules/Release/ReleaseDetails.aspx?releaseId=191" TargetMode="External" Id="Rc968502cb3e543e6" /><Relationship Type="http://schemas.openxmlformats.org/officeDocument/2006/relationships/hyperlink" Target="https://portal.3gpp.org/ngppapp/CreateTdoc.aspx?mode=view&amp;contributionUid=RP-211689" TargetMode="External" Id="R685346b924634f70" /><Relationship Type="http://schemas.openxmlformats.org/officeDocument/2006/relationships/hyperlink" Target="https://portal.3gpp.org/ngppapp/CreateTdoc.aspx?mode=view&amp;contributionUid=R5-215862" TargetMode="External" Id="R4c2a253db8274113" /><Relationship Type="http://schemas.openxmlformats.org/officeDocument/2006/relationships/hyperlink" Target="https://portal.3gpp.org/desktopmodules/Specifications/SpecificationDetails.aspx?specificationId=3385" TargetMode="External" Id="R06823c63eac1484a" /><Relationship Type="http://schemas.openxmlformats.org/officeDocument/2006/relationships/hyperlink" Target="https://portal.3gpp.org/desktopmodules/Release/ReleaseDetails.aspx?releaseId=191" TargetMode="External" Id="R6a7fe8490ee242e2" /><Relationship Type="http://schemas.openxmlformats.org/officeDocument/2006/relationships/hyperlink" Target="https://portal.3gpp.org/ngppapp/CreateTdoc.aspx?mode=view&amp;contributionUid=RP-211689" TargetMode="External" Id="R7abc67a9949b4a40" /><Relationship Type="http://schemas.openxmlformats.org/officeDocument/2006/relationships/hyperlink" Target="https://portal.3gpp.org/ngppapp/CreateTdoc.aspx?mode=view&amp;contributionUid=R5-216029" TargetMode="External" Id="Red21740d3ccd40c1" /><Relationship Type="http://schemas.openxmlformats.org/officeDocument/2006/relationships/hyperlink" Target="https://portal.3gpp.org/desktopmodules/Specifications/SpecificationDetails.aspx?specificationId=3381" TargetMode="External" Id="R6c6326af9ffa452c" /><Relationship Type="http://schemas.openxmlformats.org/officeDocument/2006/relationships/hyperlink" Target="https://portal.3gpp.org/desktopmodules/Release/ReleaseDetails.aspx?releaseId=192" TargetMode="External" Id="Rc9977f24997648c5" /><Relationship Type="http://schemas.openxmlformats.org/officeDocument/2006/relationships/hyperlink" Target="https://portal.3gpp.org/ngppapp/CreateTdoc.aspx?mode=view&amp;contributionUid=RP-211689" TargetMode="External" Id="R2e1c5119deaf4e2c" /><Relationship Type="http://schemas.openxmlformats.org/officeDocument/2006/relationships/hyperlink" Target="https://portal.3gpp.org/ngppapp/CreateTdoc.aspx?mode=view&amp;contributionUid=R5-216030" TargetMode="External" Id="R14d8f32fe9c44f5d" /><Relationship Type="http://schemas.openxmlformats.org/officeDocument/2006/relationships/hyperlink" Target="https://portal.3gpp.org/desktopmodules/Specifications/SpecificationDetails.aspx?specificationId=3381" TargetMode="External" Id="Rcfccf3576306415c" /><Relationship Type="http://schemas.openxmlformats.org/officeDocument/2006/relationships/hyperlink" Target="https://portal.3gpp.org/desktopmodules/Release/ReleaseDetails.aspx?releaseId=192" TargetMode="External" Id="R92fe8b370ad7410c" /><Relationship Type="http://schemas.openxmlformats.org/officeDocument/2006/relationships/hyperlink" Target="https://portal.3gpp.org/ngppapp/CreateTdoc.aspx?mode=view&amp;contributionUid=RP-211689" TargetMode="External" Id="R2a62b6e4b0ef4f0e" /><Relationship Type="http://schemas.openxmlformats.org/officeDocument/2006/relationships/hyperlink" Target="https://portal.3gpp.org/ngppapp/CreateTdoc.aspx?mode=view&amp;contributionUid=R5-216031" TargetMode="External" Id="R0b4ec7538c7b4318" /><Relationship Type="http://schemas.openxmlformats.org/officeDocument/2006/relationships/hyperlink" Target="https://portal.3gpp.org/desktopmodules/Specifications/SpecificationDetails.aspx?specificationId=3381" TargetMode="External" Id="R2fd380dc668440dc" /><Relationship Type="http://schemas.openxmlformats.org/officeDocument/2006/relationships/hyperlink" Target="https://portal.3gpp.org/desktopmodules/Release/ReleaseDetails.aspx?releaseId=192" TargetMode="External" Id="R1212a39c5c094b75" /><Relationship Type="http://schemas.openxmlformats.org/officeDocument/2006/relationships/hyperlink" Target="https://portal.3gpp.org/ngppapp/CreateTdoc.aspx?mode=view&amp;contributionUid=RP-211689" TargetMode="External" Id="R414fc2fbccd84036" /><Relationship Type="http://schemas.openxmlformats.org/officeDocument/2006/relationships/hyperlink" Target="https://portal.3gpp.org/ngppapp/CreateTdoc.aspx?mode=view&amp;contributionUid=R5-216032" TargetMode="External" Id="R34088c739044478a" /><Relationship Type="http://schemas.openxmlformats.org/officeDocument/2006/relationships/hyperlink" Target="https://portal.3gpp.org/desktopmodules/Specifications/SpecificationDetails.aspx?specificationId=3381" TargetMode="External" Id="R57705ae5400349ca" /><Relationship Type="http://schemas.openxmlformats.org/officeDocument/2006/relationships/hyperlink" Target="https://portal.3gpp.org/desktopmodules/Release/ReleaseDetails.aspx?releaseId=192" TargetMode="External" Id="Rb6d64dee30234b57" /><Relationship Type="http://schemas.openxmlformats.org/officeDocument/2006/relationships/hyperlink" Target="https://portal.3gpp.org/ngppapp/CreateTdoc.aspx?mode=view&amp;contributionUid=RP-211689" TargetMode="External" Id="R8d44a74ecbfe451a" /><Relationship Type="http://schemas.openxmlformats.org/officeDocument/2006/relationships/hyperlink" Target="https://portal.3gpp.org/ngppapp/CreateTdoc.aspx?mode=view&amp;contributionUid=R5-216033" TargetMode="External" Id="R11d59b6e8cfd44cc" /><Relationship Type="http://schemas.openxmlformats.org/officeDocument/2006/relationships/hyperlink" Target="https://portal.3gpp.org/desktopmodules/Specifications/SpecificationDetails.aspx?specificationId=3381" TargetMode="External" Id="Rb8db3b246b874ead" /><Relationship Type="http://schemas.openxmlformats.org/officeDocument/2006/relationships/hyperlink" Target="https://portal.3gpp.org/desktopmodules/Release/ReleaseDetails.aspx?releaseId=192" TargetMode="External" Id="R0188c5d55f294f84" /><Relationship Type="http://schemas.openxmlformats.org/officeDocument/2006/relationships/hyperlink" Target="https://portal.3gpp.org/ngppapp/CreateTdoc.aspx?mode=view&amp;contributionUid=RP-211689" TargetMode="External" Id="R405db27450154dc1" /><Relationship Type="http://schemas.openxmlformats.org/officeDocument/2006/relationships/hyperlink" Target="https://portal.3gpp.org/ngppapp/CreateTdoc.aspx?mode=view&amp;contributionUid=R5-216034" TargetMode="External" Id="Rf57f9f0287e14af6" /><Relationship Type="http://schemas.openxmlformats.org/officeDocument/2006/relationships/hyperlink" Target="https://portal.3gpp.org/desktopmodules/Specifications/SpecificationDetails.aspx?specificationId=3381" TargetMode="External" Id="Ra6921fdf38d34eb1" /><Relationship Type="http://schemas.openxmlformats.org/officeDocument/2006/relationships/hyperlink" Target="https://portal.3gpp.org/desktopmodules/Release/ReleaseDetails.aspx?releaseId=192" TargetMode="External" Id="R2d44923a2eaa4b96" /><Relationship Type="http://schemas.openxmlformats.org/officeDocument/2006/relationships/hyperlink" Target="https://portal.3gpp.org/ngppapp/CreateTdoc.aspx?mode=view&amp;contributionUid=RP-211689" TargetMode="External" Id="Rb8bb2c26043d48b0" /><Relationship Type="http://schemas.openxmlformats.org/officeDocument/2006/relationships/hyperlink" Target="https://portal.3gpp.org/ngppapp/CreateTdoc.aspx?mode=view&amp;contributionUid=R5-216035" TargetMode="External" Id="Rfb87002db0eb44ca" /><Relationship Type="http://schemas.openxmlformats.org/officeDocument/2006/relationships/hyperlink" Target="https://portal.3gpp.org/desktopmodules/Specifications/SpecificationDetails.aspx?specificationId=3381" TargetMode="External" Id="Rca62272742c34431" /><Relationship Type="http://schemas.openxmlformats.org/officeDocument/2006/relationships/hyperlink" Target="https://portal.3gpp.org/desktopmodules/Release/ReleaseDetails.aspx?releaseId=192" TargetMode="External" Id="R2af4d07244a74137" /><Relationship Type="http://schemas.openxmlformats.org/officeDocument/2006/relationships/hyperlink" Target="https://portal.3gpp.org/ngppapp/CreateTdoc.aspx?mode=view&amp;contributionUid=RP-211689" TargetMode="External" Id="Re9aac5e71c3a416e" /><Relationship Type="http://schemas.openxmlformats.org/officeDocument/2006/relationships/hyperlink" Target="https://portal.3gpp.org/ngppapp/CreateTdoc.aspx?mode=view&amp;contributionUid=R5-216036" TargetMode="External" Id="Rfa1cd393ca09411c" /><Relationship Type="http://schemas.openxmlformats.org/officeDocument/2006/relationships/hyperlink" Target="https://portal.3gpp.org/desktopmodules/Specifications/SpecificationDetails.aspx?specificationId=3385" TargetMode="External" Id="R05031f1a56c64bec" /><Relationship Type="http://schemas.openxmlformats.org/officeDocument/2006/relationships/hyperlink" Target="https://portal.3gpp.org/desktopmodules/Release/ReleaseDetails.aspx?releaseId=191" TargetMode="External" Id="R846a49d9141e4146" /><Relationship Type="http://schemas.openxmlformats.org/officeDocument/2006/relationships/hyperlink" Target="https://portal.3gpp.org/ngppapp/CreateTdoc.aspx?mode=view&amp;contributionUid=RP-211689" TargetMode="External" Id="R220da7ecff1d4da7" /><Relationship Type="http://schemas.openxmlformats.org/officeDocument/2006/relationships/hyperlink" Target="https://portal.3gpp.org/ngppapp/CreateTdoc.aspx?mode=view&amp;contributionUid=R5-216037" TargetMode="External" Id="R618f8adb15774d09" /><Relationship Type="http://schemas.openxmlformats.org/officeDocument/2006/relationships/hyperlink" Target="https://portal.3gpp.org/desktopmodules/Specifications/SpecificationDetails.aspx?specificationId=3385" TargetMode="External" Id="Re03bbd97e9e94370" /><Relationship Type="http://schemas.openxmlformats.org/officeDocument/2006/relationships/hyperlink" Target="https://portal.3gpp.org/desktopmodules/Release/ReleaseDetails.aspx?releaseId=191" TargetMode="External" Id="R0a2135ef3f874738" /><Relationship Type="http://schemas.openxmlformats.org/officeDocument/2006/relationships/hyperlink" Target="https://portal.3gpp.org/ngppapp/CreateTdoc.aspx?mode=view&amp;contributionUid=RP-211689" TargetMode="External" Id="R40d891104e9e48b4" /><Relationship Type="http://schemas.openxmlformats.org/officeDocument/2006/relationships/hyperlink" Target="https://portal.3gpp.org/ngppapp/CreateTdoc.aspx?mode=view&amp;contributionUid=R5-216084" TargetMode="External" Id="R0a0fccf6c8794d34" /><Relationship Type="http://schemas.openxmlformats.org/officeDocument/2006/relationships/hyperlink" Target="https://portal.3gpp.org/desktopmodules/Specifications/SpecificationDetails.aspx?specificationId=3381" TargetMode="External" Id="R8fa9d26484b24e5b" /><Relationship Type="http://schemas.openxmlformats.org/officeDocument/2006/relationships/hyperlink" Target="https://portal.3gpp.org/desktopmodules/Release/ReleaseDetails.aspx?releaseId=192" TargetMode="External" Id="Re9ec341842274bf1" /><Relationship Type="http://schemas.openxmlformats.org/officeDocument/2006/relationships/hyperlink" Target="https://portal.3gpp.org/ngppapp/CreateTdoc.aspx?mode=view&amp;contributionUid=RP-211689" TargetMode="External" Id="Re67c5cfc6a0a4b93" /><Relationship Type="http://schemas.openxmlformats.org/officeDocument/2006/relationships/hyperlink" Target="https://portal.3gpp.org/ngppapp/CreateTdoc.aspx?mode=view&amp;contributionUid=R5-216085" TargetMode="External" Id="R240783f9a4024d2f" /><Relationship Type="http://schemas.openxmlformats.org/officeDocument/2006/relationships/hyperlink" Target="https://portal.3gpp.org/desktopmodules/Specifications/SpecificationDetails.aspx?specificationId=3381" TargetMode="External" Id="R4a366b0606674094" /><Relationship Type="http://schemas.openxmlformats.org/officeDocument/2006/relationships/hyperlink" Target="https://portal.3gpp.org/desktopmodules/Release/ReleaseDetails.aspx?releaseId=192" TargetMode="External" Id="R1082e927357944a0" /><Relationship Type="http://schemas.openxmlformats.org/officeDocument/2006/relationships/hyperlink" Target="https://portal.3gpp.org/ngppapp/CreateTdoc.aspx?mode=view&amp;contributionUid=RP-211689" TargetMode="External" Id="Rb39ff8216aa743b2" /><Relationship Type="http://schemas.openxmlformats.org/officeDocument/2006/relationships/hyperlink" Target="https://portal.3gpp.org/ngppapp/CreateTdoc.aspx?mode=view&amp;contributionUid=R5-216086" TargetMode="External" Id="R2f3461cf7a3648c4" /><Relationship Type="http://schemas.openxmlformats.org/officeDocument/2006/relationships/hyperlink" Target="https://portal.3gpp.org/desktopmodules/Specifications/SpecificationDetails.aspx?specificationId=3381" TargetMode="External" Id="Rada008a48bac41db" /><Relationship Type="http://schemas.openxmlformats.org/officeDocument/2006/relationships/hyperlink" Target="https://portal.3gpp.org/desktopmodules/Release/ReleaseDetails.aspx?releaseId=192" TargetMode="External" Id="Rdc6d01e48f804172" /><Relationship Type="http://schemas.openxmlformats.org/officeDocument/2006/relationships/hyperlink" Target="https://portal.3gpp.org/ngppapp/CreateTdoc.aspx?mode=view&amp;contributionUid=RP-211689" TargetMode="External" Id="R304436a18b5a4498" /><Relationship Type="http://schemas.openxmlformats.org/officeDocument/2006/relationships/hyperlink" Target="https://portal.3gpp.org/ngppapp/CreateTdoc.aspx?mode=view&amp;contributionUid=R5-216087" TargetMode="External" Id="R958dbad72ccf48a6" /><Relationship Type="http://schemas.openxmlformats.org/officeDocument/2006/relationships/hyperlink" Target="https://portal.3gpp.org/desktopmodules/Specifications/SpecificationDetails.aspx?specificationId=3385" TargetMode="External" Id="R130cc3857f13427c" /><Relationship Type="http://schemas.openxmlformats.org/officeDocument/2006/relationships/hyperlink" Target="https://portal.3gpp.org/desktopmodules/Release/ReleaseDetails.aspx?releaseId=191" TargetMode="External" Id="R8248268983ae471e" /><Relationship Type="http://schemas.openxmlformats.org/officeDocument/2006/relationships/hyperlink" Target="https://portal.3gpp.org/ngppapp/CreateTdoc.aspx?mode=view&amp;contributionUid=RP-211689" TargetMode="External" Id="R16834fb8d67c4a16" /><Relationship Type="http://schemas.openxmlformats.org/officeDocument/2006/relationships/hyperlink" Target="https://portal.3gpp.org/ngppapp/CreateTdoc.aspx?mode=view&amp;contributionUid=R5-216088" TargetMode="External" Id="Rdafe4b0a28f84a90" /><Relationship Type="http://schemas.openxmlformats.org/officeDocument/2006/relationships/hyperlink" Target="https://portal.3gpp.org/desktopmodules/Specifications/SpecificationDetails.aspx?specificationId=3385" TargetMode="External" Id="R2b1d02fd177a4e02" /><Relationship Type="http://schemas.openxmlformats.org/officeDocument/2006/relationships/hyperlink" Target="https://portal.3gpp.org/desktopmodules/Release/ReleaseDetails.aspx?releaseId=191" TargetMode="External" Id="Rdce785ffdfd84c35" /><Relationship Type="http://schemas.openxmlformats.org/officeDocument/2006/relationships/hyperlink" Target="https://portal.3gpp.org/ngppapp/CreateTdoc.aspx?mode=view&amp;contributionUid=RP-211689" TargetMode="External" Id="R1c37c49e57214e8f" /><Relationship Type="http://schemas.openxmlformats.org/officeDocument/2006/relationships/hyperlink" Target="https://portal.3gpp.org/ngppapp/CreateTdoc.aspx?mode=view&amp;contributionUid=R5-216089" TargetMode="External" Id="R58f96354e7a644d9" /><Relationship Type="http://schemas.openxmlformats.org/officeDocument/2006/relationships/hyperlink" Target="https://portal.3gpp.org/desktopmodules/Specifications/SpecificationDetails.aspx?specificationId=3385" TargetMode="External" Id="R741823c22d3343a1" /><Relationship Type="http://schemas.openxmlformats.org/officeDocument/2006/relationships/hyperlink" Target="https://portal.3gpp.org/desktopmodules/Release/ReleaseDetails.aspx?releaseId=191" TargetMode="External" Id="R69e4eb66c4d64057" /><Relationship Type="http://schemas.openxmlformats.org/officeDocument/2006/relationships/hyperlink" Target="https://portal.3gpp.org/ngppapp/CreateTdoc.aspx?mode=view&amp;contributionUid=RP-211689" TargetMode="External" Id="R4a41f1a54d9f4604" /><Relationship Type="http://schemas.openxmlformats.org/officeDocument/2006/relationships/hyperlink" Target="https://portal.3gpp.org/ngppapp/CreateTdoc.aspx?mode=view&amp;contributionUid=R5-216090" TargetMode="External" Id="R5345e01f0d63406c" /><Relationship Type="http://schemas.openxmlformats.org/officeDocument/2006/relationships/hyperlink" Target="https://portal.3gpp.org/desktopmodules/Specifications/SpecificationDetails.aspx?specificationId=3385" TargetMode="External" Id="R3a0094a2f3e04546" /><Relationship Type="http://schemas.openxmlformats.org/officeDocument/2006/relationships/hyperlink" Target="https://portal.3gpp.org/desktopmodules/Release/ReleaseDetails.aspx?releaseId=191" TargetMode="External" Id="R049f5bd760dd4e01" /><Relationship Type="http://schemas.openxmlformats.org/officeDocument/2006/relationships/hyperlink" Target="https://portal.3gpp.org/ngppapp/CreateTdoc.aspx?mode=view&amp;contributionUid=RP-211689" TargetMode="External" Id="Rfc720ee582f94513" /><Relationship Type="http://schemas.openxmlformats.org/officeDocument/2006/relationships/hyperlink" Target="https://portal.3gpp.org/ngppapp/CreateTdoc.aspx?mode=view&amp;contributionUid=R5-216091" TargetMode="External" Id="R50c6c258debc4131" /><Relationship Type="http://schemas.openxmlformats.org/officeDocument/2006/relationships/hyperlink" Target="https://portal.3gpp.org/desktopmodules/Specifications/SpecificationDetails.aspx?specificationId=3385" TargetMode="External" Id="R84ba95c4b3094e84" /><Relationship Type="http://schemas.openxmlformats.org/officeDocument/2006/relationships/hyperlink" Target="https://portal.3gpp.org/desktopmodules/Release/ReleaseDetails.aspx?releaseId=191" TargetMode="External" Id="Rdf53a5fb72f14eef" /><Relationship Type="http://schemas.openxmlformats.org/officeDocument/2006/relationships/hyperlink" Target="https://portal.3gpp.org/ngppapp/CreateTdoc.aspx?mode=view&amp;contributionUid=RP-211689" TargetMode="External" Id="R7549ea025fb74706" /><Relationship Type="http://schemas.openxmlformats.org/officeDocument/2006/relationships/hyperlink" Target="https://portal.3gpp.org/ngppapp/CreateTdoc.aspx?mode=view&amp;contributionUid=R5-216092" TargetMode="External" Id="R5647ea6ecb424213" /><Relationship Type="http://schemas.openxmlformats.org/officeDocument/2006/relationships/hyperlink" Target="https://portal.3gpp.org/desktopmodules/Specifications/SpecificationDetails.aspx?specificationId=3385" TargetMode="External" Id="R3f8cd4087c7649c5" /><Relationship Type="http://schemas.openxmlformats.org/officeDocument/2006/relationships/hyperlink" Target="https://portal.3gpp.org/desktopmodules/Release/ReleaseDetails.aspx?releaseId=191" TargetMode="External" Id="R95ec8b3eaaf04581" /><Relationship Type="http://schemas.openxmlformats.org/officeDocument/2006/relationships/hyperlink" Target="https://portal.3gpp.org/ngppapp/CreateTdoc.aspx?mode=view&amp;contributionUid=RP-211690" TargetMode="External" Id="Re961b4efd071438c" /><Relationship Type="http://schemas.openxmlformats.org/officeDocument/2006/relationships/hyperlink" Target="https://portal.3gpp.org/ngppapp/CreateTdoc.aspx?mode=view&amp;contributionUid=R5-214280" TargetMode="External" Id="Rd86c24d4856b460e" /><Relationship Type="http://schemas.openxmlformats.org/officeDocument/2006/relationships/hyperlink" Target="https://portal.3gpp.org/desktopmodules/Specifications/SpecificationDetails.aspx?specificationId=3386" TargetMode="External" Id="Rd0b61e18703145f6" /><Relationship Type="http://schemas.openxmlformats.org/officeDocument/2006/relationships/hyperlink" Target="https://portal.3gpp.org/desktopmodules/Release/ReleaseDetails.aspx?releaseId=192" TargetMode="External" Id="R69baf0bb49f74d1f" /><Relationship Type="http://schemas.openxmlformats.org/officeDocument/2006/relationships/hyperlink" Target="https://portal.3gpp.org/ngppapp/CreateTdoc.aspx?mode=view&amp;contributionUid=RP-211690" TargetMode="External" Id="Rdb1c814fa0f14782" /><Relationship Type="http://schemas.openxmlformats.org/officeDocument/2006/relationships/hyperlink" Target="https://portal.3gpp.org/ngppapp/CreateTdoc.aspx?mode=view&amp;contributionUid=R5-214281" TargetMode="External" Id="R2df4fc50f49f4ba9" /><Relationship Type="http://schemas.openxmlformats.org/officeDocument/2006/relationships/hyperlink" Target="https://portal.3gpp.org/desktopmodules/Specifications/SpecificationDetails.aspx?specificationId=3386" TargetMode="External" Id="Rc46a0691e1c2479a" /><Relationship Type="http://schemas.openxmlformats.org/officeDocument/2006/relationships/hyperlink" Target="https://portal.3gpp.org/desktopmodules/Release/ReleaseDetails.aspx?releaseId=192" TargetMode="External" Id="R0155e446a540484a" /><Relationship Type="http://schemas.openxmlformats.org/officeDocument/2006/relationships/hyperlink" Target="https://portal.3gpp.org/ngppapp/CreateTdoc.aspx?mode=view&amp;contributionUid=RP-211690" TargetMode="External" Id="Re6551e246d5a4c39" /><Relationship Type="http://schemas.openxmlformats.org/officeDocument/2006/relationships/hyperlink" Target="https://portal.3gpp.org/ngppapp/CreateTdoc.aspx?mode=view&amp;contributionUid=R5-214282" TargetMode="External" Id="R2cbd6af8edb4426d" /><Relationship Type="http://schemas.openxmlformats.org/officeDocument/2006/relationships/hyperlink" Target="https://portal.3gpp.org/desktopmodules/Specifications/SpecificationDetails.aspx?specificationId=3386" TargetMode="External" Id="R1f7ec2f8b2144623" /><Relationship Type="http://schemas.openxmlformats.org/officeDocument/2006/relationships/hyperlink" Target="https://portal.3gpp.org/desktopmodules/Release/ReleaseDetails.aspx?releaseId=192" TargetMode="External" Id="R136b2c3671a24846" /><Relationship Type="http://schemas.openxmlformats.org/officeDocument/2006/relationships/hyperlink" Target="https://portal.3gpp.org/ngppapp/CreateTdoc.aspx?mode=view&amp;contributionUid=RP-211690" TargetMode="External" Id="R3d48785c95ec433a" /><Relationship Type="http://schemas.openxmlformats.org/officeDocument/2006/relationships/hyperlink" Target="https://portal.3gpp.org/ngppapp/CreateTdoc.aspx?mode=view&amp;contributionUid=R5-214283" TargetMode="External" Id="Ra2f545e2a4c84cc9" /><Relationship Type="http://schemas.openxmlformats.org/officeDocument/2006/relationships/hyperlink" Target="https://portal.3gpp.org/desktopmodules/Specifications/SpecificationDetails.aspx?specificationId=3386" TargetMode="External" Id="Rde5228df733d4971" /><Relationship Type="http://schemas.openxmlformats.org/officeDocument/2006/relationships/hyperlink" Target="https://portal.3gpp.org/desktopmodules/Release/ReleaseDetails.aspx?releaseId=192" TargetMode="External" Id="Rf4c3cfde6ad443f1" /><Relationship Type="http://schemas.openxmlformats.org/officeDocument/2006/relationships/hyperlink" Target="https://portal.3gpp.org/ngppapp/CreateTdoc.aspx?mode=view&amp;contributionUid=RP-211690" TargetMode="External" Id="Rc1b7f8a37a6349bd" /><Relationship Type="http://schemas.openxmlformats.org/officeDocument/2006/relationships/hyperlink" Target="https://portal.3gpp.org/ngppapp/CreateTdoc.aspx?mode=view&amp;contributionUid=R5-214290" TargetMode="External" Id="R693d5da1eff645e9" /><Relationship Type="http://schemas.openxmlformats.org/officeDocument/2006/relationships/hyperlink" Target="https://portal.3gpp.org/desktopmodules/Specifications/SpecificationDetails.aspx?specificationId=3386" TargetMode="External" Id="Rfd39a471f1a84f49" /><Relationship Type="http://schemas.openxmlformats.org/officeDocument/2006/relationships/hyperlink" Target="https://portal.3gpp.org/desktopmodules/Release/ReleaseDetails.aspx?releaseId=192" TargetMode="External" Id="R8d8b06f3153a44f0" /><Relationship Type="http://schemas.openxmlformats.org/officeDocument/2006/relationships/hyperlink" Target="https://portal.3gpp.org/ngppapp/CreateTdoc.aspx?mode=view&amp;contributionUid=RP-211690" TargetMode="External" Id="R02314601a2004bed" /><Relationship Type="http://schemas.openxmlformats.org/officeDocument/2006/relationships/hyperlink" Target="https://portal.3gpp.org/ngppapp/CreateTdoc.aspx?mode=view&amp;contributionUid=R5-214291" TargetMode="External" Id="Reff3d37a549e4219" /><Relationship Type="http://schemas.openxmlformats.org/officeDocument/2006/relationships/hyperlink" Target="https://portal.3gpp.org/desktopmodules/Specifications/SpecificationDetails.aspx?specificationId=3386" TargetMode="External" Id="R6b9780a7032047a9" /><Relationship Type="http://schemas.openxmlformats.org/officeDocument/2006/relationships/hyperlink" Target="https://portal.3gpp.org/desktopmodules/Release/ReleaseDetails.aspx?releaseId=192" TargetMode="External" Id="R8a37ddc3dc914955" /><Relationship Type="http://schemas.openxmlformats.org/officeDocument/2006/relationships/hyperlink" Target="https://portal.3gpp.org/ngppapp/CreateTdoc.aspx?mode=view&amp;contributionUid=RP-211690" TargetMode="External" Id="Ra7a145839f3f4d14" /><Relationship Type="http://schemas.openxmlformats.org/officeDocument/2006/relationships/hyperlink" Target="https://portal.3gpp.org/ngppapp/CreateTdoc.aspx?mode=view&amp;contributionUid=R5-214292" TargetMode="External" Id="R6d18cf4140c44a3c" /><Relationship Type="http://schemas.openxmlformats.org/officeDocument/2006/relationships/hyperlink" Target="https://portal.3gpp.org/desktopmodules/Specifications/SpecificationDetails.aspx?specificationId=3386" TargetMode="External" Id="Rbb5d73e140554d52" /><Relationship Type="http://schemas.openxmlformats.org/officeDocument/2006/relationships/hyperlink" Target="https://portal.3gpp.org/desktopmodules/Release/ReleaseDetails.aspx?releaseId=192" TargetMode="External" Id="R8a77f940dbc34798" /><Relationship Type="http://schemas.openxmlformats.org/officeDocument/2006/relationships/hyperlink" Target="https://portal.3gpp.org/ngppapp/CreateTdoc.aspx?mode=view&amp;contributionUid=RP-211690" TargetMode="External" Id="Rad8b9557a0034c84" /><Relationship Type="http://schemas.openxmlformats.org/officeDocument/2006/relationships/hyperlink" Target="https://portal.3gpp.org/ngppapp/CreateTdoc.aspx?mode=view&amp;contributionUid=R5-214293" TargetMode="External" Id="R2be979479a0e45c7" /><Relationship Type="http://schemas.openxmlformats.org/officeDocument/2006/relationships/hyperlink" Target="https://portal.3gpp.org/desktopmodules/Specifications/SpecificationDetails.aspx?specificationId=3386" TargetMode="External" Id="Rb77f3aeb50574afb" /><Relationship Type="http://schemas.openxmlformats.org/officeDocument/2006/relationships/hyperlink" Target="https://portal.3gpp.org/desktopmodules/Release/ReleaseDetails.aspx?releaseId=192" TargetMode="External" Id="R09f75e95a0e4404a" /><Relationship Type="http://schemas.openxmlformats.org/officeDocument/2006/relationships/hyperlink" Target="https://portal.3gpp.org/ngppapp/CreateTdoc.aspx?mode=view&amp;contributionUid=RP-211690" TargetMode="External" Id="R50b2712919da4707" /><Relationship Type="http://schemas.openxmlformats.org/officeDocument/2006/relationships/hyperlink" Target="https://portal.3gpp.org/ngppapp/CreateTdoc.aspx?mode=view&amp;contributionUid=R5-214296" TargetMode="External" Id="Rf7cafa154966448b" /><Relationship Type="http://schemas.openxmlformats.org/officeDocument/2006/relationships/hyperlink" Target="https://portal.3gpp.org/desktopmodules/Specifications/SpecificationDetails.aspx?specificationId=3386" TargetMode="External" Id="R4606d8c5e7444a0f" /><Relationship Type="http://schemas.openxmlformats.org/officeDocument/2006/relationships/hyperlink" Target="https://portal.3gpp.org/desktopmodules/Release/ReleaseDetails.aspx?releaseId=192" TargetMode="External" Id="R4d90e2b21ad24763" /><Relationship Type="http://schemas.openxmlformats.org/officeDocument/2006/relationships/hyperlink" Target="https://portal.3gpp.org/ngppapp/CreateTdoc.aspx?mode=view&amp;contributionUid=RP-211690" TargetMode="External" Id="Rcb664d192d8542ce" /><Relationship Type="http://schemas.openxmlformats.org/officeDocument/2006/relationships/hyperlink" Target="https://portal.3gpp.org/ngppapp/CreateTdoc.aspx?mode=view&amp;contributionUid=R5-214298" TargetMode="External" Id="R2291edec1e7c4995" /><Relationship Type="http://schemas.openxmlformats.org/officeDocument/2006/relationships/hyperlink" Target="https://portal.3gpp.org/desktopmodules/Specifications/SpecificationDetails.aspx?specificationId=3386" TargetMode="External" Id="R1475034c8458453a" /><Relationship Type="http://schemas.openxmlformats.org/officeDocument/2006/relationships/hyperlink" Target="https://portal.3gpp.org/desktopmodules/Release/ReleaseDetails.aspx?releaseId=192" TargetMode="External" Id="Ref6b6ce47cac4c97" /><Relationship Type="http://schemas.openxmlformats.org/officeDocument/2006/relationships/hyperlink" Target="https://portal.3gpp.org/ngppapp/CreateTdoc.aspx?mode=view&amp;contributionUid=RP-211690" TargetMode="External" Id="Ra89b158f70ab4746" /><Relationship Type="http://schemas.openxmlformats.org/officeDocument/2006/relationships/hyperlink" Target="https://portal.3gpp.org/ngppapp/CreateTdoc.aspx?mode=view&amp;contributionUid=R5-214299" TargetMode="External" Id="R4615b2f8225b42fd" /><Relationship Type="http://schemas.openxmlformats.org/officeDocument/2006/relationships/hyperlink" Target="https://portal.3gpp.org/desktopmodules/Specifications/SpecificationDetails.aspx?specificationId=3386" TargetMode="External" Id="R60f6f1246a0e43cf" /><Relationship Type="http://schemas.openxmlformats.org/officeDocument/2006/relationships/hyperlink" Target="https://portal.3gpp.org/desktopmodules/Release/ReleaseDetails.aspx?releaseId=192" TargetMode="External" Id="Rf5f942c7a6d945de" /><Relationship Type="http://schemas.openxmlformats.org/officeDocument/2006/relationships/hyperlink" Target="https://portal.3gpp.org/ngppapp/CreateTdoc.aspx?mode=view&amp;contributionUid=RP-211690" TargetMode="External" Id="R0847b90484c0465d" /><Relationship Type="http://schemas.openxmlformats.org/officeDocument/2006/relationships/hyperlink" Target="https://portal.3gpp.org/ngppapp/CreateTdoc.aspx?mode=view&amp;contributionUid=R5-214301" TargetMode="External" Id="R10a14954b7754358" /><Relationship Type="http://schemas.openxmlformats.org/officeDocument/2006/relationships/hyperlink" Target="https://portal.3gpp.org/desktopmodules/Specifications/SpecificationDetails.aspx?specificationId=3386" TargetMode="External" Id="R0a62e2694b264b7b" /><Relationship Type="http://schemas.openxmlformats.org/officeDocument/2006/relationships/hyperlink" Target="https://portal.3gpp.org/desktopmodules/Release/ReleaseDetails.aspx?releaseId=192" TargetMode="External" Id="R676c09617e274ba7" /><Relationship Type="http://schemas.openxmlformats.org/officeDocument/2006/relationships/hyperlink" Target="https://portal.3gpp.org/ngppapp/CreateTdoc.aspx?mode=view&amp;contributionUid=RP-211690" TargetMode="External" Id="R64fbfc99a6254bf7" /><Relationship Type="http://schemas.openxmlformats.org/officeDocument/2006/relationships/hyperlink" Target="https://portal.3gpp.org/ngppapp/CreateTdoc.aspx?mode=view&amp;contributionUid=R5-214302" TargetMode="External" Id="Ra5866565b5534432" /><Relationship Type="http://schemas.openxmlformats.org/officeDocument/2006/relationships/hyperlink" Target="https://portal.3gpp.org/desktopmodules/Specifications/SpecificationDetails.aspx?specificationId=3386" TargetMode="External" Id="R3edff81bf08a435c" /><Relationship Type="http://schemas.openxmlformats.org/officeDocument/2006/relationships/hyperlink" Target="https://portal.3gpp.org/desktopmodules/Release/ReleaseDetails.aspx?releaseId=192" TargetMode="External" Id="R9b6a4f917fd744f7" /><Relationship Type="http://schemas.openxmlformats.org/officeDocument/2006/relationships/hyperlink" Target="https://portal.3gpp.org/ngppapp/CreateTdoc.aspx?mode=view&amp;contributionUid=RP-211690" TargetMode="External" Id="Rb058f5490de949ca" /><Relationship Type="http://schemas.openxmlformats.org/officeDocument/2006/relationships/hyperlink" Target="https://portal.3gpp.org/ngppapp/CreateTdoc.aspx?mode=view&amp;contributionUid=R5-214303" TargetMode="External" Id="R291da8a7900740a9" /><Relationship Type="http://schemas.openxmlformats.org/officeDocument/2006/relationships/hyperlink" Target="https://portal.3gpp.org/desktopmodules/Specifications/SpecificationDetails.aspx?specificationId=3386" TargetMode="External" Id="Ra6b5ed7b5dba4225" /><Relationship Type="http://schemas.openxmlformats.org/officeDocument/2006/relationships/hyperlink" Target="https://portal.3gpp.org/desktopmodules/Release/ReleaseDetails.aspx?releaseId=192" TargetMode="External" Id="R83367c448c844bae" /><Relationship Type="http://schemas.openxmlformats.org/officeDocument/2006/relationships/hyperlink" Target="https://portal.3gpp.org/ngppapp/CreateTdoc.aspx?mode=view&amp;contributionUid=RP-211690" TargetMode="External" Id="R8e463419cec8467e" /><Relationship Type="http://schemas.openxmlformats.org/officeDocument/2006/relationships/hyperlink" Target="https://portal.3gpp.org/ngppapp/CreateTdoc.aspx?mode=view&amp;contributionUid=R5-214304" TargetMode="External" Id="R3ad7fe5a71394b42" /><Relationship Type="http://schemas.openxmlformats.org/officeDocument/2006/relationships/hyperlink" Target="https://portal.3gpp.org/desktopmodules/Specifications/SpecificationDetails.aspx?specificationId=3386" TargetMode="External" Id="R84674f029d1f4b64" /><Relationship Type="http://schemas.openxmlformats.org/officeDocument/2006/relationships/hyperlink" Target="https://portal.3gpp.org/desktopmodules/Release/ReleaseDetails.aspx?releaseId=192" TargetMode="External" Id="Rd354204467a24505" /><Relationship Type="http://schemas.openxmlformats.org/officeDocument/2006/relationships/hyperlink" Target="https://portal.3gpp.org/ngppapp/CreateTdoc.aspx?mode=view&amp;contributionUid=RP-211690" TargetMode="External" Id="R3568c3e195fa47cb" /><Relationship Type="http://schemas.openxmlformats.org/officeDocument/2006/relationships/hyperlink" Target="https://portal.3gpp.org/ngppapp/CreateTdoc.aspx?mode=view&amp;contributionUid=R5-214307" TargetMode="External" Id="R55e6453d2a324bb2" /><Relationship Type="http://schemas.openxmlformats.org/officeDocument/2006/relationships/hyperlink" Target="https://portal.3gpp.org/desktopmodules/Specifications/SpecificationDetails.aspx?specificationId=3386" TargetMode="External" Id="Rcfab4be793b743a9" /><Relationship Type="http://schemas.openxmlformats.org/officeDocument/2006/relationships/hyperlink" Target="https://portal.3gpp.org/desktopmodules/Release/ReleaseDetails.aspx?releaseId=192" TargetMode="External" Id="R783073f323a04520" /><Relationship Type="http://schemas.openxmlformats.org/officeDocument/2006/relationships/hyperlink" Target="https://portal.3gpp.org/ngppapp/CreateTdoc.aspx?mode=view&amp;contributionUid=RP-211690" TargetMode="External" Id="Ra27bbae3cc0f481a" /><Relationship Type="http://schemas.openxmlformats.org/officeDocument/2006/relationships/hyperlink" Target="https://portal.3gpp.org/ngppapp/CreateTdoc.aspx?mode=view&amp;contributionUid=R5-214308" TargetMode="External" Id="Ra3f24c26277e48b6" /><Relationship Type="http://schemas.openxmlformats.org/officeDocument/2006/relationships/hyperlink" Target="https://portal.3gpp.org/desktopmodules/Specifications/SpecificationDetails.aspx?specificationId=3386" TargetMode="External" Id="R88aa1bc9104e4593" /><Relationship Type="http://schemas.openxmlformats.org/officeDocument/2006/relationships/hyperlink" Target="https://portal.3gpp.org/desktopmodules/Release/ReleaseDetails.aspx?releaseId=192" TargetMode="External" Id="R76739c9ca07547bd" /><Relationship Type="http://schemas.openxmlformats.org/officeDocument/2006/relationships/hyperlink" Target="https://portal.3gpp.org/ngppapp/CreateTdoc.aspx?mode=view&amp;contributionUid=RP-211690" TargetMode="External" Id="R1f4199db6c254788" /><Relationship Type="http://schemas.openxmlformats.org/officeDocument/2006/relationships/hyperlink" Target="https://portal.3gpp.org/ngppapp/CreateTdoc.aspx?mode=view&amp;contributionUid=R5-214309" TargetMode="External" Id="R8a29d7d7561b41b5" /><Relationship Type="http://schemas.openxmlformats.org/officeDocument/2006/relationships/hyperlink" Target="https://portal.3gpp.org/desktopmodules/Specifications/SpecificationDetails.aspx?specificationId=3386" TargetMode="External" Id="Ra8c2f805c66947fe" /><Relationship Type="http://schemas.openxmlformats.org/officeDocument/2006/relationships/hyperlink" Target="https://portal.3gpp.org/desktopmodules/Release/ReleaseDetails.aspx?releaseId=192" TargetMode="External" Id="Ra25dc0b5a9c34805" /><Relationship Type="http://schemas.openxmlformats.org/officeDocument/2006/relationships/hyperlink" Target="https://portal.3gpp.org/ngppapp/CreateTdoc.aspx?mode=view&amp;contributionUid=RP-211690" TargetMode="External" Id="R2255dfaaf29744d9" /><Relationship Type="http://schemas.openxmlformats.org/officeDocument/2006/relationships/hyperlink" Target="https://portal.3gpp.org/ngppapp/CreateTdoc.aspx?mode=view&amp;contributionUid=R5-214310" TargetMode="External" Id="R468b977fdfd24233" /><Relationship Type="http://schemas.openxmlformats.org/officeDocument/2006/relationships/hyperlink" Target="https://portal.3gpp.org/desktopmodules/Specifications/SpecificationDetails.aspx?specificationId=3386" TargetMode="External" Id="R690cf2fd71354c34" /><Relationship Type="http://schemas.openxmlformats.org/officeDocument/2006/relationships/hyperlink" Target="https://portal.3gpp.org/desktopmodules/Release/ReleaseDetails.aspx?releaseId=192" TargetMode="External" Id="R712c15eca0d8435a" /><Relationship Type="http://schemas.openxmlformats.org/officeDocument/2006/relationships/hyperlink" Target="https://portal.3gpp.org/ngppapp/CreateTdoc.aspx?mode=view&amp;contributionUid=RP-211690" TargetMode="External" Id="R5ef8a2ff57234349" /><Relationship Type="http://schemas.openxmlformats.org/officeDocument/2006/relationships/hyperlink" Target="https://portal.3gpp.org/ngppapp/CreateTdoc.aspx?mode=view&amp;contributionUid=R5-214311" TargetMode="External" Id="R5e7f8dc085da4ca7" /><Relationship Type="http://schemas.openxmlformats.org/officeDocument/2006/relationships/hyperlink" Target="https://portal.3gpp.org/desktopmodules/Specifications/SpecificationDetails.aspx?specificationId=3386" TargetMode="External" Id="R80c0606fbf344b10" /><Relationship Type="http://schemas.openxmlformats.org/officeDocument/2006/relationships/hyperlink" Target="https://portal.3gpp.org/desktopmodules/Release/ReleaseDetails.aspx?releaseId=192" TargetMode="External" Id="R1db1a26c96de4e98" /><Relationship Type="http://schemas.openxmlformats.org/officeDocument/2006/relationships/hyperlink" Target="https://portal.3gpp.org/ngppapp/CreateTdoc.aspx?mode=view&amp;contributionUid=RP-211690" TargetMode="External" Id="Rece50e507a704868" /><Relationship Type="http://schemas.openxmlformats.org/officeDocument/2006/relationships/hyperlink" Target="https://portal.3gpp.org/ngppapp/CreateTdoc.aspx?mode=view&amp;contributionUid=R5-214312" TargetMode="External" Id="R2574231dda45447f" /><Relationship Type="http://schemas.openxmlformats.org/officeDocument/2006/relationships/hyperlink" Target="https://portal.3gpp.org/desktopmodules/Specifications/SpecificationDetails.aspx?specificationId=3386" TargetMode="External" Id="R3b5703cc8d624e2d" /><Relationship Type="http://schemas.openxmlformats.org/officeDocument/2006/relationships/hyperlink" Target="https://portal.3gpp.org/desktopmodules/Release/ReleaseDetails.aspx?releaseId=192" TargetMode="External" Id="R831bde28b78c40fb" /><Relationship Type="http://schemas.openxmlformats.org/officeDocument/2006/relationships/hyperlink" Target="https://portal.3gpp.org/ngppapp/CreateTdoc.aspx?mode=view&amp;contributionUid=RP-211690" TargetMode="External" Id="Rf17bc5c8c5d74d13" /><Relationship Type="http://schemas.openxmlformats.org/officeDocument/2006/relationships/hyperlink" Target="https://portal.3gpp.org/ngppapp/CreateTdoc.aspx?mode=view&amp;contributionUid=R5-214313" TargetMode="External" Id="R84a69d581c9044af" /><Relationship Type="http://schemas.openxmlformats.org/officeDocument/2006/relationships/hyperlink" Target="https://portal.3gpp.org/desktopmodules/Specifications/SpecificationDetails.aspx?specificationId=3386" TargetMode="External" Id="Rfcdf9ac03c034b05" /><Relationship Type="http://schemas.openxmlformats.org/officeDocument/2006/relationships/hyperlink" Target="https://portal.3gpp.org/desktopmodules/Release/ReleaseDetails.aspx?releaseId=192" TargetMode="External" Id="R66d1cd43774b44cd" /><Relationship Type="http://schemas.openxmlformats.org/officeDocument/2006/relationships/hyperlink" Target="https://portal.3gpp.org/ngppapp/CreateTdoc.aspx?mode=view&amp;contributionUid=RP-211690" TargetMode="External" Id="R46d3ef10b1ef4318" /><Relationship Type="http://schemas.openxmlformats.org/officeDocument/2006/relationships/hyperlink" Target="https://portal.3gpp.org/ngppapp/CreateTdoc.aspx?mode=view&amp;contributionUid=R5-214481" TargetMode="External" Id="R22d9e46f541c4170" /><Relationship Type="http://schemas.openxmlformats.org/officeDocument/2006/relationships/hyperlink" Target="https://portal.3gpp.org/desktopmodules/Specifications/SpecificationDetails.aspx?specificationId=3386" TargetMode="External" Id="Rb08e8be317e34f45" /><Relationship Type="http://schemas.openxmlformats.org/officeDocument/2006/relationships/hyperlink" Target="https://portal.3gpp.org/desktopmodules/Release/ReleaseDetails.aspx?releaseId=192" TargetMode="External" Id="Rccb84db901394fb0" /><Relationship Type="http://schemas.openxmlformats.org/officeDocument/2006/relationships/hyperlink" Target="https://portal.3gpp.org/ngppapp/CreateTdoc.aspx?mode=view&amp;contributionUid=RP-211690" TargetMode="External" Id="R53cbb22938b5440c" /><Relationship Type="http://schemas.openxmlformats.org/officeDocument/2006/relationships/hyperlink" Target="https://portal.3gpp.org/ngppapp/CreateTdoc.aspx?mode=view&amp;contributionUid=R5-214483" TargetMode="External" Id="R479af059b6cc449c" /><Relationship Type="http://schemas.openxmlformats.org/officeDocument/2006/relationships/hyperlink" Target="https://portal.3gpp.org/desktopmodules/Specifications/SpecificationDetails.aspx?specificationId=3386" TargetMode="External" Id="Rf0efa557db62403b" /><Relationship Type="http://schemas.openxmlformats.org/officeDocument/2006/relationships/hyperlink" Target="https://portal.3gpp.org/desktopmodules/Release/ReleaseDetails.aspx?releaseId=192" TargetMode="External" Id="R962fd10f0e7e4788" /><Relationship Type="http://schemas.openxmlformats.org/officeDocument/2006/relationships/hyperlink" Target="https://portal.3gpp.org/ngppapp/CreateTdoc.aspx?mode=view&amp;contributionUid=RP-211690" TargetMode="External" Id="Rbf9b2eacf703497b" /><Relationship Type="http://schemas.openxmlformats.org/officeDocument/2006/relationships/hyperlink" Target="https://portal.3gpp.org/ngppapp/CreateTdoc.aspx?mode=view&amp;contributionUid=R5-214484" TargetMode="External" Id="R17e527e22f3b47fb" /><Relationship Type="http://schemas.openxmlformats.org/officeDocument/2006/relationships/hyperlink" Target="https://portal.3gpp.org/desktopmodules/Specifications/SpecificationDetails.aspx?specificationId=3386" TargetMode="External" Id="Ra89f8f719f554526" /><Relationship Type="http://schemas.openxmlformats.org/officeDocument/2006/relationships/hyperlink" Target="https://portal.3gpp.org/desktopmodules/Release/ReleaseDetails.aspx?releaseId=192" TargetMode="External" Id="R852ef340cc0649d8" /><Relationship Type="http://schemas.openxmlformats.org/officeDocument/2006/relationships/hyperlink" Target="https://portal.3gpp.org/ngppapp/CreateTdoc.aspx?mode=view&amp;contributionUid=RP-211690" TargetMode="External" Id="R78d39ce541cf4b35" /><Relationship Type="http://schemas.openxmlformats.org/officeDocument/2006/relationships/hyperlink" Target="https://portal.3gpp.org/ngppapp/CreateTdoc.aspx?mode=view&amp;contributionUid=R5-214609" TargetMode="External" Id="Rf30936195ba84464" /><Relationship Type="http://schemas.openxmlformats.org/officeDocument/2006/relationships/hyperlink" Target="https://portal.3gpp.org/desktopmodules/Specifications/SpecificationDetails.aspx?specificationId=3387" TargetMode="External" Id="R24adb22e34494667" /><Relationship Type="http://schemas.openxmlformats.org/officeDocument/2006/relationships/hyperlink" Target="https://portal.3gpp.org/desktopmodules/Release/ReleaseDetails.aspx?releaseId=192" TargetMode="External" Id="R8db5c8ee85fc4d5b" /><Relationship Type="http://schemas.openxmlformats.org/officeDocument/2006/relationships/hyperlink" Target="https://portal.3gpp.org/ngppapp/CreateTdoc.aspx?mode=view&amp;contributionUid=RP-211690" TargetMode="External" Id="R9c138de5419d4690" /><Relationship Type="http://schemas.openxmlformats.org/officeDocument/2006/relationships/hyperlink" Target="https://portal.3gpp.org/ngppapp/CreateTdoc.aspx?mode=view&amp;contributionUid=R5-214846" TargetMode="External" Id="Rf6c5dfa181ff429e" /><Relationship Type="http://schemas.openxmlformats.org/officeDocument/2006/relationships/hyperlink" Target="https://portal.3gpp.org/desktopmodules/Specifications/SpecificationDetails.aspx?specificationId=3386" TargetMode="External" Id="Rdf277e2a0b324f56" /><Relationship Type="http://schemas.openxmlformats.org/officeDocument/2006/relationships/hyperlink" Target="https://portal.3gpp.org/desktopmodules/Release/ReleaseDetails.aspx?releaseId=192" TargetMode="External" Id="R0f9b79653d164e7e" /><Relationship Type="http://schemas.openxmlformats.org/officeDocument/2006/relationships/hyperlink" Target="https://portal.3gpp.org/ngppapp/CreateTdoc.aspx?mode=view&amp;contributionUid=RP-211690" TargetMode="External" Id="Ra2df2374cd05403e" /><Relationship Type="http://schemas.openxmlformats.org/officeDocument/2006/relationships/hyperlink" Target="https://portal.3gpp.org/ngppapp/CreateTdoc.aspx?mode=view&amp;contributionUid=R5-215047" TargetMode="External" Id="R8b91147e086945ad" /><Relationship Type="http://schemas.openxmlformats.org/officeDocument/2006/relationships/hyperlink" Target="https://portal.3gpp.org/desktopmodules/Specifications/SpecificationDetails.aspx?specificationId=3386" TargetMode="External" Id="R9605571666a64e34" /><Relationship Type="http://schemas.openxmlformats.org/officeDocument/2006/relationships/hyperlink" Target="https://portal.3gpp.org/desktopmodules/Release/ReleaseDetails.aspx?releaseId=192" TargetMode="External" Id="R213fc7a9ad0a4b57" /><Relationship Type="http://schemas.openxmlformats.org/officeDocument/2006/relationships/hyperlink" Target="https://portal.3gpp.org/ngppapp/CreateTdoc.aspx?mode=view&amp;contributionUid=RP-211690" TargetMode="External" Id="Rf49030620d154730" /><Relationship Type="http://schemas.openxmlformats.org/officeDocument/2006/relationships/hyperlink" Target="https://portal.3gpp.org/ngppapp/CreateTdoc.aspx?mode=view&amp;contributionUid=R5-215061" TargetMode="External" Id="Rcce27c9cf4454cbc" /><Relationship Type="http://schemas.openxmlformats.org/officeDocument/2006/relationships/hyperlink" Target="https://portal.3gpp.org/desktopmodules/Specifications/SpecificationDetails.aspx?specificationId=3386" TargetMode="External" Id="R5ed0d516069c49b5" /><Relationship Type="http://schemas.openxmlformats.org/officeDocument/2006/relationships/hyperlink" Target="https://portal.3gpp.org/desktopmodules/Release/ReleaseDetails.aspx?releaseId=192" TargetMode="External" Id="R23994c2c90cc4974" /><Relationship Type="http://schemas.openxmlformats.org/officeDocument/2006/relationships/hyperlink" Target="https://portal.3gpp.org/ngppapp/CreateTdoc.aspx?mode=view&amp;contributionUid=RP-211690" TargetMode="External" Id="Redb61ffd39c0489e" /><Relationship Type="http://schemas.openxmlformats.org/officeDocument/2006/relationships/hyperlink" Target="https://portal.3gpp.org/ngppapp/CreateTdoc.aspx?mode=view&amp;contributionUid=R5-215062" TargetMode="External" Id="R7a4b45ed33b442cd" /><Relationship Type="http://schemas.openxmlformats.org/officeDocument/2006/relationships/hyperlink" Target="https://portal.3gpp.org/desktopmodules/Specifications/SpecificationDetails.aspx?specificationId=3386" TargetMode="External" Id="Ra894ac21cc6c4efe" /><Relationship Type="http://schemas.openxmlformats.org/officeDocument/2006/relationships/hyperlink" Target="https://portal.3gpp.org/desktopmodules/Release/ReleaseDetails.aspx?releaseId=192" TargetMode="External" Id="R43686a652ede4d7b" /><Relationship Type="http://schemas.openxmlformats.org/officeDocument/2006/relationships/hyperlink" Target="https://portal.3gpp.org/ngppapp/CreateTdoc.aspx?mode=view&amp;contributionUid=RP-211690" TargetMode="External" Id="R7fdd28d308b04f6e" /><Relationship Type="http://schemas.openxmlformats.org/officeDocument/2006/relationships/hyperlink" Target="https://portal.3gpp.org/ngppapp/CreateTdoc.aspx?mode=view&amp;contributionUid=R5-215063" TargetMode="External" Id="R199d3062e25f4ba0" /><Relationship Type="http://schemas.openxmlformats.org/officeDocument/2006/relationships/hyperlink" Target="https://portal.3gpp.org/desktopmodules/Specifications/SpecificationDetails.aspx?specificationId=3386" TargetMode="External" Id="R9fd3eae456164cca" /><Relationship Type="http://schemas.openxmlformats.org/officeDocument/2006/relationships/hyperlink" Target="https://portal.3gpp.org/desktopmodules/Release/ReleaseDetails.aspx?releaseId=192" TargetMode="External" Id="R4286d895067f42a1" /><Relationship Type="http://schemas.openxmlformats.org/officeDocument/2006/relationships/hyperlink" Target="https://portal.3gpp.org/ngppapp/CreateTdoc.aspx?mode=view&amp;contributionUid=RP-211690" TargetMode="External" Id="Rdf4541c188b04b0c" /><Relationship Type="http://schemas.openxmlformats.org/officeDocument/2006/relationships/hyperlink" Target="https://portal.3gpp.org/ngppapp/CreateTdoc.aspx?mode=view&amp;contributionUid=R5-215065" TargetMode="External" Id="R6c52e542174c4e48" /><Relationship Type="http://schemas.openxmlformats.org/officeDocument/2006/relationships/hyperlink" Target="https://portal.3gpp.org/desktopmodules/Specifications/SpecificationDetails.aspx?specificationId=3426" TargetMode="External" Id="Rc6d360fdb7aa4a25" /><Relationship Type="http://schemas.openxmlformats.org/officeDocument/2006/relationships/hyperlink" Target="https://portal.3gpp.org/desktopmodules/Release/ReleaseDetails.aspx?releaseId=191" TargetMode="External" Id="R113289aaa9b942ea" /><Relationship Type="http://schemas.openxmlformats.org/officeDocument/2006/relationships/hyperlink" Target="https://portal.3gpp.org/ngppapp/CreateTdoc.aspx?mode=view&amp;contributionUid=RP-211690" TargetMode="External" Id="R67dd0737f79e481e" /><Relationship Type="http://schemas.openxmlformats.org/officeDocument/2006/relationships/hyperlink" Target="https://portal.3gpp.org/ngppapp/CreateTdoc.aspx?mode=view&amp;contributionUid=R5-215194" TargetMode="External" Id="R71b04718eda649a1" /><Relationship Type="http://schemas.openxmlformats.org/officeDocument/2006/relationships/hyperlink" Target="https://portal.3gpp.org/desktopmodules/Specifications/SpecificationDetails.aspx?specificationId=3386" TargetMode="External" Id="Racfedf2dedcb46d8" /><Relationship Type="http://schemas.openxmlformats.org/officeDocument/2006/relationships/hyperlink" Target="https://portal.3gpp.org/desktopmodules/Release/ReleaseDetails.aspx?releaseId=192" TargetMode="External" Id="R40563d31e2d04483" /><Relationship Type="http://schemas.openxmlformats.org/officeDocument/2006/relationships/hyperlink" Target="https://portal.3gpp.org/ngppapp/CreateTdoc.aspx?mode=view&amp;contributionUid=RP-211690" TargetMode="External" Id="R45e6189b77364ac1" /><Relationship Type="http://schemas.openxmlformats.org/officeDocument/2006/relationships/hyperlink" Target="https://portal.3gpp.org/ngppapp/CreateTdoc.aspx?mode=view&amp;contributionUid=R5-215195" TargetMode="External" Id="R2682b1f325e546f1" /><Relationship Type="http://schemas.openxmlformats.org/officeDocument/2006/relationships/hyperlink" Target="https://portal.3gpp.org/desktopmodules/Specifications/SpecificationDetails.aspx?specificationId=3386" TargetMode="External" Id="R6d3972ed26a644b0" /><Relationship Type="http://schemas.openxmlformats.org/officeDocument/2006/relationships/hyperlink" Target="https://portal.3gpp.org/desktopmodules/Release/ReleaseDetails.aspx?releaseId=192" TargetMode="External" Id="R6101d91b281a41f1" /><Relationship Type="http://schemas.openxmlformats.org/officeDocument/2006/relationships/hyperlink" Target="https://portal.3gpp.org/ngppapp/CreateTdoc.aspx?mode=view&amp;contributionUid=RP-211690" TargetMode="External" Id="R3dfa63b117e44b38" /><Relationship Type="http://schemas.openxmlformats.org/officeDocument/2006/relationships/hyperlink" Target="https://portal.3gpp.org/ngppapp/CreateTdoc.aspx?mode=view&amp;contributionUid=R5-215209" TargetMode="External" Id="R6293891a48714ec5" /><Relationship Type="http://schemas.openxmlformats.org/officeDocument/2006/relationships/hyperlink" Target="https://portal.3gpp.org/desktopmodules/Specifications/SpecificationDetails.aspx?specificationId=3386" TargetMode="External" Id="R60c0f03de59b4ec6" /><Relationship Type="http://schemas.openxmlformats.org/officeDocument/2006/relationships/hyperlink" Target="https://portal.3gpp.org/desktopmodules/Release/ReleaseDetails.aspx?releaseId=192" TargetMode="External" Id="Rebb9934ca0424dbb" /><Relationship Type="http://schemas.openxmlformats.org/officeDocument/2006/relationships/hyperlink" Target="https://portal.3gpp.org/ngppapp/CreateTdoc.aspx?mode=view&amp;contributionUid=RP-211690" TargetMode="External" Id="Rd9a83ff0cc8c4220" /><Relationship Type="http://schemas.openxmlformats.org/officeDocument/2006/relationships/hyperlink" Target="https://portal.3gpp.org/ngppapp/CreateTdoc.aspx?mode=view&amp;contributionUid=R5-215210" TargetMode="External" Id="R3f11fd6dc1b5458a" /><Relationship Type="http://schemas.openxmlformats.org/officeDocument/2006/relationships/hyperlink" Target="https://portal.3gpp.org/desktopmodules/Specifications/SpecificationDetails.aspx?specificationId=3386" TargetMode="External" Id="R8fa60c32e8f3429b" /><Relationship Type="http://schemas.openxmlformats.org/officeDocument/2006/relationships/hyperlink" Target="https://portal.3gpp.org/desktopmodules/Release/ReleaseDetails.aspx?releaseId=192" TargetMode="External" Id="Rf3184fadbcae4a6b" /><Relationship Type="http://schemas.openxmlformats.org/officeDocument/2006/relationships/hyperlink" Target="https://portal.3gpp.org/ngppapp/CreateTdoc.aspx?mode=view&amp;contributionUid=RP-211690" TargetMode="External" Id="Rc7cc20bc24cc4ab8" /><Relationship Type="http://schemas.openxmlformats.org/officeDocument/2006/relationships/hyperlink" Target="https://portal.3gpp.org/ngppapp/CreateTdoc.aspx?mode=view&amp;contributionUid=R5-215223" TargetMode="External" Id="Re5bbd19ae83949d3" /><Relationship Type="http://schemas.openxmlformats.org/officeDocument/2006/relationships/hyperlink" Target="https://portal.3gpp.org/desktopmodules/Specifications/SpecificationDetails.aspx?specificationId=3386" TargetMode="External" Id="R8390406a56024c59" /><Relationship Type="http://schemas.openxmlformats.org/officeDocument/2006/relationships/hyperlink" Target="https://portal.3gpp.org/desktopmodules/Release/ReleaseDetails.aspx?releaseId=192" TargetMode="External" Id="Rcf7588f869d843ea" /><Relationship Type="http://schemas.openxmlformats.org/officeDocument/2006/relationships/hyperlink" Target="https://portal.3gpp.org/ngppapp/CreateTdoc.aspx?mode=view&amp;contributionUid=RP-211690" TargetMode="External" Id="Rb05d50db553f4a45" /><Relationship Type="http://schemas.openxmlformats.org/officeDocument/2006/relationships/hyperlink" Target="https://portal.3gpp.org/ngppapp/CreateTdoc.aspx?mode=view&amp;contributionUid=R5-215228" TargetMode="External" Id="Rb7f8e7d859374511" /><Relationship Type="http://schemas.openxmlformats.org/officeDocument/2006/relationships/hyperlink" Target="https://portal.3gpp.org/desktopmodules/Specifications/SpecificationDetails.aspx?specificationId=3386" TargetMode="External" Id="R47a5565775b946a2" /><Relationship Type="http://schemas.openxmlformats.org/officeDocument/2006/relationships/hyperlink" Target="https://portal.3gpp.org/desktopmodules/Release/ReleaseDetails.aspx?releaseId=192" TargetMode="External" Id="R46e6d8a2689e4be6" /><Relationship Type="http://schemas.openxmlformats.org/officeDocument/2006/relationships/hyperlink" Target="https://portal.3gpp.org/ngppapp/CreateTdoc.aspx?mode=view&amp;contributionUid=RP-211690" TargetMode="External" Id="R3d730b2f7d764057" /><Relationship Type="http://schemas.openxmlformats.org/officeDocument/2006/relationships/hyperlink" Target="https://portal.3gpp.org/ngppapp/CreateTdoc.aspx?mode=view&amp;contributionUid=R5-215230" TargetMode="External" Id="R0e2a645ee24c4f62" /><Relationship Type="http://schemas.openxmlformats.org/officeDocument/2006/relationships/hyperlink" Target="https://portal.3gpp.org/desktopmodules/Specifications/SpecificationDetails.aspx?specificationId=3386" TargetMode="External" Id="R550c3c4115214600" /><Relationship Type="http://schemas.openxmlformats.org/officeDocument/2006/relationships/hyperlink" Target="https://portal.3gpp.org/desktopmodules/Release/ReleaseDetails.aspx?releaseId=192" TargetMode="External" Id="R579e9f4e23944714" /><Relationship Type="http://schemas.openxmlformats.org/officeDocument/2006/relationships/hyperlink" Target="https://portal.3gpp.org/ngppapp/CreateTdoc.aspx?mode=view&amp;contributionUid=RP-211690" TargetMode="External" Id="R6edb43ebc6fc4ae8" /><Relationship Type="http://schemas.openxmlformats.org/officeDocument/2006/relationships/hyperlink" Target="https://portal.3gpp.org/ngppapp/CreateTdoc.aspx?mode=view&amp;contributionUid=R5-215232" TargetMode="External" Id="R2d4445aa784f4ae4" /><Relationship Type="http://schemas.openxmlformats.org/officeDocument/2006/relationships/hyperlink" Target="https://portal.3gpp.org/desktopmodules/Specifications/SpecificationDetails.aspx?specificationId=3386" TargetMode="External" Id="R4ae501fa4e824cf0" /><Relationship Type="http://schemas.openxmlformats.org/officeDocument/2006/relationships/hyperlink" Target="https://portal.3gpp.org/desktopmodules/Release/ReleaseDetails.aspx?releaseId=192" TargetMode="External" Id="R7a5706e1336e437a" /><Relationship Type="http://schemas.openxmlformats.org/officeDocument/2006/relationships/hyperlink" Target="https://portal.3gpp.org/ngppapp/CreateTdoc.aspx?mode=view&amp;contributionUid=RP-211690" TargetMode="External" Id="R078ba89d5b114795" /><Relationship Type="http://schemas.openxmlformats.org/officeDocument/2006/relationships/hyperlink" Target="https://portal.3gpp.org/ngppapp/CreateTdoc.aspx?mode=view&amp;contributionUid=R5-215233" TargetMode="External" Id="R04c904c0c7334bdb" /><Relationship Type="http://schemas.openxmlformats.org/officeDocument/2006/relationships/hyperlink" Target="https://portal.3gpp.org/desktopmodules/Specifications/SpecificationDetails.aspx?specificationId=3386" TargetMode="External" Id="Rb0cd2bb18fa94e0e" /><Relationship Type="http://schemas.openxmlformats.org/officeDocument/2006/relationships/hyperlink" Target="https://portal.3gpp.org/desktopmodules/Release/ReleaseDetails.aspx?releaseId=192" TargetMode="External" Id="R349ce37d70be46fb" /><Relationship Type="http://schemas.openxmlformats.org/officeDocument/2006/relationships/hyperlink" Target="https://portal.3gpp.org/ngppapp/CreateTdoc.aspx?mode=view&amp;contributionUid=RP-211690" TargetMode="External" Id="R3b0518de95e84386" /><Relationship Type="http://schemas.openxmlformats.org/officeDocument/2006/relationships/hyperlink" Target="https://portal.3gpp.org/ngppapp/CreateTdoc.aspx?mode=view&amp;contributionUid=R5-215234" TargetMode="External" Id="Rf3f8a00b07874109" /><Relationship Type="http://schemas.openxmlformats.org/officeDocument/2006/relationships/hyperlink" Target="https://portal.3gpp.org/desktopmodules/Specifications/SpecificationDetails.aspx?specificationId=3386" TargetMode="External" Id="R220b7c5b649c45f9" /><Relationship Type="http://schemas.openxmlformats.org/officeDocument/2006/relationships/hyperlink" Target="https://portal.3gpp.org/desktopmodules/Release/ReleaseDetails.aspx?releaseId=192" TargetMode="External" Id="Rcef6af22fd714822" /><Relationship Type="http://schemas.openxmlformats.org/officeDocument/2006/relationships/hyperlink" Target="https://portal.3gpp.org/ngppapp/CreateTdoc.aspx?mode=view&amp;contributionUid=RP-211690" TargetMode="External" Id="R9d0660cf36554a57" /><Relationship Type="http://schemas.openxmlformats.org/officeDocument/2006/relationships/hyperlink" Target="https://portal.3gpp.org/ngppapp/CreateTdoc.aspx?mode=view&amp;contributionUid=R5-215235" TargetMode="External" Id="R72a61d634e814526" /><Relationship Type="http://schemas.openxmlformats.org/officeDocument/2006/relationships/hyperlink" Target="https://portal.3gpp.org/desktopmodules/Specifications/SpecificationDetails.aspx?specificationId=3386" TargetMode="External" Id="R5360c82bc0ec4f9c" /><Relationship Type="http://schemas.openxmlformats.org/officeDocument/2006/relationships/hyperlink" Target="https://portal.3gpp.org/desktopmodules/Release/ReleaseDetails.aspx?releaseId=192" TargetMode="External" Id="Rc4f0c43217e84702" /><Relationship Type="http://schemas.openxmlformats.org/officeDocument/2006/relationships/hyperlink" Target="https://portal.3gpp.org/ngppapp/CreateTdoc.aspx?mode=view&amp;contributionUid=RP-211690" TargetMode="External" Id="R5032687dc9714efb" /><Relationship Type="http://schemas.openxmlformats.org/officeDocument/2006/relationships/hyperlink" Target="https://portal.3gpp.org/ngppapp/CreateTdoc.aspx?mode=view&amp;contributionUid=R5-215254" TargetMode="External" Id="R43e8b14b6b504e67" /><Relationship Type="http://schemas.openxmlformats.org/officeDocument/2006/relationships/hyperlink" Target="https://portal.3gpp.org/desktopmodules/Specifications/SpecificationDetails.aspx?specificationId=3386" TargetMode="External" Id="R5fd1b68b1e5a436e" /><Relationship Type="http://schemas.openxmlformats.org/officeDocument/2006/relationships/hyperlink" Target="https://portal.3gpp.org/desktopmodules/Release/ReleaseDetails.aspx?releaseId=192" TargetMode="External" Id="R8b01cbf1313e4f1a" /><Relationship Type="http://schemas.openxmlformats.org/officeDocument/2006/relationships/hyperlink" Target="https://portal.3gpp.org/ngppapp/CreateTdoc.aspx?mode=view&amp;contributionUid=RP-211690" TargetMode="External" Id="R61a2cb3e19ff4ce1" /><Relationship Type="http://schemas.openxmlformats.org/officeDocument/2006/relationships/hyperlink" Target="https://portal.3gpp.org/ngppapp/CreateTdoc.aspx?mode=view&amp;contributionUid=R5-215255" TargetMode="External" Id="Rb549ac00f0dd48af" /><Relationship Type="http://schemas.openxmlformats.org/officeDocument/2006/relationships/hyperlink" Target="https://portal.3gpp.org/desktopmodules/Specifications/SpecificationDetails.aspx?specificationId=3386" TargetMode="External" Id="Rfa4b22b8f97b4add" /><Relationship Type="http://schemas.openxmlformats.org/officeDocument/2006/relationships/hyperlink" Target="https://portal.3gpp.org/desktopmodules/Release/ReleaseDetails.aspx?releaseId=192" TargetMode="External" Id="R1e379ce680554b13" /><Relationship Type="http://schemas.openxmlformats.org/officeDocument/2006/relationships/hyperlink" Target="https://portal.3gpp.org/ngppapp/CreateTdoc.aspx?mode=view&amp;contributionUid=RP-211690" TargetMode="External" Id="Rdda3b6b38cbe49a8" /><Relationship Type="http://schemas.openxmlformats.org/officeDocument/2006/relationships/hyperlink" Target="https://portal.3gpp.org/ngppapp/CreateTdoc.aspx?mode=view&amp;contributionUid=R5-215257" TargetMode="External" Id="Rf2057ab3bbcc46b5" /><Relationship Type="http://schemas.openxmlformats.org/officeDocument/2006/relationships/hyperlink" Target="https://portal.3gpp.org/desktopmodules/Specifications/SpecificationDetails.aspx?specificationId=3386" TargetMode="External" Id="R0c1bfd910caa4ccd" /><Relationship Type="http://schemas.openxmlformats.org/officeDocument/2006/relationships/hyperlink" Target="https://portal.3gpp.org/desktopmodules/Release/ReleaseDetails.aspx?releaseId=192" TargetMode="External" Id="Rb8675289c97c41ff" /><Relationship Type="http://schemas.openxmlformats.org/officeDocument/2006/relationships/hyperlink" Target="https://portal.3gpp.org/ngppapp/CreateTdoc.aspx?mode=view&amp;contributionUid=RP-211690" TargetMode="External" Id="Rdd188b3c694448a7" /><Relationship Type="http://schemas.openxmlformats.org/officeDocument/2006/relationships/hyperlink" Target="https://portal.3gpp.org/ngppapp/CreateTdoc.aspx?mode=view&amp;contributionUid=R5-215266" TargetMode="External" Id="R182600dab2904932" /><Relationship Type="http://schemas.openxmlformats.org/officeDocument/2006/relationships/hyperlink" Target="https://portal.3gpp.org/desktopmodules/Specifications/SpecificationDetails.aspx?specificationId=3386" TargetMode="External" Id="Ra07dfd9ebca0465b" /><Relationship Type="http://schemas.openxmlformats.org/officeDocument/2006/relationships/hyperlink" Target="https://portal.3gpp.org/desktopmodules/Release/ReleaseDetails.aspx?releaseId=192" TargetMode="External" Id="R4239b670afff434b" /><Relationship Type="http://schemas.openxmlformats.org/officeDocument/2006/relationships/hyperlink" Target="https://portal.3gpp.org/ngppapp/CreateTdoc.aspx?mode=view&amp;contributionUid=RP-211690" TargetMode="External" Id="R34560ebf5fcf4a14" /><Relationship Type="http://schemas.openxmlformats.org/officeDocument/2006/relationships/hyperlink" Target="https://portal.3gpp.org/ngppapp/CreateTdoc.aspx?mode=view&amp;contributionUid=R5-215292" TargetMode="External" Id="R48b71b02d2ee4332" /><Relationship Type="http://schemas.openxmlformats.org/officeDocument/2006/relationships/hyperlink" Target="https://portal.3gpp.org/desktopmodules/Specifications/SpecificationDetails.aspx?specificationId=3386" TargetMode="External" Id="R6b221b9553444e48" /><Relationship Type="http://schemas.openxmlformats.org/officeDocument/2006/relationships/hyperlink" Target="https://portal.3gpp.org/desktopmodules/Release/ReleaseDetails.aspx?releaseId=192" TargetMode="External" Id="R8e7ec767acc1431a" /><Relationship Type="http://schemas.openxmlformats.org/officeDocument/2006/relationships/hyperlink" Target="https://portal.3gpp.org/ngppapp/CreateTdoc.aspx?mode=view&amp;contributionUid=RP-211690" TargetMode="External" Id="R642c8bf91bbf4eb9" /><Relationship Type="http://schemas.openxmlformats.org/officeDocument/2006/relationships/hyperlink" Target="https://portal.3gpp.org/ngppapp/CreateTdoc.aspx?mode=view&amp;contributionUid=R5-215294" TargetMode="External" Id="R9ecc675b83b44d23" /><Relationship Type="http://schemas.openxmlformats.org/officeDocument/2006/relationships/hyperlink" Target="https://portal.3gpp.org/desktopmodules/Specifications/SpecificationDetails.aspx?specificationId=3386" TargetMode="External" Id="R2494d977f0bd40be" /><Relationship Type="http://schemas.openxmlformats.org/officeDocument/2006/relationships/hyperlink" Target="https://portal.3gpp.org/desktopmodules/Release/ReleaseDetails.aspx?releaseId=192" TargetMode="External" Id="Rc076bf8495af4e01" /><Relationship Type="http://schemas.openxmlformats.org/officeDocument/2006/relationships/hyperlink" Target="https://portal.3gpp.org/ngppapp/CreateTdoc.aspx?mode=view&amp;contributionUid=RP-211690" TargetMode="External" Id="R66b92fe74e5d4f78" /><Relationship Type="http://schemas.openxmlformats.org/officeDocument/2006/relationships/hyperlink" Target="https://portal.3gpp.org/ngppapp/CreateTdoc.aspx?mode=view&amp;contributionUid=R5-215296" TargetMode="External" Id="Rbba6f1e596c44bd3" /><Relationship Type="http://schemas.openxmlformats.org/officeDocument/2006/relationships/hyperlink" Target="https://portal.3gpp.org/desktopmodules/Specifications/SpecificationDetails.aspx?specificationId=3386" TargetMode="External" Id="Rd6888ec94dd04e49" /><Relationship Type="http://schemas.openxmlformats.org/officeDocument/2006/relationships/hyperlink" Target="https://portal.3gpp.org/desktopmodules/Release/ReleaseDetails.aspx?releaseId=192" TargetMode="External" Id="R4d9be2995b0e46ed" /><Relationship Type="http://schemas.openxmlformats.org/officeDocument/2006/relationships/hyperlink" Target="https://portal.3gpp.org/ngppapp/CreateTdoc.aspx?mode=view&amp;contributionUid=RP-211690" TargetMode="External" Id="R44439fbf82a84957" /><Relationship Type="http://schemas.openxmlformats.org/officeDocument/2006/relationships/hyperlink" Target="https://portal.3gpp.org/ngppapp/CreateTdoc.aspx?mode=view&amp;contributionUid=R5-215323" TargetMode="External" Id="R8dea9d3f4731440e" /><Relationship Type="http://schemas.openxmlformats.org/officeDocument/2006/relationships/hyperlink" Target="https://portal.3gpp.org/desktopmodules/Specifications/SpecificationDetails.aspx?specificationId=3386" TargetMode="External" Id="R3474c4a073c848b7" /><Relationship Type="http://schemas.openxmlformats.org/officeDocument/2006/relationships/hyperlink" Target="https://portal.3gpp.org/desktopmodules/Release/ReleaseDetails.aspx?releaseId=192" TargetMode="External" Id="R0da5c871473e47a3" /><Relationship Type="http://schemas.openxmlformats.org/officeDocument/2006/relationships/hyperlink" Target="https://portal.3gpp.org/ngppapp/CreateTdoc.aspx?mode=view&amp;contributionUid=RP-211690" TargetMode="External" Id="R9058f1e4ea7d4eec" /><Relationship Type="http://schemas.openxmlformats.org/officeDocument/2006/relationships/hyperlink" Target="https://portal.3gpp.org/ngppapp/CreateTdoc.aspx?mode=view&amp;contributionUid=R5-215337" TargetMode="External" Id="R63cd611f49874233" /><Relationship Type="http://schemas.openxmlformats.org/officeDocument/2006/relationships/hyperlink" Target="https://portal.3gpp.org/desktopmodules/Specifications/SpecificationDetails.aspx?specificationId=3386" TargetMode="External" Id="R36e1db093f2e48b4" /><Relationship Type="http://schemas.openxmlformats.org/officeDocument/2006/relationships/hyperlink" Target="https://portal.3gpp.org/desktopmodules/Release/ReleaseDetails.aspx?releaseId=192" TargetMode="External" Id="Rb802eed276904625" /><Relationship Type="http://schemas.openxmlformats.org/officeDocument/2006/relationships/hyperlink" Target="https://portal.3gpp.org/ngppapp/CreateTdoc.aspx?mode=view&amp;contributionUid=RP-211690" TargetMode="External" Id="R06670fd9408b4583" /><Relationship Type="http://schemas.openxmlformats.org/officeDocument/2006/relationships/hyperlink" Target="https://portal.3gpp.org/ngppapp/CreateTdoc.aspx?mode=view&amp;contributionUid=R5-215342" TargetMode="External" Id="Rf323e538bf7e4c8f" /><Relationship Type="http://schemas.openxmlformats.org/officeDocument/2006/relationships/hyperlink" Target="https://portal.3gpp.org/desktopmodules/Specifications/SpecificationDetails.aspx?specificationId=3426" TargetMode="External" Id="R0f87b10b8340437f" /><Relationship Type="http://schemas.openxmlformats.org/officeDocument/2006/relationships/hyperlink" Target="https://portal.3gpp.org/desktopmodules/Release/ReleaseDetails.aspx?releaseId=191" TargetMode="External" Id="R533df63e63514f04" /><Relationship Type="http://schemas.openxmlformats.org/officeDocument/2006/relationships/hyperlink" Target="https://portal.3gpp.org/ngppapp/CreateTdoc.aspx?mode=view&amp;contributionUid=RP-211690" TargetMode="External" Id="R5b0356407b1547c7" /><Relationship Type="http://schemas.openxmlformats.org/officeDocument/2006/relationships/hyperlink" Target="https://portal.3gpp.org/ngppapp/CreateTdoc.aspx?mode=view&amp;contributionUid=R5-215343" TargetMode="External" Id="Ra87c3a85a5ba4d94" /><Relationship Type="http://schemas.openxmlformats.org/officeDocument/2006/relationships/hyperlink" Target="https://portal.3gpp.org/desktopmodules/Specifications/SpecificationDetails.aspx?specificationId=3426" TargetMode="External" Id="Rcf8090dd8a344203" /><Relationship Type="http://schemas.openxmlformats.org/officeDocument/2006/relationships/hyperlink" Target="https://portal.3gpp.org/desktopmodules/Release/ReleaseDetails.aspx?releaseId=191" TargetMode="External" Id="R46a97aca5e3d49d8" /><Relationship Type="http://schemas.openxmlformats.org/officeDocument/2006/relationships/hyperlink" Target="https://portal.3gpp.org/ngppapp/CreateTdoc.aspx?mode=view&amp;contributionUid=RP-211690" TargetMode="External" Id="Rd312fa5401034da9" /><Relationship Type="http://schemas.openxmlformats.org/officeDocument/2006/relationships/hyperlink" Target="https://portal.3gpp.org/ngppapp/CreateTdoc.aspx?mode=view&amp;contributionUid=R5-215345" TargetMode="External" Id="Rcc4f26bf948d452c" /><Relationship Type="http://schemas.openxmlformats.org/officeDocument/2006/relationships/hyperlink" Target="https://portal.3gpp.org/desktopmodules/Specifications/SpecificationDetails.aspx?specificationId=3426" TargetMode="External" Id="Rec02381942024c59" /><Relationship Type="http://schemas.openxmlformats.org/officeDocument/2006/relationships/hyperlink" Target="https://portal.3gpp.org/desktopmodules/Release/ReleaseDetails.aspx?releaseId=191" TargetMode="External" Id="R1730c2663a7f4cf5" /><Relationship Type="http://schemas.openxmlformats.org/officeDocument/2006/relationships/hyperlink" Target="https://portal.3gpp.org/ngppapp/CreateTdoc.aspx?mode=view&amp;contributionUid=RP-211690" TargetMode="External" Id="R04da0a6f0c7a4cde" /><Relationship Type="http://schemas.openxmlformats.org/officeDocument/2006/relationships/hyperlink" Target="https://portal.3gpp.org/ngppapp/CreateTdoc.aspx?mode=view&amp;contributionUid=R5-215376" TargetMode="External" Id="R3e24177ff53d4140" /><Relationship Type="http://schemas.openxmlformats.org/officeDocument/2006/relationships/hyperlink" Target="https://portal.3gpp.org/desktopmodules/Specifications/SpecificationDetails.aspx?specificationId=3386" TargetMode="External" Id="Rf2a7be6b44a84a35" /><Relationship Type="http://schemas.openxmlformats.org/officeDocument/2006/relationships/hyperlink" Target="https://portal.3gpp.org/desktopmodules/Release/ReleaseDetails.aspx?releaseId=192" TargetMode="External" Id="Rdaeafb90643b432e" /><Relationship Type="http://schemas.openxmlformats.org/officeDocument/2006/relationships/hyperlink" Target="https://portal.3gpp.org/ngppapp/CreateTdoc.aspx?mode=view&amp;contributionUid=RP-211690" TargetMode="External" Id="R2a986997b71146ca" /><Relationship Type="http://schemas.openxmlformats.org/officeDocument/2006/relationships/hyperlink" Target="https://portal.3gpp.org/ngppapp/CreateTdoc.aspx?mode=view&amp;contributionUid=R5-215379" TargetMode="External" Id="R30f9ca496b1e4041" /><Relationship Type="http://schemas.openxmlformats.org/officeDocument/2006/relationships/hyperlink" Target="https://portal.3gpp.org/desktopmodules/Specifications/SpecificationDetails.aspx?specificationId=3386" TargetMode="External" Id="R0c3a495c9916464b" /><Relationship Type="http://schemas.openxmlformats.org/officeDocument/2006/relationships/hyperlink" Target="https://portal.3gpp.org/desktopmodules/Release/ReleaseDetails.aspx?releaseId=192" TargetMode="External" Id="Refc95db731f149fe" /><Relationship Type="http://schemas.openxmlformats.org/officeDocument/2006/relationships/hyperlink" Target="https://portal.3gpp.org/ngppapp/CreateTdoc.aspx?mode=view&amp;contributionUid=RP-211690" TargetMode="External" Id="R860a6b23a1bd4706" /><Relationship Type="http://schemas.openxmlformats.org/officeDocument/2006/relationships/hyperlink" Target="https://portal.3gpp.org/ngppapp/CreateTdoc.aspx?mode=view&amp;contributionUid=R5-215381" TargetMode="External" Id="R6aca0fdfa5d543c9" /><Relationship Type="http://schemas.openxmlformats.org/officeDocument/2006/relationships/hyperlink" Target="https://portal.3gpp.org/desktopmodules/Specifications/SpecificationDetails.aspx?specificationId=3386" TargetMode="External" Id="Re1d7c90b7eff4745" /><Relationship Type="http://schemas.openxmlformats.org/officeDocument/2006/relationships/hyperlink" Target="https://portal.3gpp.org/desktopmodules/Release/ReleaseDetails.aspx?releaseId=192" TargetMode="External" Id="R39f0aab14c034cf7" /><Relationship Type="http://schemas.openxmlformats.org/officeDocument/2006/relationships/hyperlink" Target="https://portal.3gpp.org/ngppapp/CreateTdoc.aspx?mode=view&amp;contributionUid=RP-211690" TargetMode="External" Id="R7e27a3518c764aa3" /><Relationship Type="http://schemas.openxmlformats.org/officeDocument/2006/relationships/hyperlink" Target="https://portal.3gpp.org/ngppapp/CreateTdoc.aspx?mode=view&amp;contributionUid=R5-215460" TargetMode="External" Id="Rd697bc31c53f4182" /><Relationship Type="http://schemas.openxmlformats.org/officeDocument/2006/relationships/hyperlink" Target="https://portal.3gpp.org/desktopmodules/Specifications/SpecificationDetails.aspx?specificationId=3386" TargetMode="External" Id="Rb48ac050ac254f87" /><Relationship Type="http://schemas.openxmlformats.org/officeDocument/2006/relationships/hyperlink" Target="https://portal.3gpp.org/desktopmodules/Release/ReleaseDetails.aspx?releaseId=192" TargetMode="External" Id="Ra6f10e5161ff4a14" /><Relationship Type="http://schemas.openxmlformats.org/officeDocument/2006/relationships/hyperlink" Target="https://portal.3gpp.org/ngppapp/CreateTdoc.aspx?mode=view&amp;contributionUid=RP-211690" TargetMode="External" Id="R5f7849e5a2b943a4" /><Relationship Type="http://schemas.openxmlformats.org/officeDocument/2006/relationships/hyperlink" Target="https://portal.3gpp.org/ngppapp/CreateTdoc.aspx?mode=view&amp;contributionUid=R5-215470" TargetMode="External" Id="R8f46567e589e4bfe" /><Relationship Type="http://schemas.openxmlformats.org/officeDocument/2006/relationships/hyperlink" Target="https://portal.3gpp.org/desktopmodules/Specifications/SpecificationDetails.aspx?specificationId=3426" TargetMode="External" Id="R37bf8e1ecc594421" /><Relationship Type="http://schemas.openxmlformats.org/officeDocument/2006/relationships/hyperlink" Target="https://portal.3gpp.org/desktopmodules/Release/ReleaseDetails.aspx?releaseId=191" TargetMode="External" Id="R8c6b1999ae7f43d4" /><Relationship Type="http://schemas.openxmlformats.org/officeDocument/2006/relationships/hyperlink" Target="https://portal.3gpp.org/ngppapp/CreateTdoc.aspx?mode=view&amp;contributionUid=RP-211690" TargetMode="External" Id="R84e228db4f2b4291" /><Relationship Type="http://schemas.openxmlformats.org/officeDocument/2006/relationships/hyperlink" Target="https://portal.3gpp.org/ngppapp/CreateTdoc.aspx?mode=view&amp;contributionUid=R5-215521" TargetMode="External" Id="R7bf65ffe3d094959" /><Relationship Type="http://schemas.openxmlformats.org/officeDocument/2006/relationships/hyperlink" Target="https://portal.3gpp.org/desktopmodules/Specifications/SpecificationDetails.aspx?specificationId=3386" TargetMode="External" Id="R6fd4c801f4f743b5" /><Relationship Type="http://schemas.openxmlformats.org/officeDocument/2006/relationships/hyperlink" Target="https://portal.3gpp.org/desktopmodules/Release/ReleaseDetails.aspx?releaseId=192" TargetMode="External" Id="Rf782cbf436d045e3" /><Relationship Type="http://schemas.openxmlformats.org/officeDocument/2006/relationships/hyperlink" Target="https://portal.3gpp.org/ngppapp/CreateTdoc.aspx?mode=view&amp;contributionUid=RP-211690" TargetMode="External" Id="Rbb466281932e4e8c" /><Relationship Type="http://schemas.openxmlformats.org/officeDocument/2006/relationships/hyperlink" Target="https://portal.3gpp.org/ngppapp/CreateTdoc.aspx?mode=view&amp;contributionUid=R5-215609" TargetMode="External" Id="Rf8492917e9944a4f" /><Relationship Type="http://schemas.openxmlformats.org/officeDocument/2006/relationships/hyperlink" Target="https://portal.3gpp.org/desktopmodules/Specifications/SpecificationDetails.aspx?specificationId=3426" TargetMode="External" Id="R331a6f08380d4339" /><Relationship Type="http://schemas.openxmlformats.org/officeDocument/2006/relationships/hyperlink" Target="https://portal.3gpp.org/desktopmodules/Release/ReleaseDetails.aspx?releaseId=191" TargetMode="External" Id="R7bb46271ac0540e3" /><Relationship Type="http://schemas.openxmlformats.org/officeDocument/2006/relationships/hyperlink" Target="https://portal.3gpp.org/ngppapp/CreateTdoc.aspx?mode=view&amp;contributionUid=RP-211690" TargetMode="External" Id="R92cbc8b81305493d" /><Relationship Type="http://schemas.openxmlformats.org/officeDocument/2006/relationships/hyperlink" Target="https://portal.3gpp.org/ngppapp/CreateTdoc.aspx?mode=view&amp;contributionUid=R5-215610" TargetMode="External" Id="R7009905cd0834108" /><Relationship Type="http://schemas.openxmlformats.org/officeDocument/2006/relationships/hyperlink" Target="https://portal.3gpp.org/desktopmodules/Specifications/SpecificationDetails.aspx?specificationId=3426" TargetMode="External" Id="Rf3430c6f90894cd3" /><Relationship Type="http://schemas.openxmlformats.org/officeDocument/2006/relationships/hyperlink" Target="https://portal.3gpp.org/desktopmodules/Release/ReleaseDetails.aspx?releaseId=191" TargetMode="External" Id="Rd465a5e8296d4b91" /><Relationship Type="http://schemas.openxmlformats.org/officeDocument/2006/relationships/hyperlink" Target="https://portal.3gpp.org/ngppapp/CreateTdoc.aspx?mode=view&amp;contributionUid=RP-211690" TargetMode="External" Id="R701a0c389f7e4638" /><Relationship Type="http://schemas.openxmlformats.org/officeDocument/2006/relationships/hyperlink" Target="https://portal.3gpp.org/ngppapp/CreateTdoc.aspx?mode=view&amp;contributionUid=R5-215665" TargetMode="External" Id="R103c220633b6487e" /><Relationship Type="http://schemas.openxmlformats.org/officeDocument/2006/relationships/hyperlink" Target="https://portal.3gpp.org/desktopmodules/Specifications/SpecificationDetails.aspx?specificationId=3426" TargetMode="External" Id="R7ab55eb52cb24a8c" /><Relationship Type="http://schemas.openxmlformats.org/officeDocument/2006/relationships/hyperlink" Target="https://portal.3gpp.org/desktopmodules/Release/ReleaseDetails.aspx?releaseId=191" TargetMode="External" Id="R4a11ef4c0c9c45d7" /><Relationship Type="http://schemas.openxmlformats.org/officeDocument/2006/relationships/hyperlink" Target="https://portal.3gpp.org/ngppapp/CreateTdoc.aspx?mode=view&amp;contributionUid=RP-211690" TargetMode="External" Id="R250c62f8d19d4d03" /><Relationship Type="http://schemas.openxmlformats.org/officeDocument/2006/relationships/hyperlink" Target="https://portal.3gpp.org/ngppapp/CreateTdoc.aspx?mode=view&amp;contributionUid=R5-215666" TargetMode="External" Id="R26c1ebb80a5043f7" /><Relationship Type="http://schemas.openxmlformats.org/officeDocument/2006/relationships/hyperlink" Target="https://portal.3gpp.org/desktopmodules/Specifications/SpecificationDetails.aspx?specificationId=3426" TargetMode="External" Id="R4a42acd6cc90469a" /><Relationship Type="http://schemas.openxmlformats.org/officeDocument/2006/relationships/hyperlink" Target="https://portal.3gpp.org/desktopmodules/Release/ReleaseDetails.aspx?releaseId=191" TargetMode="External" Id="R6dd97f4ebb8c4136" /><Relationship Type="http://schemas.openxmlformats.org/officeDocument/2006/relationships/hyperlink" Target="https://portal.3gpp.org/ngppapp/CreateTdoc.aspx?mode=view&amp;contributionUid=RP-211690" TargetMode="External" Id="R27412eecb21e4b37" /><Relationship Type="http://schemas.openxmlformats.org/officeDocument/2006/relationships/hyperlink" Target="https://portal.3gpp.org/ngppapp/CreateTdoc.aspx?mode=view&amp;contributionUid=R5-215673" TargetMode="External" Id="Rdcebb15b370c4a76" /><Relationship Type="http://schemas.openxmlformats.org/officeDocument/2006/relationships/hyperlink" Target="https://portal.3gpp.org/desktopmodules/Specifications/SpecificationDetails.aspx?specificationId=3386" TargetMode="External" Id="R2612fda1f99d46a2" /><Relationship Type="http://schemas.openxmlformats.org/officeDocument/2006/relationships/hyperlink" Target="https://portal.3gpp.org/desktopmodules/Release/ReleaseDetails.aspx?releaseId=192" TargetMode="External" Id="Rb2076eced75240f9" /><Relationship Type="http://schemas.openxmlformats.org/officeDocument/2006/relationships/hyperlink" Target="https://portal.3gpp.org/ngppapp/CreateTdoc.aspx?mode=view&amp;contributionUid=RP-211690" TargetMode="External" Id="R10fd1e52a855472d" /><Relationship Type="http://schemas.openxmlformats.org/officeDocument/2006/relationships/hyperlink" Target="https://portal.3gpp.org/ngppapp/CreateTdoc.aspx?mode=view&amp;contributionUid=R5-215804" TargetMode="External" Id="Rf516f31cd8cf4059" /><Relationship Type="http://schemas.openxmlformats.org/officeDocument/2006/relationships/hyperlink" Target="https://portal.3gpp.org/desktopmodules/Specifications/SpecificationDetails.aspx?specificationId=3386" TargetMode="External" Id="Rc8aa899bddad44d1" /><Relationship Type="http://schemas.openxmlformats.org/officeDocument/2006/relationships/hyperlink" Target="https://portal.3gpp.org/desktopmodules/Release/ReleaseDetails.aspx?releaseId=192" TargetMode="External" Id="R6c879ff4182643d8" /><Relationship Type="http://schemas.openxmlformats.org/officeDocument/2006/relationships/hyperlink" Target="https://portal.3gpp.org/ngppapp/CreateTdoc.aspx?mode=view&amp;contributionUid=RP-211690" TargetMode="External" Id="R0a5b7164ee51444e" /><Relationship Type="http://schemas.openxmlformats.org/officeDocument/2006/relationships/hyperlink" Target="https://portal.3gpp.org/ngppapp/CreateTdoc.aspx?mode=view&amp;contributionUid=R5-215832" TargetMode="External" Id="R57ee655c1f0f42c2" /><Relationship Type="http://schemas.openxmlformats.org/officeDocument/2006/relationships/hyperlink" Target="https://portal.3gpp.org/desktopmodules/Specifications/SpecificationDetails.aspx?specificationId=3386" TargetMode="External" Id="Rbc368754cd7f4cfc" /><Relationship Type="http://schemas.openxmlformats.org/officeDocument/2006/relationships/hyperlink" Target="https://portal.3gpp.org/desktopmodules/Release/ReleaseDetails.aspx?releaseId=192" TargetMode="External" Id="R0dc22f4f8903457d" /><Relationship Type="http://schemas.openxmlformats.org/officeDocument/2006/relationships/hyperlink" Target="https://portal.3gpp.org/ngppapp/CreateTdoc.aspx?mode=view&amp;contributionUid=RP-211690" TargetMode="External" Id="Ra86955f8b9134cbc" /><Relationship Type="http://schemas.openxmlformats.org/officeDocument/2006/relationships/hyperlink" Target="https://portal.3gpp.org/ngppapp/CreateTdoc.aspx?mode=view&amp;contributionUid=R5-215833" TargetMode="External" Id="R4ebf17a283264f84" /><Relationship Type="http://schemas.openxmlformats.org/officeDocument/2006/relationships/hyperlink" Target="https://portal.3gpp.org/desktopmodules/Specifications/SpecificationDetails.aspx?specificationId=3386" TargetMode="External" Id="Rade4a57b02db4042" /><Relationship Type="http://schemas.openxmlformats.org/officeDocument/2006/relationships/hyperlink" Target="https://portal.3gpp.org/desktopmodules/Release/ReleaseDetails.aspx?releaseId=192" TargetMode="External" Id="Rc5f94421c5ee4704" /><Relationship Type="http://schemas.openxmlformats.org/officeDocument/2006/relationships/hyperlink" Target="https://portal.3gpp.org/ngppapp/CreateTdoc.aspx?mode=view&amp;contributionUid=RP-211690" TargetMode="External" Id="Ra91ab714a62b420e" /><Relationship Type="http://schemas.openxmlformats.org/officeDocument/2006/relationships/hyperlink" Target="https://portal.3gpp.org/ngppapp/CreateTdoc.aspx?mode=view&amp;contributionUid=R5-215863" TargetMode="External" Id="R26435c42887a42a2" /><Relationship Type="http://schemas.openxmlformats.org/officeDocument/2006/relationships/hyperlink" Target="https://portal.3gpp.org/desktopmodules/Specifications/SpecificationDetails.aspx?specificationId=3386" TargetMode="External" Id="R9bdbc1ea2f48440b" /><Relationship Type="http://schemas.openxmlformats.org/officeDocument/2006/relationships/hyperlink" Target="https://portal.3gpp.org/desktopmodules/Release/ReleaseDetails.aspx?releaseId=192" TargetMode="External" Id="R91f1ef05e8334019" /><Relationship Type="http://schemas.openxmlformats.org/officeDocument/2006/relationships/hyperlink" Target="https://portal.3gpp.org/ngppapp/CreateTdoc.aspx?mode=view&amp;contributionUid=RP-211690" TargetMode="External" Id="R8f9fde4cd3474ac7" /><Relationship Type="http://schemas.openxmlformats.org/officeDocument/2006/relationships/hyperlink" Target="https://portal.3gpp.org/ngppapp/CreateTdoc.aspx?mode=view&amp;contributionUid=R5-215864" TargetMode="External" Id="Rbc7efd4c6205439f" /><Relationship Type="http://schemas.openxmlformats.org/officeDocument/2006/relationships/hyperlink" Target="https://portal.3gpp.org/desktopmodules/Specifications/SpecificationDetails.aspx?specificationId=3386" TargetMode="External" Id="R5f98799f4a674cea" /><Relationship Type="http://schemas.openxmlformats.org/officeDocument/2006/relationships/hyperlink" Target="https://portal.3gpp.org/desktopmodules/Release/ReleaseDetails.aspx?releaseId=192" TargetMode="External" Id="R1373e8711b8c4107" /><Relationship Type="http://schemas.openxmlformats.org/officeDocument/2006/relationships/hyperlink" Target="https://portal.3gpp.org/ngppapp/CreateTdoc.aspx?mode=view&amp;contributionUid=RP-211690" TargetMode="External" Id="R20721b917da44d25" /><Relationship Type="http://schemas.openxmlformats.org/officeDocument/2006/relationships/hyperlink" Target="https://portal.3gpp.org/ngppapp/CreateTdoc.aspx?mode=view&amp;contributionUid=R5-215865" TargetMode="External" Id="Re5b91fd3597f4082" /><Relationship Type="http://schemas.openxmlformats.org/officeDocument/2006/relationships/hyperlink" Target="https://portal.3gpp.org/desktopmodules/Specifications/SpecificationDetails.aspx?specificationId=3386" TargetMode="External" Id="R9fddcd8f1c6f4d71" /><Relationship Type="http://schemas.openxmlformats.org/officeDocument/2006/relationships/hyperlink" Target="https://portal.3gpp.org/desktopmodules/Release/ReleaseDetails.aspx?releaseId=192" TargetMode="External" Id="R70b62058495446e2" /><Relationship Type="http://schemas.openxmlformats.org/officeDocument/2006/relationships/hyperlink" Target="https://portal.3gpp.org/ngppapp/CreateTdoc.aspx?mode=view&amp;contributionUid=RP-211690" TargetMode="External" Id="R0bb3843fb739414e" /><Relationship Type="http://schemas.openxmlformats.org/officeDocument/2006/relationships/hyperlink" Target="https://portal.3gpp.org/ngppapp/CreateTdoc.aspx?mode=view&amp;contributionUid=R5-215866" TargetMode="External" Id="R8ce7816b798e435c" /><Relationship Type="http://schemas.openxmlformats.org/officeDocument/2006/relationships/hyperlink" Target="https://portal.3gpp.org/desktopmodules/Specifications/SpecificationDetails.aspx?specificationId=3386" TargetMode="External" Id="R64335640e1a84d2f" /><Relationship Type="http://schemas.openxmlformats.org/officeDocument/2006/relationships/hyperlink" Target="https://portal.3gpp.org/desktopmodules/Release/ReleaseDetails.aspx?releaseId=192" TargetMode="External" Id="R828fce1b0f6d4c28" /><Relationship Type="http://schemas.openxmlformats.org/officeDocument/2006/relationships/hyperlink" Target="https://portal.3gpp.org/ngppapp/CreateTdoc.aspx?mode=view&amp;contributionUid=RP-211690" TargetMode="External" Id="R89b097cb2b2e4a39" /><Relationship Type="http://schemas.openxmlformats.org/officeDocument/2006/relationships/hyperlink" Target="https://portal.3gpp.org/ngppapp/CreateTdoc.aspx?mode=view&amp;contributionUid=R5-215867" TargetMode="External" Id="R54fab1e9ef8a4fc5" /><Relationship Type="http://schemas.openxmlformats.org/officeDocument/2006/relationships/hyperlink" Target="https://portal.3gpp.org/desktopmodules/Specifications/SpecificationDetails.aspx?specificationId=3386" TargetMode="External" Id="R6c5aa0479ecd4b36" /><Relationship Type="http://schemas.openxmlformats.org/officeDocument/2006/relationships/hyperlink" Target="https://portal.3gpp.org/desktopmodules/Release/ReleaseDetails.aspx?releaseId=192" TargetMode="External" Id="Reffbfc1b6c4540bf" /><Relationship Type="http://schemas.openxmlformats.org/officeDocument/2006/relationships/hyperlink" Target="https://portal.3gpp.org/ngppapp/CreateTdoc.aspx?mode=view&amp;contributionUid=RP-211690" TargetMode="External" Id="Rda83eae2966f4dea" /><Relationship Type="http://schemas.openxmlformats.org/officeDocument/2006/relationships/hyperlink" Target="https://portal.3gpp.org/ngppapp/CreateTdoc.aspx?mode=view&amp;contributionUid=R5-215868" TargetMode="External" Id="R2214c75006464a39" /><Relationship Type="http://schemas.openxmlformats.org/officeDocument/2006/relationships/hyperlink" Target="https://portal.3gpp.org/desktopmodules/Specifications/SpecificationDetails.aspx?specificationId=3386" TargetMode="External" Id="R64231e17bb714869" /><Relationship Type="http://schemas.openxmlformats.org/officeDocument/2006/relationships/hyperlink" Target="https://portal.3gpp.org/desktopmodules/Release/ReleaseDetails.aspx?releaseId=192" TargetMode="External" Id="R1033643423364275" /><Relationship Type="http://schemas.openxmlformats.org/officeDocument/2006/relationships/hyperlink" Target="https://portal.3gpp.org/ngppapp/CreateTdoc.aspx?mode=view&amp;contributionUid=RP-211690" TargetMode="External" Id="Ra380ff2661174f5b" /><Relationship Type="http://schemas.openxmlformats.org/officeDocument/2006/relationships/hyperlink" Target="https://portal.3gpp.org/ngppapp/CreateTdoc.aspx?mode=view&amp;contributionUid=R5-215869" TargetMode="External" Id="R0abf251f03544ead" /><Relationship Type="http://schemas.openxmlformats.org/officeDocument/2006/relationships/hyperlink" Target="https://portal.3gpp.org/desktopmodules/Specifications/SpecificationDetails.aspx?specificationId=3386" TargetMode="External" Id="Rd623635e66bf47b9" /><Relationship Type="http://schemas.openxmlformats.org/officeDocument/2006/relationships/hyperlink" Target="https://portal.3gpp.org/desktopmodules/Release/ReleaseDetails.aspx?releaseId=192" TargetMode="External" Id="Rd824afafc7024c8f" /><Relationship Type="http://schemas.openxmlformats.org/officeDocument/2006/relationships/hyperlink" Target="https://portal.3gpp.org/ngppapp/CreateTdoc.aspx?mode=view&amp;contributionUid=RP-211690" TargetMode="External" Id="R044967796910441a" /><Relationship Type="http://schemas.openxmlformats.org/officeDocument/2006/relationships/hyperlink" Target="https://portal.3gpp.org/ngppapp/CreateTdoc.aspx?mode=view&amp;contributionUid=R5-215870" TargetMode="External" Id="R5234359b57934d2a" /><Relationship Type="http://schemas.openxmlformats.org/officeDocument/2006/relationships/hyperlink" Target="https://portal.3gpp.org/desktopmodules/Specifications/SpecificationDetails.aspx?specificationId=3386" TargetMode="External" Id="R34f64a7dd5f04aa5" /><Relationship Type="http://schemas.openxmlformats.org/officeDocument/2006/relationships/hyperlink" Target="https://portal.3gpp.org/desktopmodules/Release/ReleaseDetails.aspx?releaseId=192" TargetMode="External" Id="R178f973ca0ce4fd7" /><Relationship Type="http://schemas.openxmlformats.org/officeDocument/2006/relationships/hyperlink" Target="https://portal.3gpp.org/ngppapp/CreateTdoc.aspx?mode=view&amp;contributionUid=RP-211690" TargetMode="External" Id="R3d0491b9abfa421f" /><Relationship Type="http://schemas.openxmlformats.org/officeDocument/2006/relationships/hyperlink" Target="https://portal.3gpp.org/ngppapp/CreateTdoc.aspx?mode=view&amp;contributionUid=R5-215871" TargetMode="External" Id="Rf2a0115f27894a1b" /><Relationship Type="http://schemas.openxmlformats.org/officeDocument/2006/relationships/hyperlink" Target="https://portal.3gpp.org/desktopmodules/Specifications/SpecificationDetails.aspx?specificationId=3386" TargetMode="External" Id="R1b05dc5b2a374aae" /><Relationship Type="http://schemas.openxmlformats.org/officeDocument/2006/relationships/hyperlink" Target="https://portal.3gpp.org/desktopmodules/Release/ReleaseDetails.aspx?releaseId=192" TargetMode="External" Id="Rb2747b1077c04d96" /><Relationship Type="http://schemas.openxmlformats.org/officeDocument/2006/relationships/hyperlink" Target="https://portal.3gpp.org/ngppapp/CreateTdoc.aspx?mode=view&amp;contributionUid=RP-211690" TargetMode="External" Id="R2b3d544262ec40f9" /><Relationship Type="http://schemas.openxmlformats.org/officeDocument/2006/relationships/hyperlink" Target="https://portal.3gpp.org/ngppapp/CreateTdoc.aspx?mode=view&amp;contributionUid=R5-215872" TargetMode="External" Id="Rc607a6910cf441b6" /><Relationship Type="http://schemas.openxmlformats.org/officeDocument/2006/relationships/hyperlink" Target="https://portal.3gpp.org/desktopmodules/Specifications/SpecificationDetails.aspx?specificationId=3386" TargetMode="External" Id="R8a05e35477de42e8" /><Relationship Type="http://schemas.openxmlformats.org/officeDocument/2006/relationships/hyperlink" Target="https://portal.3gpp.org/desktopmodules/Release/ReleaseDetails.aspx?releaseId=192" TargetMode="External" Id="R8b0eb4f6ba7c48d2" /><Relationship Type="http://schemas.openxmlformats.org/officeDocument/2006/relationships/hyperlink" Target="https://portal.3gpp.org/ngppapp/CreateTdoc.aspx?mode=view&amp;contributionUid=RP-211690" TargetMode="External" Id="R655a5a16e16b4341" /><Relationship Type="http://schemas.openxmlformats.org/officeDocument/2006/relationships/hyperlink" Target="https://portal.3gpp.org/ngppapp/CreateTdoc.aspx?mode=view&amp;contributionUid=R5-215873" TargetMode="External" Id="R0e8e8797768d49e1" /><Relationship Type="http://schemas.openxmlformats.org/officeDocument/2006/relationships/hyperlink" Target="https://portal.3gpp.org/desktopmodules/Specifications/SpecificationDetails.aspx?specificationId=3386" TargetMode="External" Id="R1dcc1911153e4c01" /><Relationship Type="http://schemas.openxmlformats.org/officeDocument/2006/relationships/hyperlink" Target="https://portal.3gpp.org/desktopmodules/Release/ReleaseDetails.aspx?releaseId=192" TargetMode="External" Id="R23578e41e2bb4b00" /><Relationship Type="http://schemas.openxmlformats.org/officeDocument/2006/relationships/hyperlink" Target="https://portal.3gpp.org/ngppapp/CreateTdoc.aspx?mode=view&amp;contributionUid=RP-211690" TargetMode="External" Id="Rd4ff9096cb204479" /><Relationship Type="http://schemas.openxmlformats.org/officeDocument/2006/relationships/hyperlink" Target="https://portal.3gpp.org/ngppapp/CreateTdoc.aspx?mode=view&amp;contributionUid=R5-215874" TargetMode="External" Id="R628d5d6a05a042f7" /><Relationship Type="http://schemas.openxmlformats.org/officeDocument/2006/relationships/hyperlink" Target="https://portal.3gpp.org/desktopmodules/Specifications/SpecificationDetails.aspx?specificationId=3386" TargetMode="External" Id="R097965fdbd9c4723" /><Relationship Type="http://schemas.openxmlformats.org/officeDocument/2006/relationships/hyperlink" Target="https://portal.3gpp.org/desktopmodules/Release/ReleaseDetails.aspx?releaseId=192" TargetMode="External" Id="R32f0b45f337a489c" /><Relationship Type="http://schemas.openxmlformats.org/officeDocument/2006/relationships/hyperlink" Target="https://portal.3gpp.org/ngppapp/CreateTdoc.aspx?mode=view&amp;contributionUid=RP-211690" TargetMode="External" Id="R1bff70b2461e4964" /><Relationship Type="http://schemas.openxmlformats.org/officeDocument/2006/relationships/hyperlink" Target="https://portal.3gpp.org/ngppapp/CreateTdoc.aspx?mode=view&amp;contributionUid=R5-215875" TargetMode="External" Id="R237a12a2f8ae4d42" /><Relationship Type="http://schemas.openxmlformats.org/officeDocument/2006/relationships/hyperlink" Target="https://portal.3gpp.org/desktopmodules/Specifications/SpecificationDetails.aspx?specificationId=3386" TargetMode="External" Id="R5360946421364e1b" /><Relationship Type="http://schemas.openxmlformats.org/officeDocument/2006/relationships/hyperlink" Target="https://portal.3gpp.org/desktopmodules/Release/ReleaseDetails.aspx?releaseId=192" TargetMode="External" Id="R6c0a5180d010432c" /><Relationship Type="http://schemas.openxmlformats.org/officeDocument/2006/relationships/hyperlink" Target="https://portal.3gpp.org/ngppapp/CreateTdoc.aspx?mode=view&amp;contributionUid=RP-211690" TargetMode="External" Id="Rd7e5c3b66b9a4411" /><Relationship Type="http://schemas.openxmlformats.org/officeDocument/2006/relationships/hyperlink" Target="https://portal.3gpp.org/ngppapp/CreateTdoc.aspx?mode=view&amp;contributionUid=R5-215876" TargetMode="External" Id="R790901457fde49e9" /><Relationship Type="http://schemas.openxmlformats.org/officeDocument/2006/relationships/hyperlink" Target="https://portal.3gpp.org/desktopmodules/Specifications/SpecificationDetails.aspx?specificationId=3386" TargetMode="External" Id="R9f36b4a95b494e8e" /><Relationship Type="http://schemas.openxmlformats.org/officeDocument/2006/relationships/hyperlink" Target="https://portal.3gpp.org/desktopmodules/Release/ReleaseDetails.aspx?releaseId=192" TargetMode="External" Id="R011bc04d177d477d" /><Relationship Type="http://schemas.openxmlformats.org/officeDocument/2006/relationships/hyperlink" Target="https://portal.3gpp.org/ngppapp/CreateTdoc.aspx?mode=view&amp;contributionUid=RP-211690" TargetMode="External" Id="Rcdad2525837b4fe3" /><Relationship Type="http://schemas.openxmlformats.org/officeDocument/2006/relationships/hyperlink" Target="https://portal.3gpp.org/ngppapp/CreateTdoc.aspx?mode=view&amp;contributionUid=R5-215877" TargetMode="External" Id="Rd1235fa912d24aa0" /><Relationship Type="http://schemas.openxmlformats.org/officeDocument/2006/relationships/hyperlink" Target="https://portal.3gpp.org/desktopmodules/Specifications/SpecificationDetails.aspx?specificationId=3386" TargetMode="External" Id="R7b28fb56300a42aa" /><Relationship Type="http://schemas.openxmlformats.org/officeDocument/2006/relationships/hyperlink" Target="https://portal.3gpp.org/desktopmodules/Release/ReleaseDetails.aspx?releaseId=192" TargetMode="External" Id="R721de88c3b184d31" /><Relationship Type="http://schemas.openxmlformats.org/officeDocument/2006/relationships/hyperlink" Target="https://portal.3gpp.org/ngppapp/CreateTdoc.aspx?mode=view&amp;contributionUid=RP-211690" TargetMode="External" Id="R0988c6406043471d" /><Relationship Type="http://schemas.openxmlformats.org/officeDocument/2006/relationships/hyperlink" Target="https://portal.3gpp.org/ngppapp/CreateTdoc.aspx?mode=view&amp;contributionUid=R5-215878" TargetMode="External" Id="R8f3731e5c7424e2a" /><Relationship Type="http://schemas.openxmlformats.org/officeDocument/2006/relationships/hyperlink" Target="https://portal.3gpp.org/desktopmodules/Specifications/SpecificationDetails.aspx?specificationId=3386" TargetMode="External" Id="R6b0550aa53844554" /><Relationship Type="http://schemas.openxmlformats.org/officeDocument/2006/relationships/hyperlink" Target="https://portal.3gpp.org/desktopmodules/Release/ReleaseDetails.aspx?releaseId=192" TargetMode="External" Id="R4aa8839a48b24f77" /><Relationship Type="http://schemas.openxmlformats.org/officeDocument/2006/relationships/hyperlink" Target="https://portal.3gpp.org/ngppapp/CreateTdoc.aspx?mode=view&amp;contributionUid=RP-211690" TargetMode="External" Id="R4b46b16d92564e91" /><Relationship Type="http://schemas.openxmlformats.org/officeDocument/2006/relationships/hyperlink" Target="https://portal.3gpp.org/ngppapp/CreateTdoc.aspx?mode=view&amp;contributionUid=R5-215879" TargetMode="External" Id="Rb8662d706b824910" /><Relationship Type="http://schemas.openxmlformats.org/officeDocument/2006/relationships/hyperlink" Target="https://portal.3gpp.org/desktopmodules/Specifications/SpecificationDetails.aspx?specificationId=3386" TargetMode="External" Id="R2b16e41743014914" /><Relationship Type="http://schemas.openxmlformats.org/officeDocument/2006/relationships/hyperlink" Target="https://portal.3gpp.org/desktopmodules/Release/ReleaseDetails.aspx?releaseId=192" TargetMode="External" Id="R7d98a8c63273445f" /><Relationship Type="http://schemas.openxmlformats.org/officeDocument/2006/relationships/hyperlink" Target="https://portal.3gpp.org/ngppapp/CreateTdoc.aspx?mode=view&amp;contributionUid=RP-211690" TargetMode="External" Id="Re6bf1b93b4a44b40" /><Relationship Type="http://schemas.openxmlformats.org/officeDocument/2006/relationships/hyperlink" Target="https://portal.3gpp.org/ngppapp/CreateTdoc.aspx?mode=view&amp;contributionUid=R5-215880" TargetMode="External" Id="R7f0981aa36aa43b0" /><Relationship Type="http://schemas.openxmlformats.org/officeDocument/2006/relationships/hyperlink" Target="https://portal.3gpp.org/desktopmodules/Specifications/SpecificationDetails.aspx?specificationId=3386" TargetMode="External" Id="Rac519a96bd174897" /><Relationship Type="http://schemas.openxmlformats.org/officeDocument/2006/relationships/hyperlink" Target="https://portal.3gpp.org/desktopmodules/Release/ReleaseDetails.aspx?releaseId=192" TargetMode="External" Id="R75c73c0abf4a4674" /><Relationship Type="http://schemas.openxmlformats.org/officeDocument/2006/relationships/hyperlink" Target="https://portal.3gpp.org/ngppapp/CreateTdoc.aspx?mode=view&amp;contributionUid=RP-211690" TargetMode="External" Id="Rf23b9e9ec83849d9" /><Relationship Type="http://schemas.openxmlformats.org/officeDocument/2006/relationships/hyperlink" Target="https://portal.3gpp.org/ngppapp/CreateTdoc.aspx?mode=view&amp;contributionUid=R5-215881" TargetMode="External" Id="R4611cf1e3644491e" /><Relationship Type="http://schemas.openxmlformats.org/officeDocument/2006/relationships/hyperlink" Target="https://portal.3gpp.org/desktopmodules/Specifications/SpecificationDetails.aspx?specificationId=3386" TargetMode="External" Id="Rdc6e7bfda3f443cb" /><Relationship Type="http://schemas.openxmlformats.org/officeDocument/2006/relationships/hyperlink" Target="https://portal.3gpp.org/desktopmodules/Release/ReleaseDetails.aspx?releaseId=192" TargetMode="External" Id="R6b2d267a06d34563" /><Relationship Type="http://schemas.openxmlformats.org/officeDocument/2006/relationships/hyperlink" Target="https://portal.3gpp.org/ngppapp/CreateTdoc.aspx?mode=view&amp;contributionUid=RP-211690" TargetMode="External" Id="R72d332ad7e64481e" /><Relationship Type="http://schemas.openxmlformats.org/officeDocument/2006/relationships/hyperlink" Target="https://portal.3gpp.org/ngppapp/CreateTdoc.aspx?mode=view&amp;contributionUid=R5-215882" TargetMode="External" Id="R18f9678532234e7c" /><Relationship Type="http://schemas.openxmlformats.org/officeDocument/2006/relationships/hyperlink" Target="https://portal.3gpp.org/desktopmodules/Specifications/SpecificationDetails.aspx?specificationId=3386" TargetMode="External" Id="R042c78e8e53c4a4c" /><Relationship Type="http://schemas.openxmlformats.org/officeDocument/2006/relationships/hyperlink" Target="https://portal.3gpp.org/desktopmodules/Release/ReleaseDetails.aspx?releaseId=192" TargetMode="External" Id="R8a911c40e52748e6" /><Relationship Type="http://schemas.openxmlformats.org/officeDocument/2006/relationships/hyperlink" Target="https://portal.3gpp.org/ngppapp/CreateTdoc.aspx?mode=view&amp;contributionUid=RP-211690" TargetMode="External" Id="Rbc7d73bdd3664a3a" /><Relationship Type="http://schemas.openxmlformats.org/officeDocument/2006/relationships/hyperlink" Target="https://portal.3gpp.org/ngppapp/CreateTdoc.aspx?mode=view&amp;contributionUid=R5-215883" TargetMode="External" Id="Radefd55611e2474a" /><Relationship Type="http://schemas.openxmlformats.org/officeDocument/2006/relationships/hyperlink" Target="https://portal.3gpp.org/desktopmodules/Specifications/SpecificationDetails.aspx?specificationId=3386" TargetMode="External" Id="R3b435d18f91d4d85" /><Relationship Type="http://schemas.openxmlformats.org/officeDocument/2006/relationships/hyperlink" Target="https://portal.3gpp.org/desktopmodules/Release/ReleaseDetails.aspx?releaseId=192" TargetMode="External" Id="R74a44f4dd55f4a0a" /><Relationship Type="http://schemas.openxmlformats.org/officeDocument/2006/relationships/hyperlink" Target="https://portal.3gpp.org/ngppapp/CreateTdoc.aspx?mode=view&amp;contributionUid=RP-211690" TargetMode="External" Id="R50ceafb70b634238" /><Relationship Type="http://schemas.openxmlformats.org/officeDocument/2006/relationships/hyperlink" Target="https://portal.3gpp.org/ngppapp/CreateTdoc.aspx?mode=view&amp;contributionUid=R5-215884" TargetMode="External" Id="Rd4a8c23e87c440c2" /><Relationship Type="http://schemas.openxmlformats.org/officeDocument/2006/relationships/hyperlink" Target="https://portal.3gpp.org/desktopmodules/Specifications/SpecificationDetails.aspx?specificationId=3386" TargetMode="External" Id="Rd0063051ac0b4365" /><Relationship Type="http://schemas.openxmlformats.org/officeDocument/2006/relationships/hyperlink" Target="https://portal.3gpp.org/desktopmodules/Release/ReleaseDetails.aspx?releaseId=192" TargetMode="External" Id="Rca3218ae18ab4665" /><Relationship Type="http://schemas.openxmlformats.org/officeDocument/2006/relationships/hyperlink" Target="https://portal.3gpp.org/ngppapp/CreateTdoc.aspx?mode=view&amp;contributionUid=RP-211690" TargetMode="External" Id="R676bcc17c77b4fe3" /><Relationship Type="http://schemas.openxmlformats.org/officeDocument/2006/relationships/hyperlink" Target="https://portal.3gpp.org/ngppapp/CreateTdoc.aspx?mode=view&amp;contributionUid=R5-215885" TargetMode="External" Id="Rfa41e1512f91405c" /><Relationship Type="http://schemas.openxmlformats.org/officeDocument/2006/relationships/hyperlink" Target="https://portal.3gpp.org/desktopmodules/Specifications/SpecificationDetails.aspx?specificationId=3386" TargetMode="External" Id="Rcfc6ed465fc64838" /><Relationship Type="http://schemas.openxmlformats.org/officeDocument/2006/relationships/hyperlink" Target="https://portal.3gpp.org/desktopmodules/Release/ReleaseDetails.aspx?releaseId=192" TargetMode="External" Id="Ra4c74728094d4907" /><Relationship Type="http://schemas.openxmlformats.org/officeDocument/2006/relationships/hyperlink" Target="https://portal.3gpp.org/ngppapp/CreateTdoc.aspx?mode=view&amp;contributionUid=RP-211690" TargetMode="External" Id="Rfa57ee8d0f134405" /><Relationship Type="http://schemas.openxmlformats.org/officeDocument/2006/relationships/hyperlink" Target="https://portal.3gpp.org/ngppapp/CreateTdoc.aspx?mode=view&amp;contributionUid=R5-215886" TargetMode="External" Id="R249548549d684861" /><Relationship Type="http://schemas.openxmlformats.org/officeDocument/2006/relationships/hyperlink" Target="https://portal.3gpp.org/desktopmodules/Specifications/SpecificationDetails.aspx?specificationId=3386" TargetMode="External" Id="R60d9d1829ad040fc" /><Relationship Type="http://schemas.openxmlformats.org/officeDocument/2006/relationships/hyperlink" Target="https://portal.3gpp.org/desktopmodules/Release/ReleaseDetails.aspx?releaseId=192" TargetMode="External" Id="R10ba37cb13dd40b2" /><Relationship Type="http://schemas.openxmlformats.org/officeDocument/2006/relationships/hyperlink" Target="https://portal.3gpp.org/ngppapp/CreateTdoc.aspx?mode=view&amp;contributionUid=RP-211690" TargetMode="External" Id="Rf13d98ab16be474d" /><Relationship Type="http://schemas.openxmlformats.org/officeDocument/2006/relationships/hyperlink" Target="https://portal.3gpp.org/ngppapp/CreateTdoc.aspx?mode=view&amp;contributionUid=R5-215887" TargetMode="External" Id="R7dbb08f6f5a946d9" /><Relationship Type="http://schemas.openxmlformats.org/officeDocument/2006/relationships/hyperlink" Target="https://portal.3gpp.org/desktopmodules/Specifications/SpecificationDetails.aspx?specificationId=3386" TargetMode="External" Id="R671556da4bae40c5" /><Relationship Type="http://schemas.openxmlformats.org/officeDocument/2006/relationships/hyperlink" Target="https://portal.3gpp.org/desktopmodules/Release/ReleaseDetails.aspx?releaseId=192" TargetMode="External" Id="R060805be4b6c4156" /><Relationship Type="http://schemas.openxmlformats.org/officeDocument/2006/relationships/hyperlink" Target="https://portal.3gpp.org/ngppapp/CreateTdoc.aspx?mode=view&amp;contributionUid=RP-211690" TargetMode="External" Id="R82c2d01128304767" /><Relationship Type="http://schemas.openxmlformats.org/officeDocument/2006/relationships/hyperlink" Target="https://portal.3gpp.org/ngppapp/CreateTdoc.aspx?mode=view&amp;contributionUid=R5-215888" TargetMode="External" Id="R4b0f2cbc9b6a47a0" /><Relationship Type="http://schemas.openxmlformats.org/officeDocument/2006/relationships/hyperlink" Target="https://portal.3gpp.org/desktopmodules/Specifications/SpecificationDetails.aspx?specificationId=3386" TargetMode="External" Id="Ra5a859c9ffb647f1" /><Relationship Type="http://schemas.openxmlformats.org/officeDocument/2006/relationships/hyperlink" Target="https://portal.3gpp.org/desktopmodules/Release/ReleaseDetails.aspx?releaseId=192" TargetMode="External" Id="R59e322efd49548c6" /><Relationship Type="http://schemas.openxmlformats.org/officeDocument/2006/relationships/hyperlink" Target="https://portal.3gpp.org/ngppapp/CreateTdoc.aspx?mode=view&amp;contributionUid=RP-211690" TargetMode="External" Id="Ra9da326d589443ea" /><Relationship Type="http://schemas.openxmlformats.org/officeDocument/2006/relationships/hyperlink" Target="https://portal.3gpp.org/ngppapp/CreateTdoc.aspx?mode=view&amp;contributionUid=R5-215889" TargetMode="External" Id="R2c600e612cb740c7" /><Relationship Type="http://schemas.openxmlformats.org/officeDocument/2006/relationships/hyperlink" Target="https://portal.3gpp.org/desktopmodules/Specifications/SpecificationDetails.aspx?specificationId=3386" TargetMode="External" Id="R289a3a293d2d44ab" /><Relationship Type="http://schemas.openxmlformats.org/officeDocument/2006/relationships/hyperlink" Target="https://portal.3gpp.org/desktopmodules/Release/ReleaseDetails.aspx?releaseId=192" TargetMode="External" Id="Rdbc4d01f3d694158" /><Relationship Type="http://schemas.openxmlformats.org/officeDocument/2006/relationships/hyperlink" Target="https://portal.3gpp.org/ngppapp/CreateTdoc.aspx?mode=view&amp;contributionUid=RP-211690" TargetMode="External" Id="R672ca4dad8764382" /><Relationship Type="http://schemas.openxmlformats.org/officeDocument/2006/relationships/hyperlink" Target="https://portal.3gpp.org/ngppapp/CreateTdoc.aspx?mode=view&amp;contributionUid=R5-215890" TargetMode="External" Id="R8ac624e9b6fb4c5e" /><Relationship Type="http://schemas.openxmlformats.org/officeDocument/2006/relationships/hyperlink" Target="https://portal.3gpp.org/desktopmodules/Specifications/SpecificationDetails.aspx?specificationId=3386" TargetMode="External" Id="Re5a6c062c9bf496b" /><Relationship Type="http://schemas.openxmlformats.org/officeDocument/2006/relationships/hyperlink" Target="https://portal.3gpp.org/desktopmodules/Release/ReleaseDetails.aspx?releaseId=192" TargetMode="External" Id="R7c39f1a56972458c" /><Relationship Type="http://schemas.openxmlformats.org/officeDocument/2006/relationships/hyperlink" Target="https://portal.3gpp.org/ngppapp/CreateTdoc.aspx?mode=view&amp;contributionUid=RP-211690" TargetMode="External" Id="Re376f4e88e004bf9" /><Relationship Type="http://schemas.openxmlformats.org/officeDocument/2006/relationships/hyperlink" Target="https://portal.3gpp.org/ngppapp/CreateTdoc.aspx?mode=view&amp;contributionUid=R5-215891" TargetMode="External" Id="Rdaee2890088847cf" /><Relationship Type="http://schemas.openxmlformats.org/officeDocument/2006/relationships/hyperlink" Target="https://portal.3gpp.org/desktopmodules/Specifications/SpecificationDetails.aspx?specificationId=3386" TargetMode="External" Id="Re4c12349614a4b68" /><Relationship Type="http://schemas.openxmlformats.org/officeDocument/2006/relationships/hyperlink" Target="https://portal.3gpp.org/desktopmodules/Release/ReleaseDetails.aspx?releaseId=192" TargetMode="External" Id="Ra0f452a76b294fed" /><Relationship Type="http://schemas.openxmlformats.org/officeDocument/2006/relationships/hyperlink" Target="https://portal.3gpp.org/ngppapp/CreateTdoc.aspx?mode=view&amp;contributionUid=RP-211690" TargetMode="External" Id="R93e61ff47f71405c" /><Relationship Type="http://schemas.openxmlformats.org/officeDocument/2006/relationships/hyperlink" Target="https://portal.3gpp.org/ngppapp/CreateTdoc.aspx?mode=view&amp;contributionUid=R5-215892" TargetMode="External" Id="Rffa8f2e8ba2547e2" /><Relationship Type="http://schemas.openxmlformats.org/officeDocument/2006/relationships/hyperlink" Target="https://portal.3gpp.org/desktopmodules/Specifications/SpecificationDetails.aspx?specificationId=3386" TargetMode="External" Id="Rca3942546d0442fa" /><Relationship Type="http://schemas.openxmlformats.org/officeDocument/2006/relationships/hyperlink" Target="https://portal.3gpp.org/desktopmodules/Release/ReleaseDetails.aspx?releaseId=192" TargetMode="External" Id="Re990e50867c94d34" /><Relationship Type="http://schemas.openxmlformats.org/officeDocument/2006/relationships/hyperlink" Target="https://portal.3gpp.org/ngppapp/CreateTdoc.aspx?mode=view&amp;contributionUid=RP-211690" TargetMode="External" Id="R2117b3d2896d42b0" /><Relationship Type="http://schemas.openxmlformats.org/officeDocument/2006/relationships/hyperlink" Target="https://portal.3gpp.org/ngppapp/CreateTdoc.aspx?mode=view&amp;contributionUid=R5-215893" TargetMode="External" Id="R50e0adc271014b54" /><Relationship Type="http://schemas.openxmlformats.org/officeDocument/2006/relationships/hyperlink" Target="https://portal.3gpp.org/desktopmodules/Specifications/SpecificationDetails.aspx?specificationId=3386" TargetMode="External" Id="R6465b6d4712d44c0" /><Relationship Type="http://schemas.openxmlformats.org/officeDocument/2006/relationships/hyperlink" Target="https://portal.3gpp.org/desktopmodules/Release/ReleaseDetails.aspx?releaseId=192" TargetMode="External" Id="Ra26439d1ee734a40" /><Relationship Type="http://schemas.openxmlformats.org/officeDocument/2006/relationships/hyperlink" Target="https://portal.3gpp.org/ngppapp/CreateTdoc.aspx?mode=view&amp;contributionUid=RP-211690" TargetMode="External" Id="R133cd35a56ed44ae" /><Relationship Type="http://schemas.openxmlformats.org/officeDocument/2006/relationships/hyperlink" Target="https://portal.3gpp.org/ngppapp/CreateTdoc.aspx?mode=view&amp;contributionUid=R5-215894" TargetMode="External" Id="Rc92f58d2aa6e45f8" /><Relationship Type="http://schemas.openxmlformats.org/officeDocument/2006/relationships/hyperlink" Target="https://portal.3gpp.org/desktopmodules/Specifications/SpecificationDetails.aspx?specificationId=3386" TargetMode="External" Id="Rc517652de2d74bd5" /><Relationship Type="http://schemas.openxmlformats.org/officeDocument/2006/relationships/hyperlink" Target="https://portal.3gpp.org/desktopmodules/Release/ReleaseDetails.aspx?releaseId=192" TargetMode="External" Id="R59bb9077cb714d98" /><Relationship Type="http://schemas.openxmlformats.org/officeDocument/2006/relationships/hyperlink" Target="https://portal.3gpp.org/ngppapp/CreateTdoc.aspx?mode=view&amp;contributionUid=RP-211690" TargetMode="External" Id="R263434b698584c76" /><Relationship Type="http://schemas.openxmlformats.org/officeDocument/2006/relationships/hyperlink" Target="https://portal.3gpp.org/ngppapp/CreateTdoc.aspx?mode=view&amp;contributionUid=R5-215895" TargetMode="External" Id="Rfa6c6e429e9e4e82" /><Relationship Type="http://schemas.openxmlformats.org/officeDocument/2006/relationships/hyperlink" Target="https://portal.3gpp.org/desktopmodules/Specifications/SpecificationDetails.aspx?specificationId=3386" TargetMode="External" Id="R41141acd96194323" /><Relationship Type="http://schemas.openxmlformats.org/officeDocument/2006/relationships/hyperlink" Target="https://portal.3gpp.org/desktopmodules/Release/ReleaseDetails.aspx?releaseId=192" TargetMode="External" Id="R05e1d48a05d64e02" /><Relationship Type="http://schemas.openxmlformats.org/officeDocument/2006/relationships/hyperlink" Target="https://portal.3gpp.org/ngppapp/CreateTdoc.aspx?mode=view&amp;contributionUid=RP-211690" TargetMode="External" Id="Rac4bc520920b4dba" /><Relationship Type="http://schemas.openxmlformats.org/officeDocument/2006/relationships/hyperlink" Target="https://portal.3gpp.org/ngppapp/CreateTdoc.aspx?mode=view&amp;contributionUid=R5-215896" TargetMode="External" Id="R58a6675b9ac54210" /><Relationship Type="http://schemas.openxmlformats.org/officeDocument/2006/relationships/hyperlink" Target="https://portal.3gpp.org/desktopmodules/Specifications/SpecificationDetails.aspx?specificationId=3386" TargetMode="External" Id="R5ee4b804e0cd4442" /><Relationship Type="http://schemas.openxmlformats.org/officeDocument/2006/relationships/hyperlink" Target="https://portal.3gpp.org/desktopmodules/Release/ReleaseDetails.aspx?releaseId=192" TargetMode="External" Id="Rc88993b17fb54eac" /><Relationship Type="http://schemas.openxmlformats.org/officeDocument/2006/relationships/hyperlink" Target="https://portal.3gpp.org/ngppapp/CreateTdoc.aspx?mode=view&amp;contributionUid=RP-211690" TargetMode="External" Id="R13a0bc6527334757" /><Relationship Type="http://schemas.openxmlformats.org/officeDocument/2006/relationships/hyperlink" Target="https://portal.3gpp.org/ngppapp/CreateTdoc.aspx?mode=view&amp;contributionUid=R5-215897" TargetMode="External" Id="R4fd2ef1fff6d41bb" /><Relationship Type="http://schemas.openxmlformats.org/officeDocument/2006/relationships/hyperlink" Target="https://portal.3gpp.org/desktopmodules/Specifications/SpecificationDetails.aspx?specificationId=3386" TargetMode="External" Id="Re0389bd193074023" /><Relationship Type="http://schemas.openxmlformats.org/officeDocument/2006/relationships/hyperlink" Target="https://portal.3gpp.org/desktopmodules/Release/ReleaseDetails.aspx?releaseId=192" TargetMode="External" Id="R7f08ff0a8f874a03" /><Relationship Type="http://schemas.openxmlformats.org/officeDocument/2006/relationships/hyperlink" Target="https://portal.3gpp.org/ngppapp/CreateTdoc.aspx?mode=view&amp;contributionUid=RP-211690" TargetMode="External" Id="R6382160c2aab414c" /><Relationship Type="http://schemas.openxmlformats.org/officeDocument/2006/relationships/hyperlink" Target="https://portal.3gpp.org/ngppapp/CreateTdoc.aspx?mode=view&amp;contributionUid=R5-215898" TargetMode="External" Id="R543e290ab7e24a6e" /><Relationship Type="http://schemas.openxmlformats.org/officeDocument/2006/relationships/hyperlink" Target="https://portal.3gpp.org/desktopmodules/Specifications/SpecificationDetails.aspx?specificationId=3386" TargetMode="External" Id="Rffcd0ba35f6b4903" /><Relationship Type="http://schemas.openxmlformats.org/officeDocument/2006/relationships/hyperlink" Target="https://portal.3gpp.org/desktopmodules/Release/ReleaseDetails.aspx?releaseId=192" TargetMode="External" Id="Re5d2a030505f43f7" /><Relationship Type="http://schemas.openxmlformats.org/officeDocument/2006/relationships/hyperlink" Target="https://portal.3gpp.org/ngppapp/CreateTdoc.aspx?mode=view&amp;contributionUid=RP-211690" TargetMode="External" Id="Rbce326f97c894544" /><Relationship Type="http://schemas.openxmlformats.org/officeDocument/2006/relationships/hyperlink" Target="https://portal.3gpp.org/ngppapp/CreateTdoc.aspx?mode=view&amp;contributionUid=R5-215899" TargetMode="External" Id="Rf3d4b15459c24913" /><Relationship Type="http://schemas.openxmlformats.org/officeDocument/2006/relationships/hyperlink" Target="https://portal.3gpp.org/desktopmodules/Specifications/SpecificationDetails.aspx?specificationId=3386" TargetMode="External" Id="Ra2dae711fbda4e08" /><Relationship Type="http://schemas.openxmlformats.org/officeDocument/2006/relationships/hyperlink" Target="https://portal.3gpp.org/desktopmodules/Release/ReleaseDetails.aspx?releaseId=192" TargetMode="External" Id="R37c6e65e18db4f4a" /><Relationship Type="http://schemas.openxmlformats.org/officeDocument/2006/relationships/hyperlink" Target="https://portal.3gpp.org/ngppapp/CreateTdoc.aspx?mode=view&amp;contributionUid=RP-211690" TargetMode="External" Id="R62b09c5e750d47db" /><Relationship Type="http://schemas.openxmlformats.org/officeDocument/2006/relationships/hyperlink" Target="https://portal.3gpp.org/ngppapp/CreateTdoc.aspx?mode=view&amp;contributionUid=R5-215900" TargetMode="External" Id="R5928bf60048b411c" /><Relationship Type="http://schemas.openxmlformats.org/officeDocument/2006/relationships/hyperlink" Target="https://portal.3gpp.org/desktopmodules/Specifications/SpecificationDetails.aspx?specificationId=3386" TargetMode="External" Id="Ra558dfe38f6744f6" /><Relationship Type="http://schemas.openxmlformats.org/officeDocument/2006/relationships/hyperlink" Target="https://portal.3gpp.org/desktopmodules/Release/ReleaseDetails.aspx?releaseId=192" TargetMode="External" Id="R17322ed2b2d143a2" /><Relationship Type="http://schemas.openxmlformats.org/officeDocument/2006/relationships/hyperlink" Target="https://portal.3gpp.org/ngppapp/CreateTdoc.aspx?mode=view&amp;contributionUid=RP-211690" TargetMode="External" Id="Rf047a79c48dc4bad" /><Relationship Type="http://schemas.openxmlformats.org/officeDocument/2006/relationships/hyperlink" Target="https://portal.3gpp.org/ngppapp/CreateTdoc.aspx?mode=view&amp;contributionUid=R5-215901" TargetMode="External" Id="Ra954afb406c444ad" /><Relationship Type="http://schemas.openxmlformats.org/officeDocument/2006/relationships/hyperlink" Target="https://portal.3gpp.org/desktopmodules/Specifications/SpecificationDetails.aspx?specificationId=3426" TargetMode="External" Id="R3aa09141b3ba4534" /><Relationship Type="http://schemas.openxmlformats.org/officeDocument/2006/relationships/hyperlink" Target="https://portal.3gpp.org/desktopmodules/Release/ReleaseDetails.aspx?releaseId=191" TargetMode="External" Id="Rcd6fff34cd9d4f0b" /><Relationship Type="http://schemas.openxmlformats.org/officeDocument/2006/relationships/hyperlink" Target="https://portal.3gpp.org/ngppapp/CreateTdoc.aspx?mode=view&amp;contributionUid=RP-211690" TargetMode="External" Id="Rc85848b551044dc5" /><Relationship Type="http://schemas.openxmlformats.org/officeDocument/2006/relationships/hyperlink" Target="https://portal.3gpp.org/ngppapp/CreateTdoc.aspx?mode=view&amp;contributionUid=R5-215902" TargetMode="External" Id="R1e69b80df4b64e66" /><Relationship Type="http://schemas.openxmlformats.org/officeDocument/2006/relationships/hyperlink" Target="https://portal.3gpp.org/desktopmodules/Specifications/SpecificationDetails.aspx?specificationId=3426" TargetMode="External" Id="R78052d8379a04572" /><Relationship Type="http://schemas.openxmlformats.org/officeDocument/2006/relationships/hyperlink" Target="https://portal.3gpp.org/desktopmodules/Release/ReleaseDetails.aspx?releaseId=191" TargetMode="External" Id="R426372315b844483" /><Relationship Type="http://schemas.openxmlformats.org/officeDocument/2006/relationships/hyperlink" Target="https://portal.3gpp.org/ngppapp/CreateTdoc.aspx?mode=view&amp;contributionUid=RP-211690" TargetMode="External" Id="R4eff9293e37044b8" /><Relationship Type="http://schemas.openxmlformats.org/officeDocument/2006/relationships/hyperlink" Target="https://portal.3gpp.org/ngppapp/CreateTdoc.aspx?mode=view&amp;contributionUid=R5-216007" TargetMode="External" Id="R12440bbe780446f2" /><Relationship Type="http://schemas.openxmlformats.org/officeDocument/2006/relationships/hyperlink" Target="https://portal.3gpp.org/desktopmodules/Specifications/SpecificationDetails.aspx?specificationId=3386" TargetMode="External" Id="Rffa754dde4a94c7d" /><Relationship Type="http://schemas.openxmlformats.org/officeDocument/2006/relationships/hyperlink" Target="https://portal.3gpp.org/desktopmodules/Release/ReleaseDetails.aspx?releaseId=192" TargetMode="External" Id="R64200c263f434282" /><Relationship Type="http://schemas.openxmlformats.org/officeDocument/2006/relationships/hyperlink" Target="https://portal.3gpp.org/ngppapp/CreateTdoc.aspx?mode=view&amp;contributionUid=RP-211690" TargetMode="External" Id="Rebd14ab353fe4d65" /><Relationship Type="http://schemas.openxmlformats.org/officeDocument/2006/relationships/hyperlink" Target="https://portal.3gpp.org/ngppapp/CreateTdoc.aspx?mode=view&amp;contributionUid=R5-216008" TargetMode="External" Id="Rd01c973d83884dfc" /><Relationship Type="http://schemas.openxmlformats.org/officeDocument/2006/relationships/hyperlink" Target="https://portal.3gpp.org/desktopmodules/Specifications/SpecificationDetails.aspx?specificationId=3386" TargetMode="External" Id="R3e782cf785b54d54" /><Relationship Type="http://schemas.openxmlformats.org/officeDocument/2006/relationships/hyperlink" Target="https://portal.3gpp.org/desktopmodules/Release/ReleaseDetails.aspx?releaseId=192" TargetMode="External" Id="R11c40f9e7c274b0d" /><Relationship Type="http://schemas.openxmlformats.org/officeDocument/2006/relationships/hyperlink" Target="https://portal.3gpp.org/ngppapp/CreateTdoc.aspx?mode=view&amp;contributionUid=RP-211690" TargetMode="External" Id="Re7f24982998b407e" /><Relationship Type="http://schemas.openxmlformats.org/officeDocument/2006/relationships/hyperlink" Target="https://portal.3gpp.org/ngppapp/CreateTdoc.aspx?mode=view&amp;contributionUid=R5-216009" TargetMode="External" Id="Re39f5a26619b4c0c" /><Relationship Type="http://schemas.openxmlformats.org/officeDocument/2006/relationships/hyperlink" Target="https://portal.3gpp.org/desktopmodules/Specifications/SpecificationDetails.aspx?specificationId=3386" TargetMode="External" Id="R1f5df1d352674067" /><Relationship Type="http://schemas.openxmlformats.org/officeDocument/2006/relationships/hyperlink" Target="https://portal.3gpp.org/desktopmodules/Release/ReleaseDetails.aspx?releaseId=192" TargetMode="External" Id="R064aa8ec89714cc4" /><Relationship Type="http://schemas.openxmlformats.org/officeDocument/2006/relationships/hyperlink" Target="https://portal.3gpp.org/ngppapp/CreateTdoc.aspx?mode=view&amp;contributionUid=RP-211690" TargetMode="External" Id="R49d4b57a050f44cf" /><Relationship Type="http://schemas.openxmlformats.org/officeDocument/2006/relationships/hyperlink" Target="https://portal.3gpp.org/ngppapp/CreateTdoc.aspx?mode=view&amp;contributionUid=R5-216010" TargetMode="External" Id="Rfc99ab58e2f1427f" /><Relationship Type="http://schemas.openxmlformats.org/officeDocument/2006/relationships/hyperlink" Target="https://portal.3gpp.org/desktopmodules/Specifications/SpecificationDetails.aspx?specificationId=3386" TargetMode="External" Id="R3707e95740df495b" /><Relationship Type="http://schemas.openxmlformats.org/officeDocument/2006/relationships/hyperlink" Target="https://portal.3gpp.org/desktopmodules/Release/ReleaseDetails.aspx?releaseId=192" TargetMode="External" Id="Rc040cdc5c7ce495b" /><Relationship Type="http://schemas.openxmlformats.org/officeDocument/2006/relationships/hyperlink" Target="https://portal.3gpp.org/ngppapp/CreateTdoc.aspx?mode=view&amp;contributionUid=RP-211690" TargetMode="External" Id="R7d856aba2e394a87" /><Relationship Type="http://schemas.openxmlformats.org/officeDocument/2006/relationships/hyperlink" Target="https://portal.3gpp.org/ngppapp/CreateTdoc.aspx?mode=view&amp;contributionUid=R5-216011" TargetMode="External" Id="Rbabd8be24b2540ed" /><Relationship Type="http://schemas.openxmlformats.org/officeDocument/2006/relationships/hyperlink" Target="https://portal.3gpp.org/desktopmodules/Specifications/SpecificationDetails.aspx?specificationId=3386" TargetMode="External" Id="R2010be2d4a894790" /><Relationship Type="http://schemas.openxmlformats.org/officeDocument/2006/relationships/hyperlink" Target="https://portal.3gpp.org/desktopmodules/Release/ReleaseDetails.aspx?releaseId=192" TargetMode="External" Id="R11f9092818ea4877" /><Relationship Type="http://schemas.openxmlformats.org/officeDocument/2006/relationships/hyperlink" Target="https://portal.3gpp.org/ngppapp/CreateTdoc.aspx?mode=view&amp;contributionUid=RP-211690" TargetMode="External" Id="R8637d28e8682439a" /><Relationship Type="http://schemas.openxmlformats.org/officeDocument/2006/relationships/hyperlink" Target="https://portal.3gpp.org/ngppapp/CreateTdoc.aspx?mode=view&amp;contributionUid=R5-216012" TargetMode="External" Id="R101c0722287e4271" /><Relationship Type="http://schemas.openxmlformats.org/officeDocument/2006/relationships/hyperlink" Target="https://portal.3gpp.org/desktopmodules/Specifications/SpecificationDetails.aspx?specificationId=3386" TargetMode="External" Id="Rc070c4311cfc4a98" /><Relationship Type="http://schemas.openxmlformats.org/officeDocument/2006/relationships/hyperlink" Target="https://portal.3gpp.org/desktopmodules/Release/ReleaseDetails.aspx?releaseId=192" TargetMode="External" Id="R623e036f73df457a" /><Relationship Type="http://schemas.openxmlformats.org/officeDocument/2006/relationships/hyperlink" Target="https://portal.3gpp.org/ngppapp/CreateTdoc.aspx?mode=view&amp;contributionUid=RP-211690" TargetMode="External" Id="R277100e273f84a75" /><Relationship Type="http://schemas.openxmlformats.org/officeDocument/2006/relationships/hyperlink" Target="https://portal.3gpp.org/ngppapp/CreateTdoc.aspx?mode=view&amp;contributionUid=R5-216013" TargetMode="External" Id="Rc7811398fb81492b" /><Relationship Type="http://schemas.openxmlformats.org/officeDocument/2006/relationships/hyperlink" Target="https://portal.3gpp.org/desktopmodules/Specifications/SpecificationDetails.aspx?specificationId=3386" TargetMode="External" Id="R5f148a390ea94c9b" /><Relationship Type="http://schemas.openxmlformats.org/officeDocument/2006/relationships/hyperlink" Target="https://portal.3gpp.org/desktopmodules/Release/ReleaseDetails.aspx?releaseId=192" TargetMode="External" Id="Ra2917ef7f1984b2a" /><Relationship Type="http://schemas.openxmlformats.org/officeDocument/2006/relationships/hyperlink" Target="https://portal.3gpp.org/ngppapp/CreateTdoc.aspx?mode=view&amp;contributionUid=RP-211690" TargetMode="External" Id="Rc2f321e087ad44ad" /><Relationship Type="http://schemas.openxmlformats.org/officeDocument/2006/relationships/hyperlink" Target="https://portal.3gpp.org/ngppapp/CreateTdoc.aspx?mode=view&amp;contributionUid=R5-216021" TargetMode="External" Id="Rf07c1bb10b2c4a5b" /><Relationship Type="http://schemas.openxmlformats.org/officeDocument/2006/relationships/hyperlink" Target="https://portal.3gpp.org/desktopmodules/Specifications/SpecificationDetails.aspx?specificationId=3426" TargetMode="External" Id="R325e8c4361014bf3" /><Relationship Type="http://schemas.openxmlformats.org/officeDocument/2006/relationships/hyperlink" Target="https://portal.3gpp.org/desktopmodules/Release/ReleaseDetails.aspx?releaseId=191" TargetMode="External" Id="Rb33fc874a63a4d71" /><Relationship Type="http://schemas.openxmlformats.org/officeDocument/2006/relationships/hyperlink" Target="https://portal.3gpp.org/ngppapp/CreateTdoc.aspx?mode=view&amp;contributionUid=RP-211690" TargetMode="External" Id="Rd6c86eb4a9b84b6a" /><Relationship Type="http://schemas.openxmlformats.org/officeDocument/2006/relationships/hyperlink" Target="https://portal.3gpp.org/ngppapp/CreateTdoc.aspx?mode=view&amp;contributionUid=R5-216038" TargetMode="External" Id="R9b13f5ca41004779" /><Relationship Type="http://schemas.openxmlformats.org/officeDocument/2006/relationships/hyperlink" Target="https://portal.3gpp.org/desktopmodules/Specifications/SpecificationDetails.aspx?specificationId=3386" TargetMode="External" Id="R0163bca528e346d4" /><Relationship Type="http://schemas.openxmlformats.org/officeDocument/2006/relationships/hyperlink" Target="https://portal.3gpp.org/desktopmodules/Release/ReleaseDetails.aspx?releaseId=192" TargetMode="External" Id="Ra1596d6fd3b34bb9" /><Relationship Type="http://schemas.openxmlformats.org/officeDocument/2006/relationships/hyperlink" Target="https://portal.3gpp.org/ngppapp/CreateTdoc.aspx?mode=view&amp;contributionUid=RP-211690" TargetMode="External" Id="R5f85704e079b497c" /><Relationship Type="http://schemas.openxmlformats.org/officeDocument/2006/relationships/hyperlink" Target="https://portal.3gpp.org/ngppapp/CreateTdoc.aspx?mode=view&amp;contributionUid=R5-216039" TargetMode="External" Id="R7277113f6e8b4156" /><Relationship Type="http://schemas.openxmlformats.org/officeDocument/2006/relationships/hyperlink" Target="https://portal.3gpp.org/desktopmodules/Specifications/SpecificationDetails.aspx?specificationId=3386" TargetMode="External" Id="R85a36c2c2500404b" /><Relationship Type="http://schemas.openxmlformats.org/officeDocument/2006/relationships/hyperlink" Target="https://portal.3gpp.org/desktopmodules/Release/ReleaseDetails.aspx?releaseId=192" TargetMode="External" Id="Rc52bf839b29e4816" /><Relationship Type="http://schemas.openxmlformats.org/officeDocument/2006/relationships/hyperlink" Target="https://portal.3gpp.org/ngppapp/CreateTdoc.aspx?mode=view&amp;contributionUid=RP-211690" TargetMode="External" Id="Rfc54d3625a074180" /><Relationship Type="http://schemas.openxmlformats.org/officeDocument/2006/relationships/hyperlink" Target="https://portal.3gpp.org/ngppapp/CreateTdoc.aspx?mode=view&amp;contributionUid=R5-216040" TargetMode="External" Id="R2a96e33c94e74a1b" /><Relationship Type="http://schemas.openxmlformats.org/officeDocument/2006/relationships/hyperlink" Target="https://portal.3gpp.org/desktopmodules/Specifications/SpecificationDetails.aspx?specificationId=3426" TargetMode="External" Id="Rab872f09f63e4307" /><Relationship Type="http://schemas.openxmlformats.org/officeDocument/2006/relationships/hyperlink" Target="https://portal.3gpp.org/desktopmodules/Release/ReleaseDetails.aspx?releaseId=191" TargetMode="External" Id="R24f982efbb394688" /><Relationship Type="http://schemas.openxmlformats.org/officeDocument/2006/relationships/hyperlink" Target="https://portal.3gpp.org/ngppapp/CreateTdoc.aspx?mode=view&amp;contributionUid=RP-211690" TargetMode="External" Id="Rc1cd9ed34af54fb0" /><Relationship Type="http://schemas.openxmlformats.org/officeDocument/2006/relationships/hyperlink" Target="https://portal.3gpp.org/ngppapp/CreateTdoc.aspx?mode=view&amp;contributionUid=R5-216041" TargetMode="External" Id="R1ba73a74975f453a" /><Relationship Type="http://schemas.openxmlformats.org/officeDocument/2006/relationships/hyperlink" Target="https://portal.3gpp.org/desktopmodules/Specifications/SpecificationDetails.aspx?specificationId=3426" TargetMode="External" Id="R8bef5cfdbb474f96" /><Relationship Type="http://schemas.openxmlformats.org/officeDocument/2006/relationships/hyperlink" Target="https://portal.3gpp.org/desktopmodules/Release/ReleaseDetails.aspx?releaseId=191" TargetMode="External" Id="R2f30706d6b5b449b" /><Relationship Type="http://schemas.openxmlformats.org/officeDocument/2006/relationships/hyperlink" Target="https://portal.3gpp.org/ngppapp/CreateTdoc.aspx?mode=view&amp;contributionUid=RP-211690" TargetMode="External" Id="R32cebaaf37074c6c" /><Relationship Type="http://schemas.openxmlformats.org/officeDocument/2006/relationships/hyperlink" Target="https://portal.3gpp.org/ngppapp/CreateTdoc.aspx?mode=view&amp;contributionUid=R5-216093" TargetMode="External" Id="R945ef73784064cbe" /><Relationship Type="http://schemas.openxmlformats.org/officeDocument/2006/relationships/hyperlink" Target="https://portal.3gpp.org/desktopmodules/Specifications/SpecificationDetails.aspx?specificationId=3386" TargetMode="External" Id="Rf667e17cfd7b4799" /><Relationship Type="http://schemas.openxmlformats.org/officeDocument/2006/relationships/hyperlink" Target="https://portal.3gpp.org/desktopmodules/Release/ReleaseDetails.aspx?releaseId=192" TargetMode="External" Id="Rf4016a181ca5474e" /><Relationship Type="http://schemas.openxmlformats.org/officeDocument/2006/relationships/hyperlink" Target="https://portal.3gpp.org/ngppapp/CreateTdoc.aspx?mode=view&amp;contributionUid=RP-211690" TargetMode="External" Id="R23d44a9db1d04bbe" /><Relationship Type="http://schemas.openxmlformats.org/officeDocument/2006/relationships/hyperlink" Target="https://portal.3gpp.org/ngppapp/CreateTdoc.aspx?mode=view&amp;contributionUid=R5-216094" TargetMode="External" Id="R4793501e87524116" /><Relationship Type="http://schemas.openxmlformats.org/officeDocument/2006/relationships/hyperlink" Target="https://portal.3gpp.org/desktopmodules/Specifications/SpecificationDetails.aspx?specificationId=3386" TargetMode="External" Id="R9c6b156fbadc4b19" /><Relationship Type="http://schemas.openxmlformats.org/officeDocument/2006/relationships/hyperlink" Target="https://portal.3gpp.org/desktopmodules/Release/ReleaseDetails.aspx?releaseId=192" TargetMode="External" Id="R2f4a083456774b55" /><Relationship Type="http://schemas.openxmlformats.org/officeDocument/2006/relationships/hyperlink" Target="https://portal.3gpp.org/ngppapp/CreateTdoc.aspx?mode=view&amp;contributionUid=RP-211690" TargetMode="External" Id="Re8e9ea7eb0314d8f" /><Relationship Type="http://schemas.openxmlformats.org/officeDocument/2006/relationships/hyperlink" Target="https://portal.3gpp.org/ngppapp/CreateTdoc.aspx?mode=view&amp;contributionUid=R5-216095" TargetMode="External" Id="R7da733c9237c4dcf" /><Relationship Type="http://schemas.openxmlformats.org/officeDocument/2006/relationships/hyperlink" Target="https://portal.3gpp.org/desktopmodules/Specifications/SpecificationDetails.aspx?specificationId=3386" TargetMode="External" Id="Rd4f470de69ae4423" /><Relationship Type="http://schemas.openxmlformats.org/officeDocument/2006/relationships/hyperlink" Target="https://portal.3gpp.org/desktopmodules/Release/ReleaseDetails.aspx?releaseId=192" TargetMode="External" Id="R3543f99a9bba49f0" /><Relationship Type="http://schemas.openxmlformats.org/officeDocument/2006/relationships/hyperlink" Target="https://portal.3gpp.org/ngppapp/CreateTdoc.aspx?mode=view&amp;contributionUid=RP-211690" TargetMode="External" Id="Reb2e33dc3546402f" /><Relationship Type="http://schemas.openxmlformats.org/officeDocument/2006/relationships/hyperlink" Target="https://portal.3gpp.org/ngppapp/CreateTdoc.aspx?mode=view&amp;contributionUid=R5-216096" TargetMode="External" Id="R9984f854d6754593" /><Relationship Type="http://schemas.openxmlformats.org/officeDocument/2006/relationships/hyperlink" Target="https://portal.3gpp.org/desktopmodules/Specifications/SpecificationDetails.aspx?specificationId=3426" TargetMode="External" Id="R164bc43cf789435a" /><Relationship Type="http://schemas.openxmlformats.org/officeDocument/2006/relationships/hyperlink" Target="https://portal.3gpp.org/desktopmodules/Release/ReleaseDetails.aspx?releaseId=191" TargetMode="External" Id="R9292c2c354474b83" /><Relationship Type="http://schemas.openxmlformats.org/officeDocument/2006/relationships/hyperlink" Target="https://portal.3gpp.org/ngppapp/CreateTdoc.aspx?mode=view&amp;contributionUid=RP-211690" TargetMode="External" Id="R462d1f50eb704a0e" /><Relationship Type="http://schemas.openxmlformats.org/officeDocument/2006/relationships/hyperlink" Target="https://portal.3gpp.org/ngppapp/CreateTdoc.aspx?mode=view&amp;contributionUid=R5-216097" TargetMode="External" Id="R7a251ee3e98f4193" /><Relationship Type="http://schemas.openxmlformats.org/officeDocument/2006/relationships/hyperlink" Target="https://portal.3gpp.org/desktopmodules/Specifications/SpecificationDetails.aspx?specificationId=3387" TargetMode="External" Id="R0cf8b4a227894a5a" /><Relationship Type="http://schemas.openxmlformats.org/officeDocument/2006/relationships/hyperlink" Target="https://portal.3gpp.org/desktopmodules/Release/ReleaseDetails.aspx?releaseId=192" TargetMode="External" Id="R1d0d64248003434f" /><Relationship Type="http://schemas.openxmlformats.org/officeDocument/2006/relationships/hyperlink" Target="https://portal.3gpp.org/ngppapp/CreateTdoc.aspx?mode=view&amp;contributionUid=RP-211690" TargetMode="External" Id="Rd1a2d1c312bc4bb5" /><Relationship Type="http://schemas.openxmlformats.org/officeDocument/2006/relationships/hyperlink" Target="https://portal.3gpp.org/ngppapp/CreateTdoc.aspx?mode=view&amp;contributionUid=R5-216108" TargetMode="External" Id="Rc8be3ac630e9416c" /><Relationship Type="http://schemas.openxmlformats.org/officeDocument/2006/relationships/hyperlink" Target="https://portal.3gpp.org/desktopmodules/Specifications/SpecificationDetails.aspx?specificationId=3386" TargetMode="External" Id="R4761f171ec47420a" /><Relationship Type="http://schemas.openxmlformats.org/officeDocument/2006/relationships/hyperlink" Target="https://portal.3gpp.org/desktopmodules/Release/ReleaseDetails.aspx?releaseId=192" TargetMode="External" Id="R23364ef9150a48f1" /><Relationship Type="http://schemas.openxmlformats.org/officeDocument/2006/relationships/hyperlink" Target="https://portal.3gpp.org/ngppapp/CreateTdoc.aspx?mode=view&amp;contributionUid=RP-211690" TargetMode="External" Id="Rce9fca72a08248ca" /><Relationship Type="http://schemas.openxmlformats.org/officeDocument/2006/relationships/hyperlink" Target="https://portal.3gpp.org/ngppapp/CreateTdoc.aspx?mode=view&amp;contributionUid=R5-216118" TargetMode="External" Id="R20b3f50d5dbe4e9a" /><Relationship Type="http://schemas.openxmlformats.org/officeDocument/2006/relationships/hyperlink" Target="https://portal.3gpp.org/desktopmodules/Specifications/SpecificationDetails.aspx?specificationId=3426" TargetMode="External" Id="Re91cf09a92b6426e" /><Relationship Type="http://schemas.openxmlformats.org/officeDocument/2006/relationships/hyperlink" Target="https://portal.3gpp.org/desktopmodules/Release/ReleaseDetails.aspx?releaseId=191" TargetMode="External" Id="Rc64ecac2e6884db1" /><Relationship Type="http://schemas.openxmlformats.org/officeDocument/2006/relationships/hyperlink" Target="https://portal.3gpp.org/ngppapp/CreateTdoc.aspx?mode=view&amp;contributionUid=RP-211690" TargetMode="External" Id="Rbe436dab37334cbd" /><Relationship Type="http://schemas.openxmlformats.org/officeDocument/2006/relationships/hyperlink" Target="https://portal.3gpp.org/ngppapp/CreateTdoc.aspx?mode=view&amp;contributionUid=R5-216119" TargetMode="External" Id="R527bc62574524603" /><Relationship Type="http://schemas.openxmlformats.org/officeDocument/2006/relationships/hyperlink" Target="https://portal.3gpp.org/desktopmodules/Specifications/SpecificationDetails.aspx?specificationId=3386" TargetMode="External" Id="R28604b019de84961" /><Relationship Type="http://schemas.openxmlformats.org/officeDocument/2006/relationships/hyperlink" Target="https://portal.3gpp.org/desktopmodules/Release/ReleaseDetails.aspx?releaseId=192" TargetMode="External" Id="R36265ff339e84fc1" /><Relationship Type="http://schemas.openxmlformats.org/officeDocument/2006/relationships/hyperlink" Target="https://portal.3gpp.org/ngppapp/CreateTdoc.aspx?mode=view&amp;contributionUid=RP-211690" TargetMode="External" Id="R249e139ac6c243c9" /><Relationship Type="http://schemas.openxmlformats.org/officeDocument/2006/relationships/hyperlink" Target="https://portal.3gpp.org/ngppapp/CreateTdoc.aspx?mode=view&amp;contributionUid=R5-216120" TargetMode="External" Id="R297545b27ade47c2" /><Relationship Type="http://schemas.openxmlformats.org/officeDocument/2006/relationships/hyperlink" Target="https://portal.3gpp.org/desktopmodules/Specifications/SpecificationDetails.aspx?specificationId=3386" TargetMode="External" Id="Rf8cdebc1ed7d41e1" /><Relationship Type="http://schemas.openxmlformats.org/officeDocument/2006/relationships/hyperlink" Target="https://portal.3gpp.org/desktopmodules/Release/ReleaseDetails.aspx?releaseId=192" TargetMode="External" Id="Rf4482679dd32469a" /><Relationship Type="http://schemas.openxmlformats.org/officeDocument/2006/relationships/hyperlink" Target="https://portal.3gpp.org/ngppapp/CreateTdoc.aspx?mode=view&amp;contributionUid=RP-211690" TargetMode="External" Id="Rb6bf5549d1db45cc" /><Relationship Type="http://schemas.openxmlformats.org/officeDocument/2006/relationships/hyperlink" Target="https://portal.3gpp.org/ngppapp/CreateTdoc.aspx?mode=view&amp;contributionUid=R5-216131" TargetMode="External" Id="R0c2872c9bf184427" /><Relationship Type="http://schemas.openxmlformats.org/officeDocument/2006/relationships/hyperlink" Target="https://portal.3gpp.org/desktopmodules/Specifications/SpecificationDetails.aspx?specificationId=3386" TargetMode="External" Id="R44f037a1960f4c57" /><Relationship Type="http://schemas.openxmlformats.org/officeDocument/2006/relationships/hyperlink" Target="https://portal.3gpp.org/desktopmodules/Release/ReleaseDetails.aspx?releaseId=192" TargetMode="External" Id="R7d7e866c924744d8" /><Relationship Type="http://schemas.openxmlformats.org/officeDocument/2006/relationships/hyperlink" Target="https://portal.3gpp.org/ngppapp/CreateTdoc.aspx?mode=view&amp;contributionUid=RP-211691" TargetMode="External" Id="R3fd823b0a8ef4f60" /><Relationship Type="http://schemas.openxmlformats.org/officeDocument/2006/relationships/hyperlink" Target="https://portal.3gpp.org/ngppapp/CreateTdoc.aspx?mode=view&amp;contributionUid=R5-214547" TargetMode="External" Id="Rb3989097f03f4928" /><Relationship Type="http://schemas.openxmlformats.org/officeDocument/2006/relationships/hyperlink" Target="https://portal.3gpp.org/desktopmodules/Specifications/SpecificationDetails.aspx?specificationId=3378" TargetMode="External" Id="Ra34840bcd69d4184" /><Relationship Type="http://schemas.openxmlformats.org/officeDocument/2006/relationships/hyperlink" Target="https://portal.3gpp.org/desktopmodules/Release/ReleaseDetails.aspx?releaseId=191" TargetMode="External" Id="Raa36c16eef2a4808" /><Relationship Type="http://schemas.openxmlformats.org/officeDocument/2006/relationships/hyperlink" Target="https://portal.3gpp.org/ngppapp/CreateTdoc.aspx?mode=view&amp;contributionUid=RP-211691" TargetMode="External" Id="R63195281ae2348a3" /><Relationship Type="http://schemas.openxmlformats.org/officeDocument/2006/relationships/hyperlink" Target="https://portal.3gpp.org/ngppapp/CreateTdoc.aspx?mode=view&amp;contributionUid=R5-214548" TargetMode="External" Id="R58915e0f5f074b76" /><Relationship Type="http://schemas.openxmlformats.org/officeDocument/2006/relationships/hyperlink" Target="https://portal.3gpp.org/desktopmodules/Specifications/SpecificationDetails.aspx?specificationId=3378" TargetMode="External" Id="R4263b99209c140c0" /><Relationship Type="http://schemas.openxmlformats.org/officeDocument/2006/relationships/hyperlink" Target="https://portal.3gpp.org/desktopmodules/Release/ReleaseDetails.aspx?releaseId=191" TargetMode="External" Id="R725c51bce2794b7b" /><Relationship Type="http://schemas.openxmlformats.org/officeDocument/2006/relationships/hyperlink" Target="https://portal.3gpp.org/ngppapp/CreateTdoc.aspx?mode=view&amp;contributionUid=RP-211691" TargetMode="External" Id="R7abde481def8434e" /><Relationship Type="http://schemas.openxmlformats.org/officeDocument/2006/relationships/hyperlink" Target="https://portal.3gpp.org/ngppapp/CreateTdoc.aspx?mode=view&amp;contributionUid=R5-214587" TargetMode="External" Id="R03504c5180a64401" /><Relationship Type="http://schemas.openxmlformats.org/officeDocument/2006/relationships/hyperlink" Target="https://portal.3gpp.org/desktopmodules/Specifications/SpecificationDetails.aspx?specificationId=3378" TargetMode="External" Id="R6b53c82f03ec4c3e" /><Relationship Type="http://schemas.openxmlformats.org/officeDocument/2006/relationships/hyperlink" Target="https://portal.3gpp.org/desktopmodules/Release/ReleaseDetails.aspx?releaseId=191" TargetMode="External" Id="Rd3e17ef5d37c4603" /><Relationship Type="http://schemas.openxmlformats.org/officeDocument/2006/relationships/hyperlink" Target="https://portal.3gpp.org/ngppapp/CreateTdoc.aspx?mode=view&amp;contributionUid=RP-211691" TargetMode="External" Id="R3e315955269e4fc8" /><Relationship Type="http://schemas.openxmlformats.org/officeDocument/2006/relationships/hyperlink" Target="https://portal.3gpp.org/ngppapp/CreateTdoc.aspx?mode=view&amp;contributionUid=R5-214588" TargetMode="External" Id="Rdb07275177ac4b00" /><Relationship Type="http://schemas.openxmlformats.org/officeDocument/2006/relationships/hyperlink" Target="https://portal.3gpp.org/desktopmodules/Specifications/SpecificationDetails.aspx?specificationId=3378" TargetMode="External" Id="Rb95789e1cc554f7e" /><Relationship Type="http://schemas.openxmlformats.org/officeDocument/2006/relationships/hyperlink" Target="https://portal.3gpp.org/desktopmodules/Release/ReleaseDetails.aspx?releaseId=191" TargetMode="External" Id="Rb8ef29d115dd460e" /><Relationship Type="http://schemas.openxmlformats.org/officeDocument/2006/relationships/hyperlink" Target="https://portal.3gpp.org/ngppapp/CreateTdoc.aspx?mode=view&amp;contributionUid=RP-211691" TargetMode="External" Id="R89acff4805a840b8" /><Relationship Type="http://schemas.openxmlformats.org/officeDocument/2006/relationships/hyperlink" Target="https://portal.3gpp.org/ngppapp/CreateTdoc.aspx?mode=view&amp;contributionUid=R5-214591" TargetMode="External" Id="R1f18a467928b49ba" /><Relationship Type="http://schemas.openxmlformats.org/officeDocument/2006/relationships/hyperlink" Target="https://portal.3gpp.org/desktopmodules/Specifications/SpecificationDetails.aspx?specificationId=3378" TargetMode="External" Id="Rf10797956bdd488b" /><Relationship Type="http://schemas.openxmlformats.org/officeDocument/2006/relationships/hyperlink" Target="https://portal.3gpp.org/desktopmodules/Release/ReleaseDetails.aspx?releaseId=191" TargetMode="External" Id="Rcc60389b70f14d1c" /><Relationship Type="http://schemas.openxmlformats.org/officeDocument/2006/relationships/hyperlink" Target="https://portal.3gpp.org/ngppapp/CreateTdoc.aspx?mode=view&amp;contributionUid=RP-211691" TargetMode="External" Id="Rf6da60b297a94f8f" /><Relationship Type="http://schemas.openxmlformats.org/officeDocument/2006/relationships/hyperlink" Target="https://portal.3gpp.org/ngppapp/CreateTdoc.aspx?mode=view&amp;contributionUid=R5-214592" TargetMode="External" Id="R8261104b3d0c439c" /><Relationship Type="http://schemas.openxmlformats.org/officeDocument/2006/relationships/hyperlink" Target="https://portal.3gpp.org/desktopmodules/Specifications/SpecificationDetails.aspx?specificationId=3378" TargetMode="External" Id="R395080b25c79487a" /><Relationship Type="http://schemas.openxmlformats.org/officeDocument/2006/relationships/hyperlink" Target="https://portal.3gpp.org/desktopmodules/Release/ReleaseDetails.aspx?releaseId=191" TargetMode="External" Id="R416c85cb2a4445d9" /><Relationship Type="http://schemas.openxmlformats.org/officeDocument/2006/relationships/hyperlink" Target="https://portal.3gpp.org/ngppapp/CreateTdoc.aspx?mode=view&amp;contributionUid=RP-211691" TargetMode="External" Id="Rbb53abd896c24203" /><Relationship Type="http://schemas.openxmlformats.org/officeDocument/2006/relationships/hyperlink" Target="https://portal.3gpp.org/ngppapp/CreateTdoc.aspx?mode=view&amp;contributionUid=R5-214593" TargetMode="External" Id="R23fcfbf1739d4e22" /><Relationship Type="http://schemas.openxmlformats.org/officeDocument/2006/relationships/hyperlink" Target="https://portal.3gpp.org/desktopmodules/Specifications/SpecificationDetails.aspx?specificationId=3378" TargetMode="External" Id="R8e4fddce20234980" /><Relationship Type="http://schemas.openxmlformats.org/officeDocument/2006/relationships/hyperlink" Target="https://portal.3gpp.org/desktopmodules/Release/ReleaseDetails.aspx?releaseId=191" TargetMode="External" Id="Rb6afcc6f45964bc4" /><Relationship Type="http://schemas.openxmlformats.org/officeDocument/2006/relationships/hyperlink" Target="https://portal.3gpp.org/ngppapp/CreateTdoc.aspx?mode=view&amp;contributionUid=RP-211691" TargetMode="External" Id="Rd8a6c8c77c7b4c62" /><Relationship Type="http://schemas.openxmlformats.org/officeDocument/2006/relationships/hyperlink" Target="https://portal.3gpp.org/ngppapp/CreateTdoc.aspx?mode=view&amp;contributionUid=R5-214614" TargetMode="External" Id="Rb88fbeb540dd40d7" /><Relationship Type="http://schemas.openxmlformats.org/officeDocument/2006/relationships/hyperlink" Target="https://portal.3gpp.org/desktopmodules/Specifications/SpecificationDetails.aspx?specificationId=3378" TargetMode="External" Id="R4ad8b5523aa74c95" /><Relationship Type="http://schemas.openxmlformats.org/officeDocument/2006/relationships/hyperlink" Target="https://portal.3gpp.org/desktopmodules/Release/ReleaseDetails.aspx?releaseId=191" TargetMode="External" Id="Rd57561f64c754c03" /><Relationship Type="http://schemas.openxmlformats.org/officeDocument/2006/relationships/hyperlink" Target="https://portal.3gpp.org/ngppapp/CreateTdoc.aspx?mode=view&amp;contributionUid=RP-211691" TargetMode="External" Id="R78eb0ad5798749c8" /><Relationship Type="http://schemas.openxmlformats.org/officeDocument/2006/relationships/hyperlink" Target="https://portal.3gpp.org/ngppapp/CreateTdoc.aspx?mode=view&amp;contributionUid=R5-214615" TargetMode="External" Id="R9c8153e48ca9417d" /><Relationship Type="http://schemas.openxmlformats.org/officeDocument/2006/relationships/hyperlink" Target="https://portal.3gpp.org/desktopmodules/Specifications/SpecificationDetails.aspx?specificationId=3378" TargetMode="External" Id="R03b4315159944cf9" /><Relationship Type="http://schemas.openxmlformats.org/officeDocument/2006/relationships/hyperlink" Target="https://portal.3gpp.org/desktopmodules/Release/ReleaseDetails.aspx?releaseId=191" TargetMode="External" Id="R0496ab2aa6f54de6" /><Relationship Type="http://schemas.openxmlformats.org/officeDocument/2006/relationships/hyperlink" Target="https://portal.3gpp.org/ngppapp/CreateTdoc.aspx?mode=view&amp;contributionUid=RP-211691" TargetMode="External" Id="Rd44d8985efc24b4a" /><Relationship Type="http://schemas.openxmlformats.org/officeDocument/2006/relationships/hyperlink" Target="https://portal.3gpp.org/ngppapp/CreateTdoc.aspx?mode=view&amp;contributionUid=R5-214616" TargetMode="External" Id="R8836d6a93c184983" /><Relationship Type="http://schemas.openxmlformats.org/officeDocument/2006/relationships/hyperlink" Target="https://portal.3gpp.org/desktopmodules/Specifications/SpecificationDetails.aspx?specificationId=3378" TargetMode="External" Id="R66c367eb10a14a3e" /><Relationship Type="http://schemas.openxmlformats.org/officeDocument/2006/relationships/hyperlink" Target="https://portal.3gpp.org/desktopmodules/Release/ReleaseDetails.aspx?releaseId=191" TargetMode="External" Id="R55c6b69d424b4030" /><Relationship Type="http://schemas.openxmlformats.org/officeDocument/2006/relationships/hyperlink" Target="https://portal.3gpp.org/ngppapp/CreateTdoc.aspx?mode=view&amp;contributionUid=RP-211691" TargetMode="External" Id="R2404a1fcfdb5424b" /><Relationship Type="http://schemas.openxmlformats.org/officeDocument/2006/relationships/hyperlink" Target="https://portal.3gpp.org/ngppapp/CreateTdoc.aspx?mode=view&amp;contributionUid=R5-214617" TargetMode="External" Id="R6e748a91fabb4087" /><Relationship Type="http://schemas.openxmlformats.org/officeDocument/2006/relationships/hyperlink" Target="https://portal.3gpp.org/desktopmodules/Specifications/SpecificationDetails.aspx?specificationId=3378" TargetMode="External" Id="Rf26569f00bd64857" /><Relationship Type="http://schemas.openxmlformats.org/officeDocument/2006/relationships/hyperlink" Target="https://portal.3gpp.org/desktopmodules/Release/ReleaseDetails.aspx?releaseId=191" TargetMode="External" Id="Re35678c346ce43b5" /><Relationship Type="http://schemas.openxmlformats.org/officeDocument/2006/relationships/hyperlink" Target="https://portal.3gpp.org/ngppapp/CreateTdoc.aspx?mode=view&amp;contributionUid=RP-211691" TargetMode="External" Id="Rae1a9ed5d7dc47f2" /><Relationship Type="http://schemas.openxmlformats.org/officeDocument/2006/relationships/hyperlink" Target="https://portal.3gpp.org/ngppapp/CreateTdoc.aspx?mode=view&amp;contributionUid=R5-214618" TargetMode="External" Id="R847609bd8ddb405f" /><Relationship Type="http://schemas.openxmlformats.org/officeDocument/2006/relationships/hyperlink" Target="https://portal.3gpp.org/desktopmodules/Specifications/SpecificationDetails.aspx?specificationId=3378" TargetMode="External" Id="R8aa2a977ebce4af7" /><Relationship Type="http://schemas.openxmlformats.org/officeDocument/2006/relationships/hyperlink" Target="https://portal.3gpp.org/desktopmodules/Release/ReleaseDetails.aspx?releaseId=191" TargetMode="External" Id="Rb9f63da4851b42eb" /><Relationship Type="http://schemas.openxmlformats.org/officeDocument/2006/relationships/hyperlink" Target="https://portal.3gpp.org/ngppapp/CreateTdoc.aspx?mode=view&amp;contributionUid=RP-211691" TargetMode="External" Id="Ra410faf76e69417d" /><Relationship Type="http://schemas.openxmlformats.org/officeDocument/2006/relationships/hyperlink" Target="https://portal.3gpp.org/ngppapp/CreateTdoc.aspx?mode=view&amp;contributionUid=R5-214620" TargetMode="External" Id="Rf4d04b786eb44c79" /><Relationship Type="http://schemas.openxmlformats.org/officeDocument/2006/relationships/hyperlink" Target="https://portal.3gpp.org/desktopmodules/Specifications/SpecificationDetails.aspx?specificationId=3379" TargetMode="External" Id="Rbbb2a23c713a49fa" /><Relationship Type="http://schemas.openxmlformats.org/officeDocument/2006/relationships/hyperlink" Target="https://portal.3gpp.org/desktopmodules/Release/ReleaseDetails.aspx?releaseId=191" TargetMode="External" Id="R8fafbeeda4964d39" /><Relationship Type="http://schemas.openxmlformats.org/officeDocument/2006/relationships/hyperlink" Target="https://portal.3gpp.org/ngppapp/CreateTdoc.aspx?mode=view&amp;contributionUid=RP-211691" TargetMode="External" Id="R84d6416d2c9d47e4" /><Relationship Type="http://schemas.openxmlformats.org/officeDocument/2006/relationships/hyperlink" Target="https://portal.3gpp.org/ngppapp/CreateTdoc.aspx?mode=view&amp;contributionUid=R5-214703" TargetMode="External" Id="Re819482bfd754fb1" /><Relationship Type="http://schemas.openxmlformats.org/officeDocument/2006/relationships/hyperlink" Target="https://portal.3gpp.org/desktopmodules/Specifications/SpecificationDetails.aspx?specificationId=3378" TargetMode="External" Id="R5505c6d27b734900" /><Relationship Type="http://schemas.openxmlformats.org/officeDocument/2006/relationships/hyperlink" Target="https://portal.3gpp.org/desktopmodules/Release/ReleaseDetails.aspx?releaseId=191" TargetMode="External" Id="R30c2ea9479414dc0" /><Relationship Type="http://schemas.openxmlformats.org/officeDocument/2006/relationships/hyperlink" Target="https://portal.3gpp.org/ngppapp/CreateTdoc.aspx?mode=view&amp;contributionUid=RP-211691" TargetMode="External" Id="Rf7f454fbb2d94f9c" /><Relationship Type="http://schemas.openxmlformats.org/officeDocument/2006/relationships/hyperlink" Target="https://portal.3gpp.org/ngppapp/CreateTdoc.aspx?mode=view&amp;contributionUid=R5-214704" TargetMode="External" Id="R3df0a8bcb75d47e1" /><Relationship Type="http://schemas.openxmlformats.org/officeDocument/2006/relationships/hyperlink" Target="https://portal.3gpp.org/desktopmodules/Specifications/SpecificationDetails.aspx?specificationId=3378" TargetMode="External" Id="R9d43aaaf31d74c0e" /><Relationship Type="http://schemas.openxmlformats.org/officeDocument/2006/relationships/hyperlink" Target="https://portal.3gpp.org/desktopmodules/Release/ReleaseDetails.aspx?releaseId=191" TargetMode="External" Id="R5c635af66b944890" /><Relationship Type="http://schemas.openxmlformats.org/officeDocument/2006/relationships/hyperlink" Target="https://portal.3gpp.org/ngppapp/CreateTdoc.aspx?mode=view&amp;contributionUid=RP-211691" TargetMode="External" Id="Rae1a1d8a2d834451" /><Relationship Type="http://schemas.openxmlformats.org/officeDocument/2006/relationships/hyperlink" Target="https://portal.3gpp.org/ngppapp/CreateTdoc.aspx?mode=view&amp;contributionUid=R5-214707" TargetMode="External" Id="Rd8b49c1e6b1744b9" /><Relationship Type="http://schemas.openxmlformats.org/officeDocument/2006/relationships/hyperlink" Target="https://portal.3gpp.org/desktopmodules/Specifications/SpecificationDetails.aspx?specificationId=3378" TargetMode="External" Id="Rca0373703f424cad" /><Relationship Type="http://schemas.openxmlformats.org/officeDocument/2006/relationships/hyperlink" Target="https://portal.3gpp.org/desktopmodules/Release/ReleaseDetails.aspx?releaseId=191" TargetMode="External" Id="R11d4b011b4a64179" /><Relationship Type="http://schemas.openxmlformats.org/officeDocument/2006/relationships/hyperlink" Target="https://portal.3gpp.org/ngppapp/CreateTdoc.aspx?mode=view&amp;contributionUid=RP-211691" TargetMode="External" Id="Rd58a684744b64c00" /><Relationship Type="http://schemas.openxmlformats.org/officeDocument/2006/relationships/hyperlink" Target="https://portal.3gpp.org/ngppapp/CreateTdoc.aspx?mode=view&amp;contributionUid=R5-214739" TargetMode="External" Id="R8a81efe0e18f46a7" /><Relationship Type="http://schemas.openxmlformats.org/officeDocument/2006/relationships/hyperlink" Target="https://portal.3gpp.org/desktopmodules/Specifications/SpecificationDetails.aspx?specificationId=3378" TargetMode="External" Id="Rd150919138e4484f" /><Relationship Type="http://schemas.openxmlformats.org/officeDocument/2006/relationships/hyperlink" Target="https://portal.3gpp.org/desktopmodules/Release/ReleaseDetails.aspx?releaseId=191" TargetMode="External" Id="R46a936b8ff98474a" /><Relationship Type="http://schemas.openxmlformats.org/officeDocument/2006/relationships/hyperlink" Target="https://portal.3gpp.org/ngppapp/CreateTdoc.aspx?mode=view&amp;contributionUid=RP-211691" TargetMode="External" Id="R0bcbc04911924619" /><Relationship Type="http://schemas.openxmlformats.org/officeDocument/2006/relationships/hyperlink" Target="https://portal.3gpp.org/ngppapp/CreateTdoc.aspx?mode=view&amp;contributionUid=R5-214742" TargetMode="External" Id="Rf65d9cc464754390" /><Relationship Type="http://schemas.openxmlformats.org/officeDocument/2006/relationships/hyperlink" Target="https://portal.3gpp.org/desktopmodules/Specifications/SpecificationDetails.aspx?specificationId=3378" TargetMode="External" Id="R63999279bb5f4c38" /><Relationship Type="http://schemas.openxmlformats.org/officeDocument/2006/relationships/hyperlink" Target="https://portal.3gpp.org/desktopmodules/Release/ReleaseDetails.aspx?releaseId=191" TargetMode="External" Id="R4be24663a8ba463a" /><Relationship Type="http://schemas.openxmlformats.org/officeDocument/2006/relationships/hyperlink" Target="https://portal.3gpp.org/ngppapp/CreateTdoc.aspx?mode=view&amp;contributionUid=RP-211691" TargetMode="External" Id="Rcfe70db10ec84686" /><Relationship Type="http://schemas.openxmlformats.org/officeDocument/2006/relationships/hyperlink" Target="https://portal.3gpp.org/ngppapp/CreateTdoc.aspx?mode=view&amp;contributionUid=R5-214749" TargetMode="External" Id="R34eadf30f2734597" /><Relationship Type="http://schemas.openxmlformats.org/officeDocument/2006/relationships/hyperlink" Target="https://portal.3gpp.org/desktopmodules/Specifications/SpecificationDetails.aspx?specificationId=3378" TargetMode="External" Id="R87b748339c3c4715" /><Relationship Type="http://schemas.openxmlformats.org/officeDocument/2006/relationships/hyperlink" Target="https://portal.3gpp.org/desktopmodules/Release/ReleaseDetails.aspx?releaseId=191" TargetMode="External" Id="Re5484077e0d64f5b" /><Relationship Type="http://schemas.openxmlformats.org/officeDocument/2006/relationships/hyperlink" Target="https://portal.3gpp.org/ngppapp/CreateTdoc.aspx?mode=view&amp;contributionUid=RP-211691" TargetMode="External" Id="Rd832efd3786e4edf" /><Relationship Type="http://schemas.openxmlformats.org/officeDocument/2006/relationships/hyperlink" Target="https://portal.3gpp.org/ngppapp/CreateTdoc.aspx?mode=view&amp;contributionUid=R5-214750" TargetMode="External" Id="R223029833aa34b8f" /><Relationship Type="http://schemas.openxmlformats.org/officeDocument/2006/relationships/hyperlink" Target="https://portal.3gpp.org/desktopmodules/Specifications/SpecificationDetails.aspx?specificationId=3378" TargetMode="External" Id="R8a0a0db05e654de2" /><Relationship Type="http://schemas.openxmlformats.org/officeDocument/2006/relationships/hyperlink" Target="https://portal.3gpp.org/desktopmodules/Release/ReleaseDetails.aspx?releaseId=191" TargetMode="External" Id="Rd0031ed4de834dd1" /><Relationship Type="http://schemas.openxmlformats.org/officeDocument/2006/relationships/hyperlink" Target="https://portal.3gpp.org/ngppapp/CreateTdoc.aspx?mode=view&amp;contributionUid=RP-211691" TargetMode="External" Id="R3497809bf1cd43e4" /><Relationship Type="http://schemas.openxmlformats.org/officeDocument/2006/relationships/hyperlink" Target="https://portal.3gpp.org/ngppapp/CreateTdoc.aspx?mode=view&amp;contributionUid=R5-214751" TargetMode="External" Id="R85b47256d1bc4004" /><Relationship Type="http://schemas.openxmlformats.org/officeDocument/2006/relationships/hyperlink" Target="https://portal.3gpp.org/desktopmodules/Specifications/SpecificationDetails.aspx?specificationId=3378" TargetMode="External" Id="Ra8892065eb2c466b" /><Relationship Type="http://schemas.openxmlformats.org/officeDocument/2006/relationships/hyperlink" Target="https://portal.3gpp.org/desktopmodules/Release/ReleaseDetails.aspx?releaseId=191" TargetMode="External" Id="R271b77c32c8048a3" /><Relationship Type="http://schemas.openxmlformats.org/officeDocument/2006/relationships/hyperlink" Target="https://portal.3gpp.org/ngppapp/CreateTdoc.aspx?mode=view&amp;contributionUid=RP-211691" TargetMode="External" Id="R9a12db4f0ecc475d" /><Relationship Type="http://schemas.openxmlformats.org/officeDocument/2006/relationships/hyperlink" Target="https://portal.3gpp.org/ngppapp/CreateTdoc.aspx?mode=view&amp;contributionUid=R5-214752" TargetMode="External" Id="Rcb30c405a28848cb" /><Relationship Type="http://schemas.openxmlformats.org/officeDocument/2006/relationships/hyperlink" Target="https://portal.3gpp.org/desktopmodules/Specifications/SpecificationDetails.aspx?specificationId=3378" TargetMode="External" Id="R1e62b26e46d34d83" /><Relationship Type="http://schemas.openxmlformats.org/officeDocument/2006/relationships/hyperlink" Target="https://portal.3gpp.org/desktopmodules/Release/ReleaseDetails.aspx?releaseId=191" TargetMode="External" Id="R12a451641f564ac0" /><Relationship Type="http://schemas.openxmlformats.org/officeDocument/2006/relationships/hyperlink" Target="https://portal.3gpp.org/ngppapp/CreateTdoc.aspx?mode=view&amp;contributionUid=RP-211691" TargetMode="External" Id="Rb290fa5949744d2a" /><Relationship Type="http://schemas.openxmlformats.org/officeDocument/2006/relationships/hyperlink" Target="https://portal.3gpp.org/ngppapp/CreateTdoc.aspx?mode=view&amp;contributionUid=R5-214753" TargetMode="External" Id="R162cf6e242bb4d91" /><Relationship Type="http://schemas.openxmlformats.org/officeDocument/2006/relationships/hyperlink" Target="https://portal.3gpp.org/desktopmodules/Specifications/SpecificationDetails.aspx?specificationId=3378" TargetMode="External" Id="R5cb1b91dc99341a6" /><Relationship Type="http://schemas.openxmlformats.org/officeDocument/2006/relationships/hyperlink" Target="https://portal.3gpp.org/desktopmodules/Release/ReleaseDetails.aspx?releaseId=191" TargetMode="External" Id="R8f386ef4bfc64ad2" /><Relationship Type="http://schemas.openxmlformats.org/officeDocument/2006/relationships/hyperlink" Target="https://portal.3gpp.org/ngppapp/CreateTdoc.aspx?mode=view&amp;contributionUid=RP-211691" TargetMode="External" Id="R9cc6ae1e8b794b9c" /><Relationship Type="http://schemas.openxmlformats.org/officeDocument/2006/relationships/hyperlink" Target="https://portal.3gpp.org/ngppapp/CreateTdoc.aspx?mode=view&amp;contributionUid=R5-214764" TargetMode="External" Id="R3b8f796c1a0c4bd5" /><Relationship Type="http://schemas.openxmlformats.org/officeDocument/2006/relationships/hyperlink" Target="https://portal.3gpp.org/desktopmodules/Specifications/SpecificationDetails.aspx?specificationId=3378" TargetMode="External" Id="R0d2878328ba547e5" /><Relationship Type="http://schemas.openxmlformats.org/officeDocument/2006/relationships/hyperlink" Target="https://portal.3gpp.org/desktopmodules/Release/ReleaseDetails.aspx?releaseId=191" TargetMode="External" Id="Rdaec6009105d4376" /><Relationship Type="http://schemas.openxmlformats.org/officeDocument/2006/relationships/hyperlink" Target="https://portal.3gpp.org/ngppapp/CreateTdoc.aspx?mode=view&amp;contributionUid=RP-211691" TargetMode="External" Id="R656b353bd44b4b9e" /><Relationship Type="http://schemas.openxmlformats.org/officeDocument/2006/relationships/hyperlink" Target="https://portal.3gpp.org/ngppapp/CreateTdoc.aspx?mode=view&amp;contributionUid=R5-214767" TargetMode="External" Id="R82bd606c954846e0" /><Relationship Type="http://schemas.openxmlformats.org/officeDocument/2006/relationships/hyperlink" Target="https://portal.3gpp.org/desktopmodules/Specifications/SpecificationDetails.aspx?specificationId=3378" TargetMode="External" Id="R7c819c3251d54978" /><Relationship Type="http://schemas.openxmlformats.org/officeDocument/2006/relationships/hyperlink" Target="https://portal.3gpp.org/desktopmodules/Release/ReleaseDetails.aspx?releaseId=191" TargetMode="External" Id="R568e0035b09c49f9" /><Relationship Type="http://schemas.openxmlformats.org/officeDocument/2006/relationships/hyperlink" Target="https://portal.3gpp.org/ngppapp/CreateTdoc.aspx?mode=view&amp;contributionUid=RP-211691" TargetMode="External" Id="Ra22b225c9e13488f" /><Relationship Type="http://schemas.openxmlformats.org/officeDocument/2006/relationships/hyperlink" Target="https://portal.3gpp.org/ngppapp/CreateTdoc.aspx?mode=view&amp;contributionUid=R5-214769" TargetMode="External" Id="R969ce27b1e1d4a76" /><Relationship Type="http://schemas.openxmlformats.org/officeDocument/2006/relationships/hyperlink" Target="https://portal.3gpp.org/desktopmodules/Specifications/SpecificationDetails.aspx?specificationId=3378" TargetMode="External" Id="R8c17e00bd65d4b04" /><Relationship Type="http://schemas.openxmlformats.org/officeDocument/2006/relationships/hyperlink" Target="https://portal.3gpp.org/desktopmodules/Release/ReleaseDetails.aspx?releaseId=191" TargetMode="External" Id="Rc6c75ea7c40e4a92" /><Relationship Type="http://schemas.openxmlformats.org/officeDocument/2006/relationships/hyperlink" Target="https://portal.3gpp.org/ngppapp/CreateTdoc.aspx?mode=view&amp;contributionUid=RP-211691" TargetMode="External" Id="R9da42cdbfa524efa" /><Relationship Type="http://schemas.openxmlformats.org/officeDocument/2006/relationships/hyperlink" Target="https://portal.3gpp.org/ngppapp/CreateTdoc.aspx?mode=view&amp;contributionUid=R5-214783" TargetMode="External" Id="R6606322221134116" /><Relationship Type="http://schemas.openxmlformats.org/officeDocument/2006/relationships/hyperlink" Target="https://portal.3gpp.org/desktopmodules/Specifications/SpecificationDetails.aspx?specificationId=3378" TargetMode="External" Id="Rbdf72cface5b4835" /><Relationship Type="http://schemas.openxmlformats.org/officeDocument/2006/relationships/hyperlink" Target="https://portal.3gpp.org/desktopmodules/Release/ReleaseDetails.aspx?releaseId=191" TargetMode="External" Id="R198a469a4fbf4448" /><Relationship Type="http://schemas.openxmlformats.org/officeDocument/2006/relationships/hyperlink" Target="https://portal.3gpp.org/ngppapp/CreateTdoc.aspx?mode=view&amp;contributionUid=RP-211691" TargetMode="External" Id="R1e7b0f77842b4ff2" /><Relationship Type="http://schemas.openxmlformats.org/officeDocument/2006/relationships/hyperlink" Target="https://portal.3gpp.org/ngppapp/CreateTdoc.aspx?mode=view&amp;contributionUid=R5-214890" TargetMode="External" Id="R586c3ca0f51c4393" /><Relationship Type="http://schemas.openxmlformats.org/officeDocument/2006/relationships/hyperlink" Target="https://portal.3gpp.org/desktopmodules/Specifications/SpecificationDetails.aspx?specificationId=3378" TargetMode="External" Id="R56197ad47a604867" /><Relationship Type="http://schemas.openxmlformats.org/officeDocument/2006/relationships/hyperlink" Target="https://portal.3gpp.org/desktopmodules/Release/ReleaseDetails.aspx?releaseId=191" TargetMode="External" Id="R6f7f8c3a13c74b5d" /><Relationship Type="http://schemas.openxmlformats.org/officeDocument/2006/relationships/hyperlink" Target="https://portal.3gpp.org/ngppapp/CreateTdoc.aspx?mode=view&amp;contributionUid=RP-211691" TargetMode="External" Id="R1d3021f3355f4a5f" /><Relationship Type="http://schemas.openxmlformats.org/officeDocument/2006/relationships/hyperlink" Target="https://portal.3gpp.org/ngppapp/CreateTdoc.aspx?mode=view&amp;contributionUid=R5-214899" TargetMode="External" Id="Rbeee511a9d50437f" /><Relationship Type="http://schemas.openxmlformats.org/officeDocument/2006/relationships/hyperlink" Target="https://portal.3gpp.org/desktopmodules/Specifications/SpecificationDetails.aspx?specificationId=3378" TargetMode="External" Id="R4da0e54280294700" /><Relationship Type="http://schemas.openxmlformats.org/officeDocument/2006/relationships/hyperlink" Target="https://portal.3gpp.org/desktopmodules/Release/ReleaseDetails.aspx?releaseId=191" TargetMode="External" Id="Rcc69b7dc001649dc" /><Relationship Type="http://schemas.openxmlformats.org/officeDocument/2006/relationships/hyperlink" Target="https://portal.3gpp.org/ngppapp/CreateTdoc.aspx?mode=view&amp;contributionUid=RP-211691" TargetMode="External" Id="Rb6a61cb6d9fd4a6d" /><Relationship Type="http://schemas.openxmlformats.org/officeDocument/2006/relationships/hyperlink" Target="https://portal.3gpp.org/ngppapp/CreateTdoc.aspx?mode=view&amp;contributionUid=R5-215149" TargetMode="External" Id="Rf8bc517d6b6e4f80" /><Relationship Type="http://schemas.openxmlformats.org/officeDocument/2006/relationships/hyperlink" Target="https://portal.3gpp.org/desktopmodules/Specifications/SpecificationDetails.aspx?specificationId=3378" TargetMode="External" Id="R567e66b7e49747d3" /><Relationship Type="http://schemas.openxmlformats.org/officeDocument/2006/relationships/hyperlink" Target="https://portal.3gpp.org/desktopmodules/Release/ReleaseDetails.aspx?releaseId=191" TargetMode="External" Id="Rd2afd17b04ed486d" /><Relationship Type="http://schemas.openxmlformats.org/officeDocument/2006/relationships/hyperlink" Target="https://portal.3gpp.org/ngppapp/CreateTdoc.aspx?mode=view&amp;contributionUid=RP-211691" TargetMode="External" Id="Redff604672414bee" /><Relationship Type="http://schemas.openxmlformats.org/officeDocument/2006/relationships/hyperlink" Target="https://portal.3gpp.org/ngppapp/CreateTdoc.aspx?mode=view&amp;contributionUid=R5-215171" TargetMode="External" Id="Rbcb8a3387d4447ef" /><Relationship Type="http://schemas.openxmlformats.org/officeDocument/2006/relationships/hyperlink" Target="https://portal.3gpp.org/desktopmodules/Specifications/SpecificationDetails.aspx?specificationId=3378" TargetMode="External" Id="Rdd7c13d900124b3a" /><Relationship Type="http://schemas.openxmlformats.org/officeDocument/2006/relationships/hyperlink" Target="https://portal.3gpp.org/desktopmodules/Release/ReleaseDetails.aspx?releaseId=191" TargetMode="External" Id="R979e5d4a9b9b40cb" /><Relationship Type="http://schemas.openxmlformats.org/officeDocument/2006/relationships/hyperlink" Target="https://portal.3gpp.org/ngppapp/CreateTdoc.aspx?mode=view&amp;contributionUid=RP-211691" TargetMode="External" Id="Rfc2dade7453d4262" /><Relationship Type="http://schemas.openxmlformats.org/officeDocument/2006/relationships/hyperlink" Target="https://portal.3gpp.org/ngppapp/CreateTdoc.aspx?mode=view&amp;contributionUid=R5-215356" TargetMode="External" Id="R85d38f2440744068" /><Relationship Type="http://schemas.openxmlformats.org/officeDocument/2006/relationships/hyperlink" Target="https://portal.3gpp.org/desktopmodules/Specifications/SpecificationDetails.aspx?specificationId=3378" TargetMode="External" Id="R6688816701aa40ba" /><Relationship Type="http://schemas.openxmlformats.org/officeDocument/2006/relationships/hyperlink" Target="https://portal.3gpp.org/desktopmodules/Release/ReleaseDetails.aspx?releaseId=191" TargetMode="External" Id="Rfa94dd990af0444d" /><Relationship Type="http://schemas.openxmlformats.org/officeDocument/2006/relationships/hyperlink" Target="https://portal.3gpp.org/ngppapp/CreateTdoc.aspx?mode=view&amp;contributionUid=RP-211691" TargetMode="External" Id="R40dd3af75dd54496" /><Relationship Type="http://schemas.openxmlformats.org/officeDocument/2006/relationships/hyperlink" Target="https://portal.3gpp.org/ngppapp/CreateTdoc.aspx?mode=view&amp;contributionUid=R5-215404" TargetMode="External" Id="R6e9550dea70f4bca" /><Relationship Type="http://schemas.openxmlformats.org/officeDocument/2006/relationships/hyperlink" Target="https://portal.3gpp.org/desktopmodules/Specifications/SpecificationDetails.aspx?specificationId=3378" TargetMode="External" Id="R098a4fcdac6c47af" /><Relationship Type="http://schemas.openxmlformats.org/officeDocument/2006/relationships/hyperlink" Target="https://portal.3gpp.org/desktopmodules/Release/ReleaseDetails.aspx?releaseId=191" TargetMode="External" Id="Rca981081ff9443a4" /><Relationship Type="http://schemas.openxmlformats.org/officeDocument/2006/relationships/hyperlink" Target="https://portal.3gpp.org/ngppapp/CreateTdoc.aspx?mode=view&amp;contributionUid=RP-211691" TargetMode="External" Id="R187a8826bec44239" /><Relationship Type="http://schemas.openxmlformats.org/officeDocument/2006/relationships/hyperlink" Target="https://portal.3gpp.org/ngppapp/CreateTdoc.aspx?mode=view&amp;contributionUid=R5-215407" TargetMode="External" Id="R609e2d9b35d14126" /><Relationship Type="http://schemas.openxmlformats.org/officeDocument/2006/relationships/hyperlink" Target="https://portal.3gpp.org/desktopmodules/Specifications/SpecificationDetails.aspx?specificationId=3378" TargetMode="External" Id="R25eb79af5875480d" /><Relationship Type="http://schemas.openxmlformats.org/officeDocument/2006/relationships/hyperlink" Target="https://portal.3gpp.org/desktopmodules/Release/ReleaseDetails.aspx?releaseId=191" TargetMode="External" Id="Rf32e85bc5a814030" /><Relationship Type="http://schemas.openxmlformats.org/officeDocument/2006/relationships/hyperlink" Target="https://portal.3gpp.org/ngppapp/CreateTdoc.aspx?mode=view&amp;contributionUid=RP-211691" TargetMode="External" Id="Rdd548af8d6eb4fcb" /><Relationship Type="http://schemas.openxmlformats.org/officeDocument/2006/relationships/hyperlink" Target="https://portal.3gpp.org/ngppapp/CreateTdoc.aspx?mode=view&amp;contributionUid=R5-215437" TargetMode="External" Id="R03ed7522276a40cd" /><Relationship Type="http://schemas.openxmlformats.org/officeDocument/2006/relationships/hyperlink" Target="https://portal.3gpp.org/desktopmodules/Specifications/SpecificationDetails.aspx?specificationId=3378" TargetMode="External" Id="R4ecde9d66e834e6b" /><Relationship Type="http://schemas.openxmlformats.org/officeDocument/2006/relationships/hyperlink" Target="https://portal.3gpp.org/desktopmodules/Release/ReleaseDetails.aspx?releaseId=191" TargetMode="External" Id="Rf027222011d3483f" /><Relationship Type="http://schemas.openxmlformats.org/officeDocument/2006/relationships/hyperlink" Target="https://portal.3gpp.org/ngppapp/CreateTdoc.aspx?mode=view&amp;contributionUid=RP-211691" TargetMode="External" Id="R3f1d461f79cf4134" /><Relationship Type="http://schemas.openxmlformats.org/officeDocument/2006/relationships/hyperlink" Target="https://portal.3gpp.org/ngppapp/CreateTdoc.aspx?mode=view&amp;contributionUid=R5-215507" TargetMode="External" Id="R8fee80c3ce09486c" /><Relationship Type="http://schemas.openxmlformats.org/officeDocument/2006/relationships/hyperlink" Target="https://portal.3gpp.org/desktopmodules/Specifications/SpecificationDetails.aspx?specificationId=3378" TargetMode="External" Id="R60de1c753f674214" /><Relationship Type="http://schemas.openxmlformats.org/officeDocument/2006/relationships/hyperlink" Target="https://portal.3gpp.org/desktopmodules/Release/ReleaseDetails.aspx?releaseId=191" TargetMode="External" Id="R6fb77c5bf40b4d3f" /><Relationship Type="http://schemas.openxmlformats.org/officeDocument/2006/relationships/hyperlink" Target="https://portal.3gpp.org/ngppapp/CreateTdoc.aspx?mode=view&amp;contributionUid=RP-211691" TargetMode="External" Id="R983835eb4e984629" /><Relationship Type="http://schemas.openxmlformats.org/officeDocument/2006/relationships/hyperlink" Target="https://portal.3gpp.org/ngppapp/CreateTdoc.aspx?mode=view&amp;contributionUid=R5-215675" TargetMode="External" Id="R277974fcbbdd408c" /><Relationship Type="http://schemas.openxmlformats.org/officeDocument/2006/relationships/hyperlink" Target="https://portal.3gpp.org/desktopmodules/Specifications/SpecificationDetails.aspx?specificationId=3378" TargetMode="External" Id="Rb17f74db25524deb" /><Relationship Type="http://schemas.openxmlformats.org/officeDocument/2006/relationships/hyperlink" Target="https://portal.3gpp.org/desktopmodules/Release/ReleaseDetails.aspx?releaseId=191" TargetMode="External" Id="R567a0da7cb064d82" /><Relationship Type="http://schemas.openxmlformats.org/officeDocument/2006/relationships/hyperlink" Target="https://portal.3gpp.org/ngppapp/CreateTdoc.aspx?mode=view&amp;contributionUid=RP-211691" TargetMode="External" Id="Rf3043864aeff4323" /><Relationship Type="http://schemas.openxmlformats.org/officeDocument/2006/relationships/hyperlink" Target="https://portal.3gpp.org/ngppapp/CreateTdoc.aspx?mode=view&amp;contributionUid=R5-215680" TargetMode="External" Id="R787f6f92a3064495" /><Relationship Type="http://schemas.openxmlformats.org/officeDocument/2006/relationships/hyperlink" Target="https://portal.3gpp.org/desktopmodules/Specifications/SpecificationDetails.aspx?specificationId=3378" TargetMode="External" Id="R7a1c5f4935444d4a" /><Relationship Type="http://schemas.openxmlformats.org/officeDocument/2006/relationships/hyperlink" Target="https://portal.3gpp.org/desktopmodules/Release/ReleaseDetails.aspx?releaseId=191" TargetMode="External" Id="Rb8d7f356ade645cc" /><Relationship Type="http://schemas.openxmlformats.org/officeDocument/2006/relationships/hyperlink" Target="https://portal.3gpp.org/ngppapp/CreateTdoc.aspx?mode=view&amp;contributionUid=RP-211691" TargetMode="External" Id="Rb76ce0b0b2a04c19" /><Relationship Type="http://schemas.openxmlformats.org/officeDocument/2006/relationships/hyperlink" Target="https://portal.3gpp.org/ngppapp/CreateTdoc.aspx?mode=view&amp;contributionUid=R5-215685" TargetMode="External" Id="R8509a885e8d749e5" /><Relationship Type="http://schemas.openxmlformats.org/officeDocument/2006/relationships/hyperlink" Target="https://portal.3gpp.org/desktopmodules/Specifications/SpecificationDetails.aspx?specificationId=3378" TargetMode="External" Id="R62241f960f104188" /><Relationship Type="http://schemas.openxmlformats.org/officeDocument/2006/relationships/hyperlink" Target="https://portal.3gpp.org/desktopmodules/Release/ReleaseDetails.aspx?releaseId=191" TargetMode="External" Id="R462a4fbeeb0a49be" /><Relationship Type="http://schemas.openxmlformats.org/officeDocument/2006/relationships/hyperlink" Target="https://portal.3gpp.org/ngppapp/CreateTdoc.aspx?mode=view&amp;contributionUid=RP-211691" TargetMode="External" Id="R091d62fc65d14f74" /><Relationship Type="http://schemas.openxmlformats.org/officeDocument/2006/relationships/hyperlink" Target="https://portal.3gpp.org/ngppapp/CreateTdoc.aspx?mode=view&amp;contributionUid=R5-215696" TargetMode="External" Id="R7ef5cc42ffc34622" /><Relationship Type="http://schemas.openxmlformats.org/officeDocument/2006/relationships/hyperlink" Target="https://portal.3gpp.org/desktopmodules/Specifications/SpecificationDetails.aspx?specificationId=3378" TargetMode="External" Id="R822e47a364304995" /><Relationship Type="http://schemas.openxmlformats.org/officeDocument/2006/relationships/hyperlink" Target="https://portal.3gpp.org/desktopmodules/Release/ReleaseDetails.aspx?releaseId=191" TargetMode="External" Id="R468c8a9d56414110" /><Relationship Type="http://schemas.openxmlformats.org/officeDocument/2006/relationships/hyperlink" Target="https://portal.3gpp.org/ngppapp/CreateTdoc.aspx?mode=view&amp;contributionUid=RP-211691" TargetMode="External" Id="R6f4a7bbb8d6440e0" /><Relationship Type="http://schemas.openxmlformats.org/officeDocument/2006/relationships/hyperlink" Target="https://portal.3gpp.org/ngppapp/CreateTdoc.aspx?mode=view&amp;contributionUid=R5-215698" TargetMode="External" Id="R858c25cdb64040ed" /><Relationship Type="http://schemas.openxmlformats.org/officeDocument/2006/relationships/hyperlink" Target="https://portal.3gpp.org/desktopmodules/Specifications/SpecificationDetails.aspx?specificationId=3378" TargetMode="External" Id="Rddee5045568545b9" /><Relationship Type="http://schemas.openxmlformats.org/officeDocument/2006/relationships/hyperlink" Target="https://portal.3gpp.org/desktopmodules/Release/ReleaseDetails.aspx?releaseId=191" TargetMode="External" Id="Ra18ebf59439d40fe" /><Relationship Type="http://schemas.openxmlformats.org/officeDocument/2006/relationships/hyperlink" Target="https://portal.3gpp.org/ngppapp/CreateTdoc.aspx?mode=view&amp;contributionUid=RP-211691" TargetMode="External" Id="Rc9f1bfff1a20419b" /><Relationship Type="http://schemas.openxmlformats.org/officeDocument/2006/relationships/hyperlink" Target="https://portal.3gpp.org/ngppapp/CreateTdoc.aspx?mode=view&amp;contributionUid=R5-215699" TargetMode="External" Id="Rfa30280e15d34355" /><Relationship Type="http://schemas.openxmlformats.org/officeDocument/2006/relationships/hyperlink" Target="https://portal.3gpp.org/desktopmodules/Specifications/SpecificationDetails.aspx?specificationId=3378" TargetMode="External" Id="R7e7b4c72ab9a430b" /><Relationship Type="http://schemas.openxmlformats.org/officeDocument/2006/relationships/hyperlink" Target="https://portal.3gpp.org/desktopmodules/Release/ReleaseDetails.aspx?releaseId=191" TargetMode="External" Id="Ref21134e5e25458b" /><Relationship Type="http://schemas.openxmlformats.org/officeDocument/2006/relationships/hyperlink" Target="https://portal.3gpp.org/ngppapp/CreateTdoc.aspx?mode=view&amp;contributionUid=RP-211691" TargetMode="External" Id="R2ad995710b924b19" /><Relationship Type="http://schemas.openxmlformats.org/officeDocument/2006/relationships/hyperlink" Target="https://portal.3gpp.org/ngppapp/CreateTdoc.aspx?mode=view&amp;contributionUid=R5-215714" TargetMode="External" Id="R58f5c93b8cc64609" /><Relationship Type="http://schemas.openxmlformats.org/officeDocument/2006/relationships/hyperlink" Target="https://portal.3gpp.org/desktopmodules/Specifications/SpecificationDetails.aspx?specificationId=3378" TargetMode="External" Id="Re2ec3ea0628844ab" /><Relationship Type="http://schemas.openxmlformats.org/officeDocument/2006/relationships/hyperlink" Target="https://portal.3gpp.org/desktopmodules/Release/ReleaseDetails.aspx?releaseId=191" TargetMode="External" Id="Re944fddec6724be8" /><Relationship Type="http://schemas.openxmlformats.org/officeDocument/2006/relationships/hyperlink" Target="https://portal.3gpp.org/ngppapp/CreateTdoc.aspx?mode=view&amp;contributionUid=RP-211691" TargetMode="External" Id="R428b7786399b4108" /><Relationship Type="http://schemas.openxmlformats.org/officeDocument/2006/relationships/hyperlink" Target="https://portal.3gpp.org/ngppapp/CreateTdoc.aspx?mode=view&amp;contributionUid=R5-215715" TargetMode="External" Id="R2ba79217d2f24ca4" /><Relationship Type="http://schemas.openxmlformats.org/officeDocument/2006/relationships/hyperlink" Target="https://portal.3gpp.org/desktopmodules/Specifications/SpecificationDetails.aspx?specificationId=3378" TargetMode="External" Id="Re1a3149db985448a" /><Relationship Type="http://schemas.openxmlformats.org/officeDocument/2006/relationships/hyperlink" Target="https://portal.3gpp.org/desktopmodules/Release/ReleaseDetails.aspx?releaseId=191" TargetMode="External" Id="R42d12c5d7bd44f7c" /><Relationship Type="http://schemas.openxmlformats.org/officeDocument/2006/relationships/hyperlink" Target="https://portal.3gpp.org/ngppapp/CreateTdoc.aspx?mode=view&amp;contributionUid=RP-211691" TargetMode="External" Id="R3c1187daa6b54f13" /><Relationship Type="http://schemas.openxmlformats.org/officeDocument/2006/relationships/hyperlink" Target="https://portal.3gpp.org/ngppapp/CreateTdoc.aspx?mode=view&amp;contributionUid=R5-215716" TargetMode="External" Id="Rbf0f86684d9d45fd" /><Relationship Type="http://schemas.openxmlformats.org/officeDocument/2006/relationships/hyperlink" Target="https://portal.3gpp.org/desktopmodules/Specifications/SpecificationDetails.aspx?specificationId=3378" TargetMode="External" Id="R23b2fe4c2df24cae" /><Relationship Type="http://schemas.openxmlformats.org/officeDocument/2006/relationships/hyperlink" Target="https://portal.3gpp.org/desktopmodules/Release/ReleaseDetails.aspx?releaseId=191" TargetMode="External" Id="Rab85c90f34d34daf" /><Relationship Type="http://schemas.openxmlformats.org/officeDocument/2006/relationships/hyperlink" Target="https://portal.3gpp.org/ngppapp/CreateTdoc.aspx?mode=view&amp;contributionUid=RP-211691" TargetMode="External" Id="R5bf7cbcc665d48b1" /><Relationship Type="http://schemas.openxmlformats.org/officeDocument/2006/relationships/hyperlink" Target="https://portal.3gpp.org/ngppapp/CreateTdoc.aspx?mode=view&amp;contributionUid=R5-216162" TargetMode="External" Id="R281a38912bb942ec" /><Relationship Type="http://schemas.openxmlformats.org/officeDocument/2006/relationships/hyperlink" Target="https://portal.3gpp.org/desktopmodules/Specifications/SpecificationDetails.aspx?specificationId=3378" TargetMode="External" Id="R16ea4b2c002b4692" /><Relationship Type="http://schemas.openxmlformats.org/officeDocument/2006/relationships/hyperlink" Target="https://portal.3gpp.org/desktopmodules/Release/ReleaseDetails.aspx?releaseId=191" TargetMode="External" Id="R998be8ab0e574dd4" /><Relationship Type="http://schemas.openxmlformats.org/officeDocument/2006/relationships/hyperlink" Target="https://portal.3gpp.org/ngppapp/CreateTdoc.aspx?mode=view&amp;contributionUid=RP-211691" TargetMode="External" Id="Rff1d61bd1dc64ecc" /><Relationship Type="http://schemas.openxmlformats.org/officeDocument/2006/relationships/hyperlink" Target="https://portal.3gpp.org/ngppapp/CreateTdoc.aspx?mode=view&amp;contributionUid=R5-216163" TargetMode="External" Id="R7ff6fc076fda40af" /><Relationship Type="http://schemas.openxmlformats.org/officeDocument/2006/relationships/hyperlink" Target="https://portal.3gpp.org/desktopmodules/Specifications/SpecificationDetails.aspx?specificationId=3378" TargetMode="External" Id="R7997df2e147e485f" /><Relationship Type="http://schemas.openxmlformats.org/officeDocument/2006/relationships/hyperlink" Target="https://portal.3gpp.org/desktopmodules/Release/ReleaseDetails.aspx?releaseId=191" TargetMode="External" Id="R86831a2ef0484086" /><Relationship Type="http://schemas.openxmlformats.org/officeDocument/2006/relationships/hyperlink" Target="https://portal.3gpp.org/ngppapp/CreateTdoc.aspx?mode=view&amp;contributionUid=RP-211691" TargetMode="External" Id="R2954e00a55ef42ac" /><Relationship Type="http://schemas.openxmlformats.org/officeDocument/2006/relationships/hyperlink" Target="https://portal.3gpp.org/ngppapp/CreateTdoc.aspx?mode=view&amp;contributionUid=R5-216164" TargetMode="External" Id="Ra27368037c474d42" /><Relationship Type="http://schemas.openxmlformats.org/officeDocument/2006/relationships/hyperlink" Target="https://portal.3gpp.org/desktopmodules/Specifications/SpecificationDetails.aspx?specificationId=3378" TargetMode="External" Id="Rc6f3ce0d68734bf8" /><Relationship Type="http://schemas.openxmlformats.org/officeDocument/2006/relationships/hyperlink" Target="https://portal.3gpp.org/desktopmodules/Release/ReleaseDetails.aspx?releaseId=191" TargetMode="External" Id="R14eaba8cd8dd4ea1" /><Relationship Type="http://schemas.openxmlformats.org/officeDocument/2006/relationships/hyperlink" Target="https://portal.3gpp.org/ngppapp/CreateTdoc.aspx?mode=view&amp;contributionUid=RP-211691" TargetMode="External" Id="R76c6a8b5d57e4887" /><Relationship Type="http://schemas.openxmlformats.org/officeDocument/2006/relationships/hyperlink" Target="https://portal.3gpp.org/ngppapp/CreateTdoc.aspx?mode=view&amp;contributionUid=R5-216165" TargetMode="External" Id="R970fdb02dccb40c3" /><Relationship Type="http://schemas.openxmlformats.org/officeDocument/2006/relationships/hyperlink" Target="https://portal.3gpp.org/desktopmodules/Specifications/SpecificationDetails.aspx?specificationId=3378" TargetMode="External" Id="R322dbaa2f7ab4c1b" /><Relationship Type="http://schemas.openxmlformats.org/officeDocument/2006/relationships/hyperlink" Target="https://portal.3gpp.org/desktopmodules/Release/ReleaseDetails.aspx?releaseId=191" TargetMode="External" Id="R4b7fd607e3df452a" /><Relationship Type="http://schemas.openxmlformats.org/officeDocument/2006/relationships/hyperlink" Target="https://portal.3gpp.org/ngppapp/CreateTdoc.aspx?mode=view&amp;contributionUid=RP-211691" TargetMode="External" Id="Rb0cd4ccf044a466a" /><Relationship Type="http://schemas.openxmlformats.org/officeDocument/2006/relationships/hyperlink" Target="https://portal.3gpp.org/ngppapp/CreateTdoc.aspx?mode=view&amp;contributionUid=R5-216166" TargetMode="External" Id="R9d37bc0b9ad44dbc" /><Relationship Type="http://schemas.openxmlformats.org/officeDocument/2006/relationships/hyperlink" Target="https://portal.3gpp.org/desktopmodules/Specifications/SpecificationDetails.aspx?specificationId=3378" TargetMode="External" Id="R82e59912c8f345d8" /><Relationship Type="http://schemas.openxmlformats.org/officeDocument/2006/relationships/hyperlink" Target="https://portal.3gpp.org/desktopmodules/Release/ReleaseDetails.aspx?releaseId=191" TargetMode="External" Id="R817ec311677f435f" /><Relationship Type="http://schemas.openxmlformats.org/officeDocument/2006/relationships/hyperlink" Target="https://portal.3gpp.org/ngppapp/CreateTdoc.aspx?mode=view&amp;contributionUid=RP-211691" TargetMode="External" Id="Rfb6f9c79647749b9" /><Relationship Type="http://schemas.openxmlformats.org/officeDocument/2006/relationships/hyperlink" Target="https://portal.3gpp.org/ngppapp/CreateTdoc.aspx?mode=view&amp;contributionUid=R5-216168" TargetMode="External" Id="R9eada15c0f5a483f" /><Relationship Type="http://schemas.openxmlformats.org/officeDocument/2006/relationships/hyperlink" Target="https://portal.3gpp.org/desktopmodules/Specifications/SpecificationDetails.aspx?specificationId=3378" TargetMode="External" Id="Rfc9d5119ac084358" /><Relationship Type="http://schemas.openxmlformats.org/officeDocument/2006/relationships/hyperlink" Target="https://portal.3gpp.org/desktopmodules/Release/ReleaseDetails.aspx?releaseId=191" TargetMode="External" Id="Rcb0229a7a7634264" /><Relationship Type="http://schemas.openxmlformats.org/officeDocument/2006/relationships/hyperlink" Target="https://portal.3gpp.org/ngppapp/CreateTdoc.aspx?mode=view&amp;contributionUid=RP-211691" TargetMode="External" Id="R768d60ff970c4ebc" /><Relationship Type="http://schemas.openxmlformats.org/officeDocument/2006/relationships/hyperlink" Target="https://portal.3gpp.org/ngppapp/CreateTdoc.aspx?mode=view&amp;contributionUid=R5-216169" TargetMode="External" Id="R82fe3dea22004de1" /><Relationship Type="http://schemas.openxmlformats.org/officeDocument/2006/relationships/hyperlink" Target="https://portal.3gpp.org/desktopmodules/Specifications/SpecificationDetails.aspx?specificationId=3378" TargetMode="External" Id="R934983cac9674d75" /><Relationship Type="http://schemas.openxmlformats.org/officeDocument/2006/relationships/hyperlink" Target="https://portal.3gpp.org/desktopmodules/Release/ReleaseDetails.aspx?releaseId=191" TargetMode="External" Id="Rc353999fbeee4780" /><Relationship Type="http://schemas.openxmlformats.org/officeDocument/2006/relationships/hyperlink" Target="https://portal.3gpp.org/ngppapp/CreateTdoc.aspx?mode=view&amp;contributionUid=RP-211691" TargetMode="External" Id="R2dbc58ed16cc40ae" /><Relationship Type="http://schemas.openxmlformats.org/officeDocument/2006/relationships/hyperlink" Target="https://portal.3gpp.org/ngppapp/CreateTdoc.aspx?mode=view&amp;contributionUid=R5-216170" TargetMode="External" Id="Rd6c2c1ca0c7d4db2" /><Relationship Type="http://schemas.openxmlformats.org/officeDocument/2006/relationships/hyperlink" Target="https://portal.3gpp.org/desktopmodules/Specifications/SpecificationDetails.aspx?specificationId=3378" TargetMode="External" Id="Rc978e61820e14d76" /><Relationship Type="http://schemas.openxmlformats.org/officeDocument/2006/relationships/hyperlink" Target="https://portal.3gpp.org/desktopmodules/Release/ReleaseDetails.aspx?releaseId=191" TargetMode="External" Id="R8a66acda687a4505" /><Relationship Type="http://schemas.openxmlformats.org/officeDocument/2006/relationships/hyperlink" Target="https://portal.3gpp.org/ngppapp/CreateTdoc.aspx?mode=view&amp;contributionUid=RP-211691" TargetMode="External" Id="R93d2b5dbc2764273" /><Relationship Type="http://schemas.openxmlformats.org/officeDocument/2006/relationships/hyperlink" Target="https://portal.3gpp.org/ngppapp/CreateTdoc.aspx?mode=view&amp;contributionUid=R5-216171" TargetMode="External" Id="Rb62ccdbcab8541f1" /><Relationship Type="http://schemas.openxmlformats.org/officeDocument/2006/relationships/hyperlink" Target="https://portal.3gpp.org/desktopmodules/Specifications/SpecificationDetails.aspx?specificationId=3378" TargetMode="External" Id="R5239f238bda4454d" /><Relationship Type="http://schemas.openxmlformats.org/officeDocument/2006/relationships/hyperlink" Target="https://portal.3gpp.org/desktopmodules/Release/ReleaseDetails.aspx?releaseId=191" TargetMode="External" Id="Rddcbedacd08e48eb" /><Relationship Type="http://schemas.openxmlformats.org/officeDocument/2006/relationships/hyperlink" Target="https://portal.3gpp.org/ngppapp/CreateTdoc.aspx?mode=view&amp;contributionUid=RP-211691" TargetMode="External" Id="R5a05ffab51f04559" /><Relationship Type="http://schemas.openxmlformats.org/officeDocument/2006/relationships/hyperlink" Target="https://portal.3gpp.org/ngppapp/CreateTdoc.aspx?mode=view&amp;contributionUid=R5-216172" TargetMode="External" Id="R366762f387a34896" /><Relationship Type="http://schemas.openxmlformats.org/officeDocument/2006/relationships/hyperlink" Target="https://portal.3gpp.org/desktopmodules/Specifications/SpecificationDetails.aspx?specificationId=3378" TargetMode="External" Id="R606cf51f898247b9" /><Relationship Type="http://schemas.openxmlformats.org/officeDocument/2006/relationships/hyperlink" Target="https://portal.3gpp.org/desktopmodules/Release/ReleaseDetails.aspx?releaseId=191" TargetMode="External" Id="Rc79534a373ad49e9" /><Relationship Type="http://schemas.openxmlformats.org/officeDocument/2006/relationships/hyperlink" Target="https://portal.3gpp.org/ngppapp/CreateTdoc.aspx?mode=view&amp;contributionUid=RP-211691" TargetMode="External" Id="R97d2a17a29c24eeb" /><Relationship Type="http://schemas.openxmlformats.org/officeDocument/2006/relationships/hyperlink" Target="https://portal.3gpp.org/ngppapp/CreateTdoc.aspx?mode=view&amp;contributionUid=R5-216173" TargetMode="External" Id="Rf0a4545c04914f7a" /><Relationship Type="http://schemas.openxmlformats.org/officeDocument/2006/relationships/hyperlink" Target="https://portal.3gpp.org/desktopmodules/Specifications/SpecificationDetails.aspx?specificationId=3378" TargetMode="External" Id="R94f63caf6f6046b7" /><Relationship Type="http://schemas.openxmlformats.org/officeDocument/2006/relationships/hyperlink" Target="https://portal.3gpp.org/desktopmodules/Release/ReleaseDetails.aspx?releaseId=191" TargetMode="External" Id="R2b3e0bb886f34720" /><Relationship Type="http://schemas.openxmlformats.org/officeDocument/2006/relationships/hyperlink" Target="https://portal.3gpp.org/ngppapp/CreateTdoc.aspx?mode=view&amp;contributionUid=RP-211691" TargetMode="External" Id="Rbd998ee8d46e40d8" /><Relationship Type="http://schemas.openxmlformats.org/officeDocument/2006/relationships/hyperlink" Target="https://portal.3gpp.org/ngppapp/CreateTdoc.aspx?mode=view&amp;contributionUid=R5-216174" TargetMode="External" Id="Rf1abb171fd774c57" /><Relationship Type="http://schemas.openxmlformats.org/officeDocument/2006/relationships/hyperlink" Target="https://portal.3gpp.org/desktopmodules/Specifications/SpecificationDetails.aspx?specificationId=3378" TargetMode="External" Id="Rf29e9099de534970" /><Relationship Type="http://schemas.openxmlformats.org/officeDocument/2006/relationships/hyperlink" Target="https://portal.3gpp.org/desktopmodules/Release/ReleaseDetails.aspx?releaseId=191" TargetMode="External" Id="Rcfb5d76d29e440f5" /><Relationship Type="http://schemas.openxmlformats.org/officeDocument/2006/relationships/hyperlink" Target="https://portal.3gpp.org/ngppapp/CreateTdoc.aspx?mode=view&amp;contributionUid=RP-211691" TargetMode="External" Id="Ra5cd7e5461e94d3e" /><Relationship Type="http://schemas.openxmlformats.org/officeDocument/2006/relationships/hyperlink" Target="https://portal.3gpp.org/ngppapp/CreateTdoc.aspx?mode=view&amp;contributionUid=R5-216175" TargetMode="External" Id="Red9ba23b9ca341b8" /><Relationship Type="http://schemas.openxmlformats.org/officeDocument/2006/relationships/hyperlink" Target="https://portal.3gpp.org/desktopmodules/Specifications/SpecificationDetails.aspx?specificationId=3378" TargetMode="External" Id="Rdc4fbe39dad04d10" /><Relationship Type="http://schemas.openxmlformats.org/officeDocument/2006/relationships/hyperlink" Target="https://portal.3gpp.org/desktopmodules/Release/ReleaseDetails.aspx?releaseId=191" TargetMode="External" Id="Re72000b1d17241b9" /><Relationship Type="http://schemas.openxmlformats.org/officeDocument/2006/relationships/hyperlink" Target="https://portal.3gpp.org/ngppapp/CreateTdoc.aspx?mode=view&amp;contributionUid=RP-211691" TargetMode="External" Id="R08642d049cc34a12" /><Relationship Type="http://schemas.openxmlformats.org/officeDocument/2006/relationships/hyperlink" Target="https://portal.3gpp.org/ngppapp/CreateTdoc.aspx?mode=view&amp;contributionUid=R5-216176" TargetMode="External" Id="Rd048cbf5963d4d6a" /><Relationship Type="http://schemas.openxmlformats.org/officeDocument/2006/relationships/hyperlink" Target="https://portal.3gpp.org/desktopmodules/Specifications/SpecificationDetails.aspx?specificationId=3378" TargetMode="External" Id="R7293a013f8c7406c" /><Relationship Type="http://schemas.openxmlformats.org/officeDocument/2006/relationships/hyperlink" Target="https://portal.3gpp.org/desktopmodules/Release/ReleaseDetails.aspx?releaseId=191" TargetMode="External" Id="R1762bae1d59a4f50" /><Relationship Type="http://schemas.openxmlformats.org/officeDocument/2006/relationships/hyperlink" Target="https://portal.3gpp.org/ngppapp/CreateTdoc.aspx?mode=view&amp;contributionUid=RP-211691" TargetMode="External" Id="R148d4272c41644b5" /><Relationship Type="http://schemas.openxmlformats.org/officeDocument/2006/relationships/hyperlink" Target="https://portal.3gpp.org/ngppapp/CreateTdoc.aspx?mode=view&amp;contributionUid=R5-216177" TargetMode="External" Id="R97aef0c46b8a4861" /><Relationship Type="http://schemas.openxmlformats.org/officeDocument/2006/relationships/hyperlink" Target="https://portal.3gpp.org/desktopmodules/Specifications/SpecificationDetails.aspx?specificationId=3378" TargetMode="External" Id="R32beeee3e7314689" /><Relationship Type="http://schemas.openxmlformats.org/officeDocument/2006/relationships/hyperlink" Target="https://portal.3gpp.org/desktopmodules/Release/ReleaseDetails.aspx?releaseId=191" TargetMode="External" Id="R6e057c1774814629" /><Relationship Type="http://schemas.openxmlformats.org/officeDocument/2006/relationships/hyperlink" Target="https://portal.3gpp.org/ngppapp/CreateTdoc.aspx?mode=view&amp;contributionUid=RP-211691" TargetMode="External" Id="Rd40c79e5013b4f8a" /><Relationship Type="http://schemas.openxmlformats.org/officeDocument/2006/relationships/hyperlink" Target="https://portal.3gpp.org/ngppapp/CreateTdoc.aspx?mode=view&amp;contributionUid=R5-216178" TargetMode="External" Id="Rb701c5724b46409e" /><Relationship Type="http://schemas.openxmlformats.org/officeDocument/2006/relationships/hyperlink" Target="https://portal.3gpp.org/desktopmodules/Specifications/SpecificationDetails.aspx?specificationId=3378" TargetMode="External" Id="R3a5ff9d07ae34a4f" /><Relationship Type="http://schemas.openxmlformats.org/officeDocument/2006/relationships/hyperlink" Target="https://portal.3gpp.org/desktopmodules/Release/ReleaseDetails.aspx?releaseId=191" TargetMode="External" Id="R75813268a3ca4b7a" /><Relationship Type="http://schemas.openxmlformats.org/officeDocument/2006/relationships/hyperlink" Target="https://portal.3gpp.org/ngppapp/CreateTdoc.aspx?mode=view&amp;contributionUid=RP-211691" TargetMode="External" Id="Rfdb74a21330b49dd" /><Relationship Type="http://schemas.openxmlformats.org/officeDocument/2006/relationships/hyperlink" Target="https://portal.3gpp.org/ngppapp/CreateTdoc.aspx?mode=view&amp;contributionUid=R5-216179" TargetMode="External" Id="Rfa0966ba175a46c9" /><Relationship Type="http://schemas.openxmlformats.org/officeDocument/2006/relationships/hyperlink" Target="https://portal.3gpp.org/desktopmodules/Specifications/SpecificationDetails.aspx?specificationId=3378" TargetMode="External" Id="Rd0a488d40125453f" /><Relationship Type="http://schemas.openxmlformats.org/officeDocument/2006/relationships/hyperlink" Target="https://portal.3gpp.org/desktopmodules/Release/ReleaseDetails.aspx?releaseId=191" TargetMode="External" Id="R62ec147907a04283" /><Relationship Type="http://schemas.openxmlformats.org/officeDocument/2006/relationships/hyperlink" Target="https://portal.3gpp.org/ngppapp/CreateTdoc.aspx?mode=view&amp;contributionUid=RP-211691" TargetMode="External" Id="R20253399c7754e76" /><Relationship Type="http://schemas.openxmlformats.org/officeDocument/2006/relationships/hyperlink" Target="https://portal.3gpp.org/ngppapp/CreateTdoc.aspx?mode=view&amp;contributionUid=R5-216180" TargetMode="External" Id="Rc1f35c0c68da421d" /><Relationship Type="http://schemas.openxmlformats.org/officeDocument/2006/relationships/hyperlink" Target="https://portal.3gpp.org/desktopmodules/Specifications/SpecificationDetails.aspx?specificationId=3378" TargetMode="External" Id="R50877cd6b3ff41c7" /><Relationship Type="http://schemas.openxmlformats.org/officeDocument/2006/relationships/hyperlink" Target="https://portal.3gpp.org/desktopmodules/Release/ReleaseDetails.aspx?releaseId=191" TargetMode="External" Id="R1c5b1453bfb74618" /><Relationship Type="http://schemas.openxmlformats.org/officeDocument/2006/relationships/hyperlink" Target="https://portal.3gpp.org/ngppapp/CreateTdoc.aspx?mode=view&amp;contributionUid=RP-211691" TargetMode="External" Id="R704746faf0bd45f7" /><Relationship Type="http://schemas.openxmlformats.org/officeDocument/2006/relationships/hyperlink" Target="https://portal.3gpp.org/ngppapp/CreateTdoc.aspx?mode=view&amp;contributionUid=R5-216181" TargetMode="External" Id="Re0f8078bd50b46dd" /><Relationship Type="http://schemas.openxmlformats.org/officeDocument/2006/relationships/hyperlink" Target="https://portal.3gpp.org/desktopmodules/Specifications/SpecificationDetails.aspx?specificationId=3378" TargetMode="External" Id="R37499aca04fe4922" /><Relationship Type="http://schemas.openxmlformats.org/officeDocument/2006/relationships/hyperlink" Target="https://portal.3gpp.org/desktopmodules/Release/ReleaseDetails.aspx?releaseId=191" TargetMode="External" Id="R29e625cc1881497f" /><Relationship Type="http://schemas.openxmlformats.org/officeDocument/2006/relationships/hyperlink" Target="https://portal.3gpp.org/ngppapp/CreateTdoc.aspx?mode=view&amp;contributionUid=RP-211691" TargetMode="External" Id="R69221e14fc10448f" /><Relationship Type="http://schemas.openxmlformats.org/officeDocument/2006/relationships/hyperlink" Target="https://portal.3gpp.org/ngppapp/CreateTdoc.aspx?mode=view&amp;contributionUid=R5-216182" TargetMode="External" Id="Refca6a77b2ac445b" /><Relationship Type="http://schemas.openxmlformats.org/officeDocument/2006/relationships/hyperlink" Target="https://portal.3gpp.org/desktopmodules/Specifications/SpecificationDetails.aspx?specificationId=3378" TargetMode="External" Id="Rb1fa40dff9484ea4" /><Relationship Type="http://schemas.openxmlformats.org/officeDocument/2006/relationships/hyperlink" Target="https://portal.3gpp.org/desktopmodules/Release/ReleaseDetails.aspx?releaseId=191" TargetMode="External" Id="R078be26ce90c4c52" /><Relationship Type="http://schemas.openxmlformats.org/officeDocument/2006/relationships/hyperlink" Target="https://portal.3gpp.org/ngppapp/CreateTdoc.aspx?mode=view&amp;contributionUid=RP-211691" TargetMode="External" Id="R8ed05b433695466e" /><Relationship Type="http://schemas.openxmlformats.org/officeDocument/2006/relationships/hyperlink" Target="https://portal.3gpp.org/ngppapp/CreateTdoc.aspx?mode=view&amp;contributionUid=R5-216183" TargetMode="External" Id="R73dfde7abcad4db2" /><Relationship Type="http://schemas.openxmlformats.org/officeDocument/2006/relationships/hyperlink" Target="https://portal.3gpp.org/desktopmodules/Specifications/SpecificationDetails.aspx?specificationId=3378" TargetMode="External" Id="Rd971e7dfade74311" /><Relationship Type="http://schemas.openxmlformats.org/officeDocument/2006/relationships/hyperlink" Target="https://portal.3gpp.org/desktopmodules/Release/ReleaseDetails.aspx?releaseId=191" TargetMode="External" Id="Rf7078b0648184fef" /><Relationship Type="http://schemas.openxmlformats.org/officeDocument/2006/relationships/hyperlink" Target="https://portal.3gpp.org/ngppapp/CreateTdoc.aspx?mode=view&amp;contributionUid=RP-211691" TargetMode="External" Id="R5a09358bc5c046f7" /><Relationship Type="http://schemas.openxmlformats.org/officeDocument/2006/relationships/hyperlink" Target="https://portal.3gpp.org/ngppapp/CreateTdoc.aspx?mode=view&amp;contributionUid=R5-216184" TargetMode="External" Id="R5f85415fbdf34ec1" /><Relationship Type="http://schemas.openxmlformats.org/officeDocument/2006/relationships/hyperlink" Target="https://portal.3gpp.org/desktopmodules/Specifications/SpecificationDetails.aspx?specificationId=3378" TargetMode="External" Id="R39c8c2aef7374e31" /><Relationship Type="http://schemas.openxmlformats.org/officeDocument/2006/relationships/hyperlink" Target="https://portal.3gpp.org/desktopmodules/Release/ReleaseDetails.aspx?releaseId=191" TargetMode="External" Id="Rcf36afbaaae1473f" /><Relationship Type="http://schemas.openxmlformats.org/officeDocument/2006/relationships/hyperlink" Target="https://portal.3gpp.org/ngppapp/CreateTdoc.aspx?mode=view&amp;contributionUid=RP-211691" TargetMode="External" Id="Re30f42805bb14e15" /><Relationship Type="http://schemas.openxmlformats.org/officeDocument/2006/relationships/hyperlink" Target="https://portal.3gpp.org/ngppapp/CreateTdoc.aspx?mode=view&amp;contributionUid=R5-216185" TargetMode="External" Id="Re3b16d59e3554484" /><Relationship Type="http://schemas.openxmlformats.org/officeDocument/2006/relationships/hyperlink" Target="https://portal.3gpp.org/desktopmodules/Specifications/SpecificationDetails.aspx?specificationId=3378" TargetMode="External" Id="R3c33bea2498145e6" /><Relationship Type="http://schemas.openxmlformats.org/officeDocument/2006/relationships/hyperlink" Target="https://portal.3gpp.org/desktopmodules/Release/ReleaseDetails.aspx?releaseId=191" TargetMode="External" Id="R09920793b7824794" /><Relationship Type="http://schemas.openxmlformats.org/officeDocument/2006/relationships/hyperlink" Target="https://portal.3gpp.org/ngppapp/CreateTdoc.aspx?mode=view&amp;contributionUid=RP-211691" TargetMode="External" Id="Rfd74bc32b64e40a5" /><Relationship Type="http://schemas.openxmlformats.org/officeDocument/2006/relationships/hyperlink" Target="https://portal.3gpp.org/ngppapp/CreateTdoc.aspx?mode=view&amp;contributionUid=R5-216186" TargetMode="External" Id="Rc403096b91f549ed" /><Relationship Type="http://schemas.openxmlformats.org/officeDocument/2006/relationships/hyperlink" Target="https://portal.3gpp.org/desktopmodules/Specifications/SpecificationDetails.aspx?specificationId=3378" TargetMode="External" Id="R876bf67b2b004c67" /><Relationship Type="http://schemas.openxmlformats.org/officeDocument/2006/relationships/hyperlink" Target="https://portal.3gpp.org/desktopmodules/Release/ReleaseDetails.aspx?releaseId=191" TargetMode="External" Id="R4953e0f17b4c4f13" /><Relationship Type="http://schemas.openxmlformats.org/officeDocument/2006/relationships/hyperlink" Target="https://portal.3gpp.org/ngppapp/CreateTdoc.aspx?mode=view&amp;contributionUid=RP-211691" TargetMode="External" Id="Rebfeaffc9da54bda" /><Relationship Type="http://schemas.openxmlformats.org/officeDocument/2006/relationships/hyperlink" Target="https://portal.3gpp.org/ngppapp/CreateTdoc.aspx?mode=view&amp;contributionUid=R5-216187" TargetMode="External" Id="Ra9623795642243b1" /><Relationship Type="http://schemas.openxmlformats.org/officeDocument/2006/relationships/hyperlink" Target="https://portal.3gpp.org/desktopmodules/Specifications/SpecificationDetails.aspx?specificationId=3378" TargetMode="External" Id="R25fadb4fa87d4598" /><Relationship Type="http://schemas.openxmlformats.org/officeDocument/2006/relationships/hyperlink" Target="https://portal.3gpp.org/desktopmodules/Release/ReleaseDetails.aspx?releaseId=191" TargetMode="External" Id="Rc130f56a32ce40ec" /><Relationship Type="http://schemas.openxmlformats.org/officeDocument/2006/relationships/hyperlink" Target="https://portal.3gpp.org/ngppapp/CreateTdoc.aspx?mode=view&amp;contributionUid=RP-211691" TargetMode="External" Id="R74d2945989bf4e5d" /><Relationship Type="http://schemas.openxmlformats.org/officeDocument/2006/relationships/hyperlink" Target="https://portal.3gpp.org/ngppapp/CreateTdoc.aspx?mode=view&amp;contributionUid=R5-216188" TargetMode="External" Id="Ref5bf071166a4e3e" /><Relationship Type="http://schemas.openxmlformats.org/officeDocument/2006/relationships/hyperlink" Target="https://portal.3gpp.org/desktopmodules/Specifications/SpecificationDetails.aspx?specificationId=3378" TargetMode="External" Id="Rea61622d8c4445af" /><Relationship Type="http://schemas.openxmlformats.org/officeDocument/2006/relationships/hyperlink" Target="https://portal.3gpp.org/desktopmodules/Release/ReleaseDetails.aspx?releaseId=191" TargetMode="External" Id="R7548bed8255a408d" /><Relationship Type="http://schemas.openxmlformats.org/officeDocument/2006/relationships/hyperlink" Target="https://portal.3gpp.org/ngppapp/CreateTdoc.aspx?mode=view&amp;contributionUid=RP-211691" TargetMode="External" Id="R3a49f925c2d949a9" /><Relationship Type="http://schemas.openxmlformats.org/officeDocument/2006/relationships/hyperlink" Target="https://portal.3gpp.org/ngppapp/CreateTdoc.aspx?mode=view&amp;contributionUid=R5-216189" TargetMode="External" Id="R5c8a617fa0aa4cf5" /><Relationship Type="http://schemas.openxmlformats.org/officeDocument/2006/relationships/hyperlink" Target="https://portal.3gpp.org/desktopmodules/Specifications/SpecificationDetails.aspx?specificationId=3378" TargetMode="External" Id="Rcbee51778f8f4901" /><Relationship Type="http://schemas.openxmlformats.org/officeDocument/2006/relationships/hyperlink" Target="https://portal.3gpp.org/desktopmodules/Release/ReleaseDetails.aspx?releaseId=191" TargetMode="External" Id="Ra77baa414f6242c9" /><Relationship Type="http://schemas.openxmlformats.org/officeDocument/2006/relationships/hyperlink" Target="https://portal.3gpp.org/ngppapp/CreateTdoc.aspx?mode=view&amp;contributionUid=RP-211691" TargetMode="External" Id="R20c6b5c9a2f24610" /><Relationship Type="http://schemas.openxmlformats.org/officeDocument/2006/relationships/hyperlink" Target="https://portal.3gpp.org/ngppapp/CreateTdoc.aspx?mode=view&amp;contributionUid=R5-216190" TargetMode="External" Id="Re7828fa0e9b640e8" /><Relationship Type="http://schemas.openxmlformats.org/officeDocument/2006/relationships/hyperlink" Target="https://portal.3gpp.org/desktopmodules/Specifications/SpecificationDetails.aspx?specificationId=3378" TargetMode="External" Id="Re4874c16fd18405a" /><Relationship Type="http://schemas.openxmlformats.org/officeDocument/2006/relationships/hyperlink" Target="https://portal.3gpp.org/desktopmodules/Release/ReleaseDetails.aspx?releaseId=191" TargetMode="External" Id="R3b0d0967ab124a8c" /><Relationship Type="http://schemas.openxmlformats.org/officeDocument/2006/relationships/hyperlink" Target="https://portal.3gpp.org/ngppapp/CreateTdoc.aspx?mode=view&amp;contributionUid=RP-211691" TargetMode="External" Id="R9ba26645d08440ca" /><Relationship Type="http://schemas.openxmlformats.org/officeDocument/2006/relationships/hyperlink" Target="https://portal.3gpp.org/ngppapp/CreateTdoc.aspx?mode=view&amp;contributionUid=R5-216191" TargetMode="External" Id="R121204846f7a474a" /><Relationship Type="http://schemas.openxmlformats.org/officeDocument/2006/relationships/hyperlink" Target="https://portal.3gpp.org/desktopmodules/Specifications/SpecificationDetails.aspx?specificationId=3378" TargetMode="External" Id="R69da834fb7414f5c" /><Relationship Type="http://schemas.openxmlformats.org/officeDocument/2006/relationships/hyperlink" Target="https://portal.3gpp.org/desktopmodules/Release/ReleaseDetails.aspx?releaseId=191" TargetMode="External" Id="R76d8d1cd2b634e7b" /><Relationship Type="http://schemas.openxmlformats.org/officeDocument/2006/relationships/hyperlink" Target="https://portal.3gpp.org/ngppapp/CreateTdoc.aspx?mode=view&amp;contributionUid=RP-211691" TargetMode="External" Id="R93b97abd0bcb48ff" /><Relationship Type="http://schemas.openxmlformats.org/officeDocument/2006/relationships/hyperlink" Target="https://portal.3gpp.org/ngppapp/CreateTdoc.aspx?mode=view&amp;contributionUid=R5-216192" TargetMode="External" Id="R0fcab6ec8c884395" /><Relationship Type="http://schemas.openxmlformats.org/officeDocument/2006/relationships/hyperlink" Target="https://portal.3gpp.org/desktopmodules/Specifications/SpecificationDetails.aspx?specificationId=3378" TargetMode="External" Id="R1e51dc1caf294ecd" /><Relationship Type="http://schemas.openxmlformats.org/officeDocument/2006/relationships/hyperlink" Target="https://portal.3gpp.org/desktopmodules/Release/ReleaseDetails.aspx?releaseId=191" TargetMode="External" Id="R1798eb17364c4be6" /><Relationship Type="http://schemas.openxmlformats.org/officeDocument/2006/relationships/hyperlink" Target="https://portal.3gpp.org/ngppapp/CreateTdoc.aspx?mode=view&amp;contributionUid=RP-211691" TargetMode="External" Id="Rd47b8c11635a4cf0" /><Relationship Type="http://schemas.openxmlformats.org/officeDocument/2006/relationships/hyperlink" Target="https://portal.3gpp.org/ngppapp/CreateTdoc.aspx?mode=view&amp;contributionUid=R5-216193" TargetMode="External" Id="R0f99eb02adb84ca6" /><Relationship Type="http://schemas.openxmlformats.org/officeDocument/2006/relationships/hyperlink" Target="https://portal.3gpp.org/desktopmodules/Specifications/SpecificationDetails.aspx?specificationId=3378" TargetMode="External" Id="Rc2db0232a0ba4b3b" /><Relationship Type="http://schemas.openxmlformats.org/officeDocument/2006/relationships/hyperlink" Target="https://portal.3gpp.org/desktopmodules/Release/ReleaseDetails.aspx?releaseId=191" TargetMode="External" Id="Rc760acb3766445b0" /><Relationship Type="http://schemas.openxmlformats.org/officeDocument/2006/relationships/hyperlink" Target="https://portal.3gpp.org/ngppapp/CreateTdoc.aspx?mode=view&amp;contributionUid=RP-211691" TargetMode="External" Id="R10d5d8aede764648" /><Relationship Type="http://schemas.openxmlformats.org/officeDocument/2006/relationships/hyperlink" Target="https://portal.3gpp.org/ngppapp/CreateTdoc.aspx?mode=view&amp;contributionUid=R5-216194" TargetMode="External" Id="R885916b6dca14b84" /><Relationship Type="http://schemas.openxmlformats.org/officeDocument/2006/relationships/hyperlink" Target="https://portal.3gpp.org/desktopmodules/Specifications/SpecificationDetails.aspx?specificationId=3378" TargetMode="External" Id="R1c9b126e3aef4b4a" /><Relationship Type="http://schemas.openxmlformats.org/officeDocument/2006/relationships/hyperlink" Target="https://portal.3gpp.org/desktopmodules/Release/ReleaseDetails.aspx?releaseId=191" TargetMode="External" Id="Rf6c7611e49ab442f" /><Relationship Type="http://schemas.openxmlformats.org/officeDocument/2006/relationships/hyperlink" Target="https://portal.3gpp.org/ngppapp/CreateTdoc.aspx?mode=view&amp;contributionUid=RP-211691" TargetMode="External" Id="R1df7de41f2344478" /><Relationship Type="http://schemas.openxmlformats.org/officeDocument/2006/relationships/hyperlink" Target="https://portal.3gpp.org/ngppapp/CreateTdoc.aspx?mode=view&amp;contributionUid=R5-216195" TargetMode="External" Id="R3dbaffb5195f487a" /><Relationship Type="http://schemas.openxmlformats.org/officeDocument/2006/relationships/hyperlink" Target="https://portal.3gpp.org/desktopmodules/Specifications/SpecificationDetails.aspx?specificationId=3378" TargetMode="External" Id="Rbedeefaf7f954969" /><Relationship Type="http://schemas.openxmlformats.org/officeDocument/2006/relationships/hyperlink" Target="https://portal.3gpp.org/desktopmodules/Release/ReleaseDetails.aspx?releaseId=191" TargetMode="External" Id="R385cec4cf7d1474d" /><Relationship Type="http://schemas.openxmlformats.org/officeDocument/2006/relationships/hyperlink" Target="https://portal.3gpp.org/ngppapp/CreateTdoc.aspx?mode=view&amp;contributionUid=RP-211691" TargetMode="External" Id="Rb5eba1a0ec93486e" /><Relationship Type="http://schemas.openxmlformats.org/officeDocument/2006/relationships/hyperlink" Target="https://portal.3gpp.org/ngppapp/CreateTdoc.aspx?mode=view&amp;contributionUid=R5-216196" TargetMode="External" Id="R5646c12ea7244c95" /><Relationship Type="http://schemas.openxmlformats.org/officeDocument/2006/relationships/hyperlink" Target="https://portal.3gpp.org/desktopmodules/Specifications/SpecificationDetails.aspx?specificationId=3378" TargetMode="External" Id="R5acfc68969354c9a" /><Relationship Type="http://schemas.openxmlformats.org/officeDocument/2006/relationships/hyperlink" Target="https://portal.3gpp.org/desktopmodules/Release/ReleaseDetails.aspx?releaseId=191" TargetMode="External" Id="R77c23d684f144816" /><Relationship Type="http://schemas.openxmlformats.org/officeDocument/2006/relationships/hyperlink" Target="https://portal.3gpp.org/ngppapp/CreateTdoc.aspx?mode=view&amp;contributionUid=RP-211691" TargetMode="External" Id="Rc2d5c3d7f10f4530" /><Relationship Type="http://schemas.openxmlformats.org/officeDocument/2006/relationships/hyperlink" Target="https://portal.3gpp.org/ngppapp/CreateTdoc.aspx?mode=view&amp;contributionUid=R5-216198" TargetMode="External" Id="Ree4e49c3d29442dd" /><Relationship Type="http://schemas.openxmlformats.org/officeDocument/2006/relationships/hyperlink" Target="https://portal.3gpp.org/desktopmodules/Specifications/SpecificationDetails.aspx?specificationId=3378" TargetMode="External" Id="R28033a3a10a74ef2" /><Relationship Type="http://schemas.openxmlformats.org/officeDocument/2006/relationships/hyperlink" Target="https://portal.3gpp.org/desktopmodules/Release/ReleaseDetails.aspx?releaseId=191" TargetMode="External" Id="R0f39089384cb4f1e" /><Relationship Type="http://schemas.openxmlformats.org/officeDocument/2006/relationships/hyperlink" Target="https://portal.3gpp.org/ngppapp/CreateTdoc.aspx?mode=view&amp;contributionUid=RP-211691" TargetMode="External" Id="Rcd1ad8e03b5242b6" /><Relationship Type="http://schemas.openxmlformats.org/officeDocument/2006/relationships/hyperlink" Target="https://portal.3gpp.org/ngppapp/CreateTdoc.aspx?mode=view&amp;contributionUid=R5-216199" TargetMode="External" Id="R991fea10074c4c8b" /><Relationship Type="http://schemas.openxmlformats.org/officeDocument/2006/relationships/hyperlink" Target="https://portal.3gpp.org/desktopmodules/Specifications/SpecificationDetails.aspx?specificationId=3378" TargetMode="External" Id="R78c2a5a442fc487f" /><Relationship Type="http://schemas.openxmlformats.org/officeDocument/2006/relationships/hyperlink" Target="https://portal.3gpp.org/desktopmodules/Release/ReleaseDetails.aspx?releaseId=191" TargetMode="External" Id="Rc51327f32fe64cd6" /><Relationship Type="http://schemas.openxmlformats.org/officeDocument/2006/relationships/hyperlink" Target="https://portal.3gpp.org/ngppapp/CreateTdoc.aspx?mode=view&amp;contributionUid=RP-211691" TargetMode="External" Id="R9b53d9950a1d4712" /><Relationship Type="http://schemas.openxmlformats.org/officeDocument/2006/relationships/hyperlink" Target="https://portal.3gpp.org/ngppapp/CreateTdoc.aspx?mode=view&amp;contributionUid=R5-216200" TargetMode="External" Id="R37d236c9e99a4660" /><Relationship Type="http://schemas.openxmlformats.org/officeDocument/2006/relationships/hyperlink" Target="https://portal.3gpp.org/desktopmodules/Specifications/SpecificationDetails.aspx?specificationId=3378" TargetMode="External" Id="R881a23d65eb048b7" /><Relationship Type="http://schemas.openxmlformats.org/officeDocument/2006/relationships/hyperlink" Target="https://portal.3gpp.org/desktopmodules/Release/ReleaseDetails.aspx?releaseId=191" TargetMode="External" Id="Ra0825194a97d40a0" /><Relationship Type="http://schemas.openxmlformats.org/officeDocument/2006/relationships/hyperlink" Target="https://portal.3gpp.org/ngppapp/CreateTdoc.aspx?mode=view&amp;contributionUid=RP-211691" TargetMode="External" Id="R19988955675349ac" /><Relationship Type="http://schemas.openxmlformats.org/officeDocument/2006/relationships/hyperlink" Target="https://portal.3gpp.org/ngppapp/CreateTdoc.aspx?mode=view&amp;contributionUid=R5-216201" TargetMode="External" Id="R04e8c9fcd38a4d34" /><Relationship Type="http://schemas.openxmlformats.org/officeDocument/2006/relationships/hyperlink" Target="https://portal.3gpp.org/desktopmodules/Specifications/SpecificationDetails.aspx?specificationId=3378" TargetMode="External" Id="R1faf82cac52f4e2f" /><Relationship Type="http://schemas.openxmlformats.org/officeDocument/2006/relationships/hyperlink" Target="https://portal.3gpp.org/desktopmodules/Release/ReleaseDetails.aspx?releaseId=191" TargetMode="External" Id="R8719d9e8abfc4920" /><Relationship Type="http://schemas.openxmlformats.org/officeDocument/2006/relationships/hyperlink" Target="https://portal.3gpp.org/ngppapp/CreateTdoc.aspx?mode=view&amp;contributionUid=RP-211691" TargetMode="External" Id="R8ead8158afff430b" /><Relationship Type="http://schemas.openxmlformats.org/officeDocument/2006/relationships/hyperlink" Target="https://portal.3gpp.org/ngppapp/CreateTdoc.aspx?mode=view&amp;contributionUid=R5-216202" TargetMode="External" Id="R0eedca90c400430f" /><Relationship Type="http://schemas.openxmlformats.org/officeDocument/2006/relationships/hyperlink" Target="https://portal.3gpp.org/desktopmodules/Specifications/SpecificationDetails.aspx?specificationId=3378" TargetMode="External" Id="Re752ee858d654753" /><Relationship Type="http://schemas.openxmlformats.org/officeDocument/2006/relationships/hyperlink" Target="https://portal.3gpp.org/desktopmodules/Release/ReleaseDetails.aspx?releaseId=191" TargetMode="External" Id="R30e528a71c1a47a4" /><Relationship Type="http://schemas.openxmlformats.org/officeDocument/2006/relationships/hyperlink" Target="https://portal.3gpp.org/ngppapp/CreateTdoc.aspx?mode=view&amp;contributionUid=RP-211691" TargetMode="External" Id="R38bf8b73642a4f95" /><Relationship Type="http://schemas.openxmlformats.org/officeDocument/2006/relationships/hyperlink" Target="https://portal.3gpp.org/ngppapp/CreateTdoc.aspx?mode=view&amp;contributionUid=R5-216203" TargetMode="External" Id="R96bfb8aa46fd4034" /><Relationship Type="http://schemas.openxmlformats.org/officeDocument/2006/relationships/hyperlink" Target="https://portal.3gpp.org/desktopmodules/Specifications/SpecificationDetails.aspx?specificationId=3378" TargetMode="External" Id="R2febd08a41554adc" /><Relationship Type="http://schemas.openxmlformats.org/officeDocument/2006/relationships/hyperlink" Target="https://portal.3gpp.org/desktopmodules/Release/ReleaseDetails.aspx?releaseId=191" TargetMode="External" Id="R65e1c2a079774489" /><Relationship Type="http://schemas.openxmlformats.org/officeDocument/2006/relationships/hyperlink" Target="https://portal.3gpp.org/ngppapp/CreateTdoc.aspx?mode=view&amp;contributionUid=RP-211691" TargetMode="External" Id="Rc050549ff7c4485c" /><Relationship Type="http://schemas.openxmlformats.org/officeDocument/2006/relationships/hyperlink" Target="https://portal.3gpp.org/ngppapp/CreateTdoc.aspx?mode=view&amp;contributionUid=R5-216204" TargetMode="External" Id="R5037b5140e39499e" /><Relationship Type="http://schemas.openxmlformats.org/officeDocument/2006/relationships/hyperlink" Target="https://portal.3gpp.org/desktopmodules/Specifications/SpecificationDetails.aspx?specificationId=3377" TargetMode="External" Id="Ra2c0b8aec8fb4913" /><Relationship Type="http://schemas.openxmlformats.org/officeDocument/2006/relationships/hyperlink" Target="https://portal.3gpp.org/desktopmodules/Release/ReleaseDetails.aspx?releaseId=191" TargetMode="External" Id="Re6056cc5a2874f79" /><Relationship Type="http://schemas.openxmlformats.org/officeDocument/2006/relationships/hyperlink" Target="https://portal.3gpp.org/ngppapp/CreateTdoc.aspx?mode=view&amp;contributionUid=RP-211691" TargetMode="External" Id="Rde63b49c809e41d7" /><Relationship Type="http://schemas.openxmlformats.org/officeDocument/2006/relationships/hyperlink" Target="https://portal.3gpp.org/ngppapp/CreateTdoc.aspx?mode=view&amp;contributionUid=R5-216205" TargetMode="External" Id="R2cb27b0c1a4b4a78" /><Relationship Type="http://schemas.openxmlformats.org/officeDocument/2006/relationships/hyperlink" Target="https://portal.3gpp.org/desktopmodules/Specifications/SpecificationDetails.aspx?specificationId=3377" TargetMode="External" Id="R97e9315233de4d55" /><Relationship Type="http://schemas.openxmlformats.org/officeDocument/2006/relationships/hyperlink" Target="https://portal.3gpp.org/desktopmodules/Release/ReleaseDetails.aspx?releaseId=191" TargetMode="External" Id="R6dce2924c2b9425b" /><Relationship Type="http://schemas.openxmlformats.org/officeDocument/2006/relationships/hyperlink" Target="https://portal.3gpp.org/ngppapp/CreateTdoc.aspx?mode=view&amp;contributionUid=RP-211692" TargetMode="External" Id="Recdb36c60e784d15" /><Relationship Type="http://schemas.openxmlformats.org/officeDocument/2006/relationships/hyperlink" Target="https://portal.3gpp.org/ngppapp/CreateTdoc.aspx?mode=view&amp;contributionUid=R5-214195" TargetMode="External" Id="R4cc7a5718139409b" /><Relationship Type="http://schemas.openxmlformats.org/officeDocument/2006/relationships/hyperlink" Target="https://portal.3gpp.org/desktopmodules/Specifications/SpecificationDetails.aspx?specificationId=3388" TargetMode="External" Id="R8e6fcee3fecd4a4c" /><Relationship Type="http://schemas.openxmlformats.org/officeDocument/2006/relationships/hyperlink" Target="https://portal.3gpp.org/desktopmodules/Release/ReleaseDetails.aspx?releaseId=191" TargetMode="External" Id="Rada5317a68634269" /><Relationship Type="http://schemas.openxmlformats.org/officeDocument/2006/relationships/hyperlink" Target="https://portal.3gpp.org/ngppapp/CreateTdoc.aspx?mode=view&amp;contributionUid=RP-211692" TargetMode="External" Id="Re9be0732e83349d6" /><Relationship Type="http://schemas.openxmlformats.org/officeDocument/2006/relationships/hyperlink" Target="https://portal.3gpp.org/ngppapp/CreateTdoc.aspx?mode=view&amp;contributionUid=R5-214197" TargetMode="External" Id="Rfa4a537acc9347aa" /><Relationship Type="http://schemas.openxmlformats.org/officeDocument/2006/relationships/hyperlink" Target="https://portal.3gpp.org/desktopmodules/Specifications/SpecificationDetails.aspx?specificationId=3388" TargetMode="External" Id="R2df65480c0b04886" /><Relationship Type="http://schemas.openxmlformats.org/officeDocument/2006/relationships/hyperlink" Target="https://portal.3gpp.org/desktopmodules/Release/ReleaseDetails.aspx?releaseId=191" TargetMode="External" Id="Re95781a9f0f142d9" /><Relationship Type="http://schemas.openxmlformats.org/officeDocument/2006/relationships/hyperlink" Target="https://portal.3gpp.org/ngppapp/CreateTdoc.aspx?mode=view&amp;contributionUid=RP-211692" TargetMode="External" Id="Rcd4daa0d20414916" /><Relationship Type="http://schemas.openxmlformats.org/officeDocument/2006/relationships/hyperlink" Target="https://portal.3gpp.org/ngppapp/CreateTdoc.aspx?mode=view&amp;contributionUid=R5-214198" TargetMode="External" Id="Rc4caa2ea57994386" /><Relationship Type="http://schemas.openxmlformats.org/officeDocument/2006/relationships/hyperlink" Target="https://portal.3gpp.org/desktopmodules/Specifications/SpecificationDetails.aspx?specificationId=3388" TargetMode="External" Id="R685295af70074dc6" /><Relationship Type="http://schemas.openxmlformats.org/officeDocument/2006/relationships/hyperlink" Target="https://portal.3gpp.org/desktopmodules/Release/ReleaseDetails.aspx?releaseId=191" TargetMode="External" Id="Rdfd3237f4800423f" /><Relationship Type="http://schemas.openxmlformats.org/officeDocument/2006/relationships/hyperlink" Target="https://portal.3gpp.org/ngppapp/CreateTdoc.aspx?mode=view&amp;contributionUid=RP-211692" TargetMode="External" Id="R190d10926c3f4f10" /><Relationship Type="http://schemas.openxmlformats.org/officeDocument/2006/relationships/hyperlink" Target="https://portal.3gpp.org/ngppapp/CreateTdoc.aspx?mode=view&amp;contributionUid=R5-214199" TargetMode="External" Id="Re75fee304d9544be" /><Relationship Type="http://schemas.openxmlformats.org/officeDocument/2006/relationships/hyperlink" Target="https://portal.3gpp.org/desktopmodules/Specifications/SpecificationDetails.aspx?specificationId=3388" TargetMode="External" Id="R41064d90305d4368" /><Relationship Type="http://schemas.openxmlformats.org/officeDocument/2006/relationships/hyperlink" Target="https://portal.3gpp.org/desktopmodules/Release/ReleaseDetails.aspx?releaseId=191" TargetMode="External" Id="R80aa234c544f4cca" /><Relationship Type="http://schemas.openxmlformats.org/officeDocument/2006/relationships/hyperlink" Target="https://portal.3gpp.org/ngppapp/CreateTdoc.aspx?mode=view&amp;contributionUid=RP-211692" TargetMode="External" Id="R96b4b34aa1e64785" /><Relationship Type="http://schemas.openxmlformats.org/officeDocument/2006/relationships/hyperlink" Target="https://portal.3gpp.org/ngppapp/CreateTdoc.aspx?mode=view&amp;contributionUid=R5-214200" TargetMode="External" Id="R36691dc5af264e62" /><Relationship Type="http://schemas.openxmlformats.org/officeDocument/2006/relationships/hyperlink" Target="https://portal.3gpp.org/desktopmodules/Specifications/SpecificationDetails.aspx?specificationId=3388" TargetMode="External" Id="R97c441728ffe4cc2" /><Relationship Type="http://schemas.openxmlformats.org/officeDocument/2006/relationships/hyperlink" Target="https://portal.3gpp.org/desktopmodules/Release/ReleaseDetails.aspx?releaseId=191" TargetMode="External" Id="R40a8560bb5b2451d" /><Relationship Type="http://schemas.openxmlformats.org/officeDocument/2006/relationships/hyperlink" Target="https://portal.3gpp.org/ngppapp/CreateTdoc.aspx?mode=view&amp;contributionUid=RP-211692" TargetMode="External" Id="Ra523fa55fea64164" /><Relationship Type="http://schemas.openxmlformats.org/officeDocument/2006/relationships/hyperlink" Target="https://portal.3gpp.org/ngppapp/CreateTdoc.aspx?mode=view&amp;contributionUid=R5-214339" TargetMode="External" Id="R53fce1f9ad3c47aa" /><Relationship Type="http://schemas.openxmlformats.org/officeDocument/2006/relationships/hyperlink" Target="https://portal.3gpp.org/desktopmodules/Specifications/SpecificationDetails.aspx?specificationId=3388" TargetMode="External" Id="R2fce132933394422" /><Relationship Type="http://schemas.openxmlformats.org/officeDocument/2006/relationships/hyperlink" Target="https://portal.3gpp.org/desktopmodules/Release/ReleaseDetails.aspx?releaseId=191" TargetMode="External" Id="R68f238bc9aac4b5b" /><Relationship Type="http://schemas.openxmlformats.org/officeDocument/2006/relationships/hyperlink" Target="https://portal.3gpp.org/ngppapp/CreateTdoc.aspx?mode=view&amp;contributionUid=RP-211692" TargetMode="External" Id="R4d5c5b8f0dcd4e70" /><Relationship Type="http://schemas.openxmlformats.org/officeDocument/2006/relationships/hyperlink" Target="https://portal.3gpp.org/ngppapp/CreateTdoc.aspx?mode=view&amp;contributionUid=R5-214342" TargetMode="External" Id="Ra294fe0eccee45a3" /><Relationship Type="http://schemas.openxmlformats.org/officeDocument/2006/relationships/hyperlink" Target="https://portal.3gpp.org/desktopmodules/Specifications/SpecificationDetails.aspx?specificationId=3388" TargetMode="External" Id="R727f31ec57a7496d" /><Relationship Type="http://schemas.openxmlformats.org/officeDocument/2006/relationships/hyperlink" Target="https://portal.3gpp.org/desktopmodules/Release/ReleaseDetails.aspx?releaseId=191" TargetMode="External" Id="R1b69843cbccc4534" /><Relationship Type="http://schemas.openxmlformats.org/officeDocument/2006/relationships/hyperlink" Target="https://portal.3gpp.org/ngppapp/CreateTdoc.aspx?mode=view&amp;contributionUid=RP-211692" TargetMode="External" Id="Rc70e068665f04269" /><Relationship Type="http://schemas.openxmlformats.org/officeDocument/2006/relationships/hyperlink" Target="https://portal.3gpp.org/ngppapp/CreateTdoc.aspx?mode=view&amp;contributionUid=R5-214343" TargetMode="External" Id="Rd1ebd47253da49d3" /><Relationship Type="http://schemas.openxmlformats.org/officeDocument/2006/relationships/hyperlink" Target="https://portal.3gpp.org/desktopmodules/Specifications/SpecificationDetails.aspx?specificationId=3388" TargetMode="External" Id="Rbb668be6916b4698" /><Relationship Type="http://schemas.openxmlformats.org/officeDocument/2006/relationships/hyperlink" Target="https://portal.3gpp.org/desktopmodules/Release/ReleaseDetails.aspx?releaseId=191" TargetMode="External" Id="Rd23b7e66480143c6" /><Relationship Type="http://schemas.openxmlformats.org/officeDocument/2006/relationships/hyperlink" Target="https://portal.3gpp.org/ngppapp/CreateTdoc.aspx?mode=view&amp;contributionUid=RP-211692" TargetMode="External" Id="R039c86ecbecf40d6" /><Relationship Type="http://schemas.openxmlformats.org/officeDocument/2006/relationships/hyperlink" Target="https://portal.3gpp.org/ngppapp/CreateTdoc.aspx?mode=view&amp;contributionUid=R5-214345" TargetMode="External" Id="R3bb38c59e3524017" /><Relationship Type="http://schemas.openxmlformats.org/officeDocument/2006/relationships/hyperlink" Target="https://portal.3gpp.org/desktopmodules/Specifications/SpecificationDetails.aspx?specificationId=3388" TargetMode="External" Id="Re0fd989f96b649a4" /><Relationship Type="http://schemas.openxmlformats.org/officeDocument/2006/relationships/hyperlink" Target="https://portal.3gpp.org/desktopmodules/Release/ReleaseDetails.aspx?releaseId=191" TargetMode="External" Id="R73c97b8b2b1c4374" /><Relationship Type="http://schemas.openxmlformats.org/officeDocument/2006/relationships/hyperlink" Target="https://portal.3gpp.org/ngppapp/CreateTdoc.aspx?mode=view&amp;contributionUid=RP-211692" TargetMode="External" Id="Rc450b17e88a74a0c" /><Relationship Type="http://schemas.openxmlformats.org/officeDocument/2006/relationships/hyperlink" Target="https://portal.3gpp.org/ngppapp/CreateTdoc.aspx?mode=view&amp;contributionUid=R5-214347" TargetMode="External" Id="R4a440410556a437a" /><Relationship Type="http://schemas.openxmlformats.org/officeDocument/2006/relationships/hyperlink" Target="https://portal.3gpp.org/desktopmodules/Specifications/SpecificationDetails.aspx?specificationId=3388" TargetMode="External" Id="R350e7c8f9664454f" /><Relationship Type="http://schemas.openxmlformats.org/officeDocument/2006/relationships/hyperlink" Target="https://portal.3gpp.org/desktopmodules/Release/ReleaseDetails.aspx?releaseId=191" TargetMode="External" Id="Rf30996008f6a4a7c" /><Relationship Type="http://schemas.openxmlformats.org/officeDocument/2006/relationships/hyperlink" Target="https://portal.3gpp.org/ngppapp/CreateTdoc.aspx?mode=view&amp;contributionUid=RP-211692" TargetMode="External" Id="R7fb4daaea73c4292" /><Relationship Type="http://schemas.openxmlformats.org/officeDocument/2006/relationships/hyperlink" Target="https://portal.3gpp.org/ngppapp/CreateTdoc.aspx?mode=view&amp;contributionUid=R5-214348" TargetMode="External" Id="R6f5f1b43dc1f4e83" /><Relationship Type="http://schemas.openxmlformats.org/officeDocument/2006/relationships/hyperlink" Target="https://portal.3gpp.org/desktopmodules/Specifications/SpecificationDetails.aspx?specificationId=3388" TargetMode="External" Id="R7d10d2b3ea654a8d" /><Relationship Type="http://schemas.openxmlformats.org/officeDocument/2006/relationships/hyperlink" Target="https://portal.3gpp.org/desktopmodules/Release/ReleaseDetails.aspx?releaseId=191" TargetMode="External" Id="R53104743bc4c42c0" /><Relationship Type="http://schemas.openxmlformats.org/officeDocument/2006/relationships/hyperlink" Target="https://portal.3gpp.org/ngppapp/CreateTdoc.aspx?mode=view&amp;contributionUid=RP-211692" TargetMode="External" Id="R0e4ea820a2914027" /><Relationship Type="http://schemas.openxmlformats.org/officeDocument/2006/relationships/hyperlink" Target="https://portal.3gpp.org/ngppapp/CreateTdoc.aspx?mode=view&amp;contributionUid=R5-214349" TargetMode="External" Id="R70eab0a0b7dd4b7b" /><Relationship Type="http://schemas.openxmlformats.org/officeDocument/2006/relationships/hyperlink" Target="https://portal.3gpp.org/desktopmodules/Specifications/SpecificationDetails.aspx?specificationId=3388" TargetMode="External" Id="R2d69feb186e34f5a" /><Relationship Type="http://schemas.openxmlformats.org/officeDocument/2006/relationships/hyperlink" Target="https://portal.3gpp.org/desktopmodules/Release/ReleaseDetails.aspx?releaseId=191" TargetMode="External" Id="R94286018eb2c4a06" /><Relationship Type="http://schemas.openxmlformats.org/officeDocument/2006/relationships/hyperlink" Target="https://portal.3gpp.org/ngppapp/CreateTdoc.aspx?mode=view&amp;contributionUid=RP-211692" TargetMode="External" Id="Rb5f5b6f6df404905" /><Relationship Type="http://schemas.openxmlformats.org/officeDocument/2006/relationships/hyperlink" Target="https://portal.3gpp.org/ngppapp/CreateTdoc.aspx?mode=view&amp;contributionUid=R5-214350" TargetMode="External" Id="R402543a4cba241dd" /><Relationship Type="http://schemas.openxmlformats.org/officeDocument/2006/relationships/hyperlink" Target="https://portal.3gpp.org/desktopmodules/Specifications/SpecificationDetails.aspx?specificationId=3388" TargetMode="External" Id="Re8f261c4c3ad4dd4" /><Relationship Type="http://schemas.openxmlformats.org/officeDocument/2006/relationships/hyperlink" Target="https://portal.3gpp.org/desktopmodules/Release/ReleaseDetails.aspx?releaseId=191" TargetMode="External" Id="R3178e7ba99b04019" /><Relationship Type="http://schemas.openxmlformats.org/officeDocument/2006/relationships/hyperlink" Target="https://portal.3gpp.org/ngppapp/CreateTdoc.aspx?mode=view&amp;contributionUid=RP-211692" TargetMode="External" Id="Rc986794df42c465c" /><Relationship Type="http://schemas.openxmlformats.org/officeDocument/2006/relationships/hyperlink" Target="https://portal.3gpp.org/ngppapp/CreateTdoc.aspx?mode=view&amp;contributionUid=R5-214351" TargetMode="External" Id="Re5a92159dd85424d" /><Relationship Type="http://schemas.openxmlformats.org/officeDocument/2006/relationships/hyperlink" Target="https://portal.3gpp.org/desktopmodules/Specifications/SpecificationDetails.aspx?specificationId=3388" TargetMode="External" Id="Rb0d72060401c48d8" /><Relationship Type="http://schemas.openxmlformats.org/officeDocument/2006/relationships/hyperlink" Target="https://portal.3gpp.org/desktopmodules/Release/ReleaseDetails.aspx?releaseId=191" TargetMode="External" Id="R64afaaef98824d4d" /><Relationship Type="http://schemas.openxmlformats.org/officeDocument/2006/relationships/hyperlink" Target="https://portal.3gpp.org/ngppapp/CreateTdoc.aspx?mode=view&amp;contributionUid=RP-211692" TargetMode="External" Id="R33c37170d26c4806" /><Relationship Type="http://schemas.openxmlformats.org/officeDocument/2006/relationships/hyperlink" Target="https://portal.3gpp.org/ngppapp/CreateTdoc.aspx?mode=view&amp;contributionUid=R5-214352" TargetMode="External" Id="R3296b8a275a44aff" /><Relationship Type="http://schemas.openxmlformats.org/officeDocument/2006/relationships/hyperlink" Target="https://portal.3gpp.org/desktopmodules/Specifications/SpecificationDetails.aspx?specificationId=3388" TargetMode="External" Id="R199e63f05bac4b7e" /><Relationship Type="http://schemas.openxmlformats.org/officeDocument/2006/relationships/hyperlink" Target="https://portal.3gpp.org/desktopmodules/Release/ReleaseDetails.aspx?releaseId=191" TargetMode="External" Id="Rc5034375d0754399" /><Relationship Type="http://schemas.openxmlformats.org/officeDocument/2006/relationships/hyperlink" Target="https://portal.3gpp.org/ngppapp/CreateTdoc.aspx?mode=view&amp;contributionUid=RP-211692" TargetMode="External" Id="R9a4b42db6aee4f1d" /><Relationship Type="http://schemas.openxmlformats.org/officeDocument/2006/relationships/hyperlink" Target="https://portal.3gpp.org/ngppapp/CreateTdoc.aspx?mode=view&amp;contributionUid=R5-214353" TargetMode="External" Id="Ra5b1fb762cc24b58" /><Relationship Type="http://schemas.openxmlformats.org/officeDocument/2006/relationships/hyperlink" Target="https://portal.3gpp.org/desktopmodules/Specifications/SpecificationDetails.aspx?specificationId=3388" TargetMode="External" Id="R0748f09a9bfe4e4f" /><Relationship Type="http://schemas.openxmlformats.org/officeDocument/2006/relationships/hyperlink" Target="https://portal.3gpp.org/desktopmodules/Release/ReleaseDetails.aspx?releaseId=191" TargetMode="External" Id="Rae585c733ae44bc3" /><Relationship Type="http://schemas.openxmlformats.org/officeDocument/2006/relationships/hyperlink" Target="https://portal.3gpp.org/ngppapp/CreateTdoc.aspx?mode=view&amp;contributionUid=RP-211692" TargetMode="External" Id="R1a4e8c8802f04eac" /><Relationship Type="http://schemas.openxmlformats.org/officeDocument/2006/relationships/hyperlink" Target="https://portal.3gpp.org/ngppapp/CreateTdoc.aspx?mode=view&amp;contributionUid=R5-214354" TargetMode="External" Id="Rea95ac07cfff4778" /><Relationship Type="http://schemas.openxmlformats.org/officeDocument/2006/relationships/hyperlink" Target="https://portal.3gpp.org/desktopmodules/Specifications/SpecificationDetails.aspx?specificationId=3388" TargetMode="External" Id="Rf50b8556dd5a4914" /><Relationship Type="http://schemas.openxmlformats.org/officeDocument/2006/relationships/hyperlink" Target="https://portal.3gpp.org/desktopmodules/Release/ReleaseDetails.aspx?releaseId=191" TargetMode="External" Id="R22c1a45018b14e2b" /><Relationship Type="http://schemas.openxmlformats.org/officeDocument/2006/relationships/hyperlink" Target="https://portal.3gpp.org/ngppapp/CreateTdoc.aspx?mode=view&amp;contributionUid=RP-211692" TargetMode="External" Id="R5b5a5bdc64d44396" /><Relationship Type="http://schemas.openxmlformats.org/officeDocument/2006/relationships/hyperlink" Target="https://portal.3gpp.org/ngppapp/CreateTdoc.aspx?mode=view&amp;contributionUid=R5-214355" TargetMode="External" Id="Rc5c89f0f753b4c97" /><Relationship Type="http://schemas.openxmlformats.org/officeDocument/2006/relationships/hyperlink" Target="https://portal.3gpp.org/desktopmodules/Specifications/SpecificationDetails.aspx?specificationId=3388" TargetMode="External" Id="R5cc1d0f8982d482c" /><Relationship Type="http://schemas.openxmlformats.org/officeDocument/2006/relationships/hyperlink" Target="https://portal.3gpp.org/desktopmodules/Release/ReleaseDetails.aspx?releaseId=191" TargetMode="External" Id="Rfda8e7c95eaf4c4c" /><Relationship Type="http://schemas.openxmlformats.org/officeDocument/2006/relationships/hyperlink" Target="https://portal.3gpp.org/ngppapp/CreateTdoc.aspx?mode=view&amp;contributionUid=RP-211692" TargetMode="External" Id="Rba5e99032fca4ce4" /><Relationship Type="http://schemas.openxmlformats.org/officeDocument/2006/relationships/hyperlink" Target="https://portal.3gpp.org/ngppapp/CreateTdoc.aspx?mode=view&amp;contributionUid=R5-214356" TargetMode="External" Id="R641368f968774932" /><Relationship Type="http://schemas.openxmlformats.org/officeDocument/2006/relationships/hyperlink" Target="https://portal.3gpp.org/desktopmodules/Specifications/SpecificationDetails.aspx?specificationId=3388" TargetMode="External" Id="Rb8a4ce894b454e42" /><Relationship Type="http://schemas.openxmlformats.org/officeDocument/2006/relationships/hyperlink" Target="https://portal.3gpp.org/desktopmodules/Release/ReleaseDetails.aspx?releaseId=191" TargetMode="External" Id="R79df58cc533843c9" /><Relationship Type="http://schemas.openxmlformats.org/officeDocument/2006/relationships/hyperlink" Target="https://portal.3gpp.org/ngppapp/CreateTdoc.aspx?mode=view&amp;contributionUid=RP-211692" TargetMode="External" Id="Ra27d279e3a204c92" /><Relationship Type="http://schemas.openxmlformats.org/officeDocument/2006/relationships/hyperlink" Target="https://portal.3gpp.org/ngppapp/CreateTdoc.aspx?mode=view&amp;contributionUid=R5-214357" TargetMode="External" Id="R10d452c8efc44829" /><Relationship Type="http://schemas.openxmlformats.org/officeDocument/2006/relationships/hyperlink" Target="https://portal.3gpp.org/desktopmodules/Specifications/SpecificationDetails.aspx?specificationId=3388" TargetMode="External" Id="Rf2a95f272f37464f" /><Relationship Type="http://schemas.openxmlformats.org/officeDocument/2006/relationships/hyperlink" Target="https://portal.3gpp.org/desktopmodules/Release/ReleaseDetails.aspx?releaseId=191" TargetMode="External" Id="Rd89a3af0b50f481d" /><Relationship Type="http://schemas.openxmlformats.org/officeDocument/2006/relationships/hyperlink" Target="https://portal.3gpp.org/ngppapp/CreateTdoc.aspx?mode=view&amp;contributionUid=RP-211692" TargetMode="External" Id="R8037403a1eea4e2e" /><Relationship Type="http://schemas.openxmlformats.org/officeDocument/2006/relationships/hyperlink" Target="https://portal.3gpp.org/ngppapp/CreateTdoc.aspx?mode=view&amp;contributionUid=R5-214358" TargetMode="External" Id="Re8cc263c9f01432c" /><Relationship Type="http://schemas.openxmlformats.org/officeDocument/2006/relationships/hyperlink" Target="https://portal.3gpp.org/desktopmodules/Specifications/SpecificationDetails.aspx?specificationId=3388" TargetMode="External" Id="Rf4e9a7ef483b49d0" /><Relationship Type="http://schemas.openxmlformats.org/officeDocument/2006/relationships/hyperlink" Target="https://portal.3gpp.org/desktopmodules/Release/ReleaseDetails.aspx?releaseId=191" TargetMode="External" Id="R7efa5b5d21534ea9" /><Relationship Type="http://schemas.openxmlformats.org/officeDocument/2006/relationships/hyperlink" Target="https://portal.3gpp.org/ngppapp/CreateTdoc.aspx?mode=view&amp;contributionUid=RP-211692" TargetMode="External" Id="R6b3a62fd093e4a3b" /><Relationship Type="http://schemas.openxmlformats.org/officeDocument/2006/relationships/hyperlink" Target="https://portal.3gpp.org/ngppapp/CreateTdoc.aspx?mode=view&amp;contributionUid=R5-214359" TargetMode="External" Id="Rcc43e334b670466d" /><Relationship Type="http://schemas.openxmlformats.org/officeDocument/2006/relationships/hyperlink" Target="https://portal.3gpp.org/desktopmodules/Specifications/SpecificationDetails.aspx?specificationId=3388" TargetMode="External" Id="Rd9cd11c475464d75" /><Relationship Type="http://schemas.openxmlformats.org/officeDocument/2006/relationships/hyperlink" Target="https://portal.3gpp.org/desktopmodules/Release/ReleaseDetails.aspx?releaseId=191" TargetMode="External" Id="R696b6a2d50044d0d" /><Relationship Type="http://schemas.openxmlformats.org/officeDocument/2006/relationships/hyperlink" Target="https://portal.3gpp.org/ngppapp/CreateTdoc.aspx?mode=view&amp;contributionUid=RP-211692" TargetMode="External" Id="R44553b8552cc4672" /><Relationship Type="http://schemas.openxmlformats.org/officeDocument/2006/relationships/hyperlink" Target="https://portal.3gpp.org/ngppapp/CreateTdoc.aspx?mode=view&amp;contributionUid=R5-214360" TargetMode="External" Id="R44ac59ad29f34fff" /><Relationship Type="http://schemas.openxmlformats.org/officeDocument/2006/relationships/hyperlink" Target="https://portal.3gpp.org/desktopmodules/Specifications/SpecificationDetails.aspx?specificationId=3388" TargetMode="External" Id="Re7f7692f2a384272" /><Relationship Type="http://schemas.openxmlformats.org/officeDocument/2006/relationships/hyperlink" Target="https://portal.3gpp.org/desktopmodules/Release/ReleaseDetails.aspx?releaseId=191" TargetMode="External" Id="Raac87ea4dd0e4492" /><Relationship Type="http://schemas.openxmlformats.org/officeDocument/2006/relationships/hyperlink" Target="https://portal.3gpp.org/ngppapp/CreateTdoc.aspx?mode=view&amp;contributionUid=RP-211692" TargetMode="External" Id="Rc4161de782234b8f" /><Relationship Type="http://schemas.openxmlformats.org/officeDocument/2006/relationships/hyperlink" Target="https://portal.3gpp.org/ngppapp/CreateTdoc.aspx?mode=view&amp;contributionUid=R5-214361" TargetMode="External" Id="R0d0b015dfb6e47a3" /><Relationship Type="http://schemas.openxmlformats.org/officeDocument/2006/relationships/hyperlink" Target="https://portal.3gpp.org/desktopmodules/Specifications/SpecificationDetails.aspx?specificationId=3388" TargetMode="External" Id="R5fde78aef7b14947" /><Relationship Type="http://schemas.openxmlformats.org/officeDocument/2006/relationships/hyperlink" Target="https://portal.3gpp.org/desktopmodules/Release/ReleaseDetails.aspx?releaseId=191" TargetMode="External" Id="Rab59f67eb8c740fc" /><Relationship Type="http://schemas.openxmlformats.org/officeDocument/2006/relationships/hyperlink" Target="https://portal.3gpp.org/ngppapp/CreateTdoc.aspx?mode=view&amp;contributionUid=RP-211692" TargetMode="External" Id="R30347209f2c24458" /><Relationship Type="http://schemas.openxmlformats.org/officeDocument/2006/relationships/hyperlink" Target="https://portal.3gpp.org/ngppapp/CreateTdoc.aspx?mode=view&amp;contributionUid=R5-214363" TargetMode="External" Id="R2e30fcb3e9bd41cf" /><Relationship Type="http://schemas.openxmlformats.org/officeDocument/2006/relationships/hyperlink" Target="https://portal.3gpp.org/desktopmodules/Specifications/SpecificationDetails.aspx?specificationId=3388" TargetMode="External" Id="R73617a45ae434119" /><Relationship Type="http://schemas.openxmlformats.org/officeDocument/2006/relationships/hyperlink" Target="https://portal.3gpp.org/desktopmodules/Release/ReleaseDetails.aspx?releaseId=191" TargetMode="External" Id="R14ea31c34d8c40c9" /><Relationship Type="http://schemas.openxmlformats.org/officeDocument/2006/relationships/hyperlink" Target="https://portal.3gpp.org/ngppapp/CreateTdoc.aspx?mode=view&amp;contributionUid=RP-211692" TargetMode="External" Id="R43d5a6d5f59c4b73" /><Relationship Type="http://schemas.openxmlformats.org/officeDocument/2006/relationships/hyperlink" Target="https://portal.3gpp.org/ngppapp/CreateTdoc.aspx?mode=view&amp;contributionUid=R5-214365" TargetMode="External" Id="Rb53671eae80b4d32" /><Relationship Type="http://schemas.openxmlformats.org/officeDocument/2006/relationships/hyperlink" Target="https://portal.3gpp.org/desktopmodules/Specifications/SpecificationDetails.aspx?specificationId=3388" TargetMode="External" Id="R44539fa85d00430a" /><Relationship Type="http://schemas.openxmlformats.org/officeDocument/2006/relationships/hyperlink" Target="https://portal.3gpp.org/desktopmodules/Release/ReleaseDetails.aspx?releaseId=191" TargetMode="External" Id="Rda6898f1cc4f407b" /><Relationship Type="http://schemas.openxmlformats.org/officeDocument/2006/relationships/hyperlink" Target="https://portal.3gpp.org/ngppapp/CreateTdoc.aspx?mode=view&amp;contributionUid=RP-211692" TargetMode="External" Id="R80026e081e094308" /><Relationship Type="http://schemas.openxmlformats.org/officeDocument/2006/relationships/hyperlink" Target="https://portal.3gpp.org/ngppapp/CreateTdoc.aspx?mode=view&amp;contributionUid=R5-214367" TargetMode="External" Id="Re774b36b1de348ca" /><Relationship Type="http://schemas.openxmlformats.org/officeDocument/2006/relationships/hyperlink" Target="https://portal.3gpp.org/desktopmodules/Specifications/SpecificationDetails.aspx?specificationId=3388" TargetMode="External" Id="R7de74501c1464d87" /><Relationship Type="http://schemas.openxmlformats.org/officeDocument/2006/relationships/hyperlink" Target="https://portal.3gpp.org/desktopmodules/Release/ReleaseDetails.aspx?releaseId=191" TargetMode="External" Id="R021a3d7e444b4d45" /><Relationship Type="http://schemas.openxmlformats.org/officeDocument/2006/relationships/hyperlink" Target="https://portal.3gpp.org/ngppapp/CreateTdoc.aspx?mode=view&amp;contributionUid=RP-211692" TargetMode="External" Id="R324ce1b5e8f84106" /><Relationship Type="http://schemas.openxmlformats.org/officeDocument/2006/relationships/hyperlink" Target="https://portal.3gpp.org/ngppapp/CreateTdoc.aspx?mode=view&amp;contributionUid=R5-214368" TargetMode="External" Id="Rebc0b2e3407848e1" /><Relationship Type="http://schemas.openxmlformats.org/officeDocument/2006/relationships/hyperlink" Target="https://portal.3gpp.org/desktopmodules/Specifications/SpecificationDetails.aspx?specificationId=3388" TargetMode="External" Id="Ra4c3fe89b4504c51" /><Relationship Type="http://schemas.openxmlformats.org/officeDocument/2006/relationships/hyperlink" Target="https://portal.3gpp.org/desktopmodules/Release/ReleaseDetails.aspx?releaseId=191" TargetMode="External" Id="Raa8ecd3581fe4c4b" /><Relationship Type="http://schemas.openxmlformats.org/officeDocument/2006/relationships/hyperlink" Target="https://portal.3gpp.org/ngppapp/CreateTdoc.aspx?mode=view&amp;contributionUid=RP-211692" TargetMode="External" Id="R07224980c9bc4c68" /><Relationship Type="http://schemas.openxmlformats.org/officeDocument/2006/relationships/hyperlink" Target="https://portal.3gpp.org/ngppapp/CreateTdoc.aspx?mode=view&amp;contributionUid=R5-214370" TargetMode="External" Id="Raf0c941c6c9a492b" /><Relationship Type="http://schemas.openxmlformats.org/officeDocument/2006/relationships/hyperlink" Target="https://portal.3gpp.org/desktopmodules/Specifications/SpecificationDetails.aspx?specificationId=3388" TargetMode="External" Id="Rbbafb9e00eb0487f" /><Relationship Type="http://schemas.openxmlformats.org/officeDocument/2006/relationships/hyperlink" Target="https://portal.3gpp.org/desktopmodules/Release/ReleaseDetails.aspx?releaseId=191" TargetMode="External" Id="R071afae1af634cf3" /><Relationship Type="http://schemas.openxmlformats.org/officeDocument/2006/relationships/hyperlink" Target="https://portal.3gpp.org/ngppapp/CreateTdoc.aspx?mode=view&amp;contributionUid=RP-211692" TargetMode="External" Id="R0fca50aa4fd14ca7" /><Relationship Type="http://schemas.openxmlformats.org/officeDocument/2006/relationships/hyperlink" Target="https://portal.3gpp.org/ngppapp/CreateTdoc.aspx?mode=view&amp;contributionUid=R5-214371" TargetMode="External" Id="Re4dc636e8ff849f5" /><Relationship Type="http://schemas.openxmlformats.org/officeDocument/2006/relationships/hyperlink" Target="https://portal.3gpp.org/desktopmodules/Specifications/SpecificationDetails.aspx?specificationId=3388" TargetMode="External" Id="R0486fdffb2774add" /><Relationship Type="http://schemas.openxmlformats.org/officeDocument/2006/relationships/hyperlink" Target="https://portal.3gpp.org/desktopmodules/Release/ReleaseDetails.aspx?releaseId=191" TargetMode="External" Id="R883117d1c44d4ebb" /><Relationship Type="http://schemas.openxmlformats.org/officeDocument/2006/relationships/hyperlink" Target="https://portal.3gpp.org/ngppapp/CreateTdoc.aspx?mode=view&amp;contributionUid=RP-211692" TargetMode="External" Id="Rc0168bbe5365426a" /><Relationship Type="http://schemas.openxmlformats.org/officeDocument/2006/relationships/hyperlink" Target="https://portal.3gpp.org/ngppapp/CreateTdoc.aspx?mode=view&amp;contributionUid=R5-214372" TargetMode="External" Id="R553acfa69c734852" /><Relationship Type="http://schemas.openxmlformats.org/officeDocument/2006/relationships/hyperlink" Target="https://portal.3gpp.org/desktopmodules/Specifications/SpecificationDetails.aspx?specificationId=3388" TargetMode="External" Id="R7b7200a86c154de6" /><Relationship Type="http://schemas.openxmlformats.org/officeDocument/2006/relationships/hyperlink" Target="https://portal.3gpp.org/desktopmodules/Release/ReleaseDetails.aspx?releaseId=191" TargetMode="External" Id="R36122aa2a8394089" /><Relationship Type="http://schemas.openxmlformats.org/officeDocument/2006/relationships/hyperlink" Target="https://portal.3gpp.org/ngppapp/CreateTdoc.aspx?mode=view&amp;contributionUid=RP-211692" TargetMode="External" Id="R4935ee81f8d84aa5" /><Relationship Type="http://schemas.openxmlformats.org/officeDocument/2006/relationships/hyperlink" Target="https://portal.3gpp.org/ngppapp/CreateTdoc.aspx?mode=view&amp;contributionUid=R5-214373" TargetMode="External" Id="Ra042cd358daa4dcc" /><Relationship Type="http://schemas.openxmlformats.org/officeDocument/2006/relationships/hyperlink" Target="https://portal.3gpp.org/desktopmodules/Specifications/SpecificationDetails.aspx?specificationId=3388" TargetMode="External" Id="R98c658611df1456c" /><Relationship Type="http://schemas.openxmlformats.org/officeDocument/2006/relationships/hyperlink" Target="https://portal.3gpp.org/desktopmodules/Release/ReleaseDetails.aspx?releaseId=191" TargetMode="External" Id="R88834c459ce94484" /><Relationship Type="http://schemas.openxmlformats.org/officeDocument/2006/relationships/hyperlink" Target="https://portal.3gpp.org/ngppapp/CreateTdoc.aspx?mode=view&amp;contributionUid=RP-211692" TargetMode="External" Id="R4f540c544952417f" /><Relationship Type="http://schemas.openxmlformats.org/officeDocument/2006/relationships/hyperlink" Target="https://portal.3gpp.org/ngppapp/CreateTdoc.aspx?mode=view&amp;contributionUid=R5-214374" TargetMode="External" Id="Rac65adc19fa645ee" /><Relationship Type="http://schemas.openxmlformats.org/officeDocument/2006/relationships/hyperlink" Target="https://portal.3gpp.org/desktopmodules/Specifications/SpecificationDetails.aspx?specificationId=3388" TargetMode="External" Id="Rea84c92f83a74b9c" /><Relationship Type="http://schemas.openxmlformats.org/officeDocument/2006/relationships/hyperlink" Target="https://portal.3gpp.org/desktopmodules/Release/ReleaseDetails.aspx?releaseId=191" TargetMode="External" Id="Rf4966b12f90a4bdc" /><Relationship Type="http://schemas.openxmlformats.org/officeDocument/2006/relationships/hyperlink" Target="https://portal.3gpp.org/ngppapp/CreateTdoc.aspx?mode=view&amp;contributionUid=RP-211692" TargetMode="External" Id="R293e32279c9441e6" /><Relationship Type="http://schemas.openxmlformats.org/officeDocument/2006/relationships/hyperlink" Target="https://portal.3gpp.org/ngppapp/CreateTdoc.aspx?mode=view&amp;contributionUid=R5-214375" TargetMode="External" Id="Racb49abd23f14a40" /><Relationship Type="http://schemas.openxmlformats.org/officeDocument/2006/relationships/hyperlink" Target="https://portal.3gpp.org/desktopmodules/Specifications/SpecificationDetails.aspx?specificationId=3388" TargetMode="External" Id="Rf272030f60e64658" /><Relationship Type="http://schemas.openxmlformats.org/officeDocument/2006/relationships/hyperlink" Target="https://portal.3gpp.org/desktopmodules/Release/ReleaseDetails.aspx?releaseId=191" TargetMode="External" Id="R0aff5bf4154e44fa" /><Relationship Type="http://schemas.openxmlformats.org/officeDocument/2006/relationships/hyperlink" Target="https://portal.3gpp.org/ngppapp/CreateTdoc.aspx?mode=view&amp;contributionUid=RP-211692" TargetMode="External" Id="R97f254a4d1af484c" /><Relationship Type="http://schemas.openxmlformats.org/officeDocument/2006/relationships/hyperlink" Target="https://portal.3gpp.org/ngppapp/CreateTdoc.aspx?mode=view&amp;contributionUid=R5-214376" TargetMode="External" Id="R8ea9e510c203466a" /><Relationship Type="http://schemas.openxmlformats.org/officeDocument/2006/relationships/hyperlink" Target="https://portal.3gpp.org/desktopmodules/Specifications/SpecificationDetails.aspx?specificationId=3388" TargetMode="External" Id="R58048e4f1fb9429a" /><Relationship Type="http://schemas.openxmlformats.org/officeDocument/2006/relationships/hyperlink" Target="https://portal.3gpp.org/desktopmodules/Release/ReleaseDetails.aspx?releaseId=191" TargetMode="External" Id="Rc4c3573359ab481d" /><Relationship Type="http://schemas.openxmlformats.org/officeDocument/2006/relationships/hyperlink" Target="https://portal.3gpp.org/ngppapp/CreateTdoc.aspx?mode=view&amp;contributionUid=RP-211692" TargetMode="External" Id="R347d49f8d803474b" /><Relationship Type="http://schemas.openxmlformats.org/officeDocument/2006/relationships/hyperlink" Target="https://portal.3gpp.org/ngppapp/CreateTdoc.aspx?mode=view&amp;contributionUid=R5-214378" TargetMode="External" Id="Rebd8f36ec4284d29" /><Relationship Type="http://schemas.openxmlformats.org/officeDocument/2006/relationships/hyperlink" Target="https://portal.3gpp.org/desktopmodules/Specifications/SpecificationDetails.aspx?specificationId=3388" TargetMode="External" Id="Rdb2f539aa0204383" /><Relationship Type="http://schemas.openxmlformats.org/officeDocument/2006/relationships/hyperlink" Target="https://portal.3gpp.org/desktopmodules/Release/ReleaseDetails.aspx?releaseId=191" TargetMode="External" Id="Ra3492afec06944d5" /><Relationship Type="http://schemas.openxmlformats.org/officeDocument/2006/relationships/hyperlink" Target="https://portal.3gpp.org/ngppapp/CreateTdoc.aspx?mode=view&amp;contributionUid=RP-211692" TargetMode="External" Id="R552b680a08ff4609" /><Relationship Type="http://schemas.openxmlformats.org/officeDocument/2006/relationships/hyperlink" Target="https://portal.3gpp.org/ngppapp/CreateTdoc.aspx?mode=view&amp;contributionUid=R5-214407" TargetMode="External" Id="R517cf749818d4921" /><Relationship Type="http://schemas.openxmlformats.org/officeDocument/2006/relationships/hyperlink" Target="https://portal.3gpp.org/desktopmodules/Specifications/SpecificationDetails.aspx?specificationId=3388" TargetMode="External" Id="R14315717d0bf471a" /><Relationship Type="http://schemas.openxmlformats.org/officeDocument/2006/relationships/hyperlink" Target="https://portal.3gpp.org/desktopmodules/Release/ReleaseDetails.aspx?releaseId=191" TargetMode="External" Id="Re288ebcac9b14a56" /><Relationship Type="http://schemas.openxmlformats.org/officeDocument/2006/relationships/hyperlink" Target="https://portal.3gpp.org/ngppapp/CreateTdoc.aspx?mode=view&amp;contributionUid=RP-211692" TargetMode="External" Id="R4b6eb1a389874b87" /><Relationship Type="http://schemas.openxmlformats.org/officeDocument/2006/relationships/hyperlink" Target="https://portal.3gpp.org/ngppapp/CreateTdoc.aspx?mode=view&amp;contributionUid=R5-214408" TargetMode="External" Id="R4c7aec16002d4fe3" /><Relationship Type="http://schemas.openxmlformats.org/officeDocument/2006/relationships/hyperlink" Target="https://portal.3gpp.org/desktopmodules/Specifications/SpecificationDetails.aspx?specificationId=3388" TargetMode="External" Id="Rc730dbbc5bd94fcf" /><Relationship Type="http://schemas.openxmlformats.org/officeDocument/2006/relationships/hyperlink" Target="https://portal.3gpp.org/desktopmodules/Release/ReleaseDetails.aspx?releaseId=191" TargetMode="External" Id="Re5ab94da5c824898" /><Relationship Type="http://schemas.openxmlformats.org/officeDocument/2006/relationships/hyperlink" Target="https://portal.3gpp.org/ngppapp/CreateTdoc.aspx?mode=view&amp;contributionUid=RP-211692" TargetMode="External" Id="Rba1505ff66e44d13" /><Relationship Type="http://schemas.openxmlformats.org/officeDocument/2006/relationships/hyperlink" Target="https://portal.3gpp.org/ngppapp/CreateTdoc.aspx?mode=view&amp;contributionUid=R5-214409" TargetMode="External" Id="Rd15969ccfdac4f05" /><Relationship Type="http://schemas.openxmlformats.org/officeDocument/2006/relationships/hyperlink" Target="https://portal.3gpp.org/desktopmodules/Specifications/SpecificationDetails.aspx?specificationId=3388" TargetMode="External" Id="R3cb6533994cd4c57" /><Relationship Type="http://schemas.openxmlformats.org/officeDocument/2006/relationships/hyperlink" Target="https://portal.3gpp.org/desktopmodules/Release/ReleaseDetails.aspx?releaseId=191" TargetMode="External" Id="Rd34f0a1e0c764f0f" /><Relationship Type="http://schemas.openxmlformats.org/officeDocument/2006/relationships/hyperlink" Target="https://portal.3gpp.org/ngppapp/CreateTdoc.aspx?mode=view&amp;contributionUid=RP-211692" TargetMode="External" Id="Rd1e6a61824fc45d7" /><Relationship Type="http://schemas.openxmlformats.org/officeDocument/2006/relationships/hyperlink" Target="https://portal.3gpp.org/ngppapp/CreateTdoc.aspx?mode=view&amp;contributionUid=R5-214410" TargetMode="External" Id="R5e824406d9ea45d3" /><Relationship Type="http://schemas.openxmlformats.org/officeDocument/2006/relationships/hyperlink" Target="https://portal.3gpp.org/desktopmodules/Specifications/SpecificationDetails.aspx?specificationId=3388" TargetMode="External" Id="R0b6ce5fe65eb4a8f" /><Relationship Type="http://schemas.openxmlformats.org/officeDocument/2006/relationships/hyperlink" Target="https://portal.3gpp.org/desktopmodules/Release/ReleaseDetails.aspx?releaseId=191" TargetMode="External" Id="Ra7bdb65823df4dcc" /><Relationship Type="http://schemas.openxmlformats.org/officeDocument/2006/relationships/hyperlink" Target="https://portal.3gpp.org/ngppapp/CreateTdoc.aspx?mode=view&amp;contributionUid=RP-211692" TargetMode="External" Id="Rbc28a1f2e65340bc" /><Relationship Type="http://schemas.openxmlformats.org/officeDocument/2006/relationships/hyperlink" Target="https://portal.3gpp.org/ngppapp/CreateTdoc.aspx?mode=view&amp;contributionUid=R5-214411" TargetMode="External" Id="Rc5a1ab8b4f9644d3" /><Relationship Type="http://schemas.openxmlformats.org/officeDocument/2006/relationships/hyperlink" Target="https://portal.3gpp.org/desktopmodules/Specifications/SpecificationDetails.aspx?specificationId=3388" TargetMode="External" Id="R97b9c30e26ab4aa5" /><Relationship Type="http://schemas.openxmlformats.org/officeDocument/2006/relationships/hyperlink" Target="https://portal.3gpp.org/desktopmodules/Release/ReleaseDetails.aspx?releaseId=191" TargetMode="External" Id="Rd2997b663c3e4481" /><Relationship Type="http://schemas.openxmlformats.org/officeDocument/2006/relationships/hyperlink" Target="https://portal.3gpp.org/ngppapp/CreateTdoc.aspx?mode=view&amp;contributionUid=RP-211692" TargetMode="External" Id="R65fb6d584d2e4cfb" /><Relationship Type="http://schemas.openxmlformats.org/officeDocument/2006/relationships/hyperlink" Target="https://portal.3gpp.org/ngppapp/CreateTdoc.aspx?mode=view&amp;contributionUid=R5-214412" TargetMode="External" Id="R66275174384f4595" /><Relationship Type="http://schemas.openxmlformats.org/officeDocument/2006/relationships/hyperlink" Target="https://portal.3gpp.org/desktopmodules/Specifications/SpecificationDetails.aspx?specificationId=3388" TargetMode="External" Id="R197dcf76193a4e0e" /><Relationship Type="http://schemas.openxmlformats.org/officeDocument/2006/relationships/hyperlink" Target="https://portal.3gpp.org/desktopmodules/Release/ReleaseDetails.aspx?releaseId=191" TargetMode="External" Id="R2aff3bffe90f42af" /><Relationship Type="http://schemas.openxmlformats.org/officeDocument/2006/relationships/hyperlink" Target="https://portal.3gpp.org/ngppapp/CreateTdoc.aspx?mode=view&amp;contributionUid=RP-211692" TargetMode="External" Id="R794cee78d4fb488d" /><Relationship Type="http://schemas.openxmlformats.org/officeDocument/2006/relationships/hyperlink" Target="https://portal.3gpp.org/ngppapp/CreateTdoc.aspx?mode=view&amp;contributionUid=R5-214413" TargetMode="External" Id="Re831807ba1e64945" /><Relationship Type="http://schemas.openxmlformats.org/officeDocument/2006/relationships/hyperlink" Target="https://portal.3gpp.org/desktopmodules/Specifications/SpecificationDetails.aspx?specificationId=3388" TargetMode="External" Id="R701931dc20454a31" /><Relationship Type="http://schemas.openxmlformats.org/officeDocument/2006/relationships/hyperlink" Target="https://portal.3gpp.org/desktopmodules/Release/ReleaseDetails.aspx?releaseId=191" TargetMode="External" Id="R8ac9d5ce415b4168" /><Relationship Type="http://schemas.openxmlformats.org/officeDocument/2006/relationships/hyperlink" Target="https://portal.3gpp.org/ngppapp/CreateTdoc.aspx?mode=view&amp;contributionUid=RP-211692" TargetMode="External" Id="Rdcc1d30b8b194930" /><Relationship Type="http://schemas.openxmlformats.org/officeDocument/2006/relationships/hyperlink" Target="https://portal.3gpp.org/ngppapp/CreateTdoc.aspx?mode=view&amp;contributionUid=R5-214414" TargetMode="External" Id="R672cd9db01f0479d" /><Relationship Type="http://schemas.openxmlformats.org/officeDocument/2006/relationships/hyperlink" Target="https://portal.3gpp.org/desktopmodules/Specifications/SpecificationDetails.aspx?specificationId=3388" TargetMode="External" Id="R96b2752d60844bb1" /><Relationship Type="http://schemas.openxmlformats.org/officeDocument/2006/relationships/hyperlink" Target="https://portal.3gpp.org/desktopmodules/Release/ReleaseDetails.aspx?releaseId=191" TargetMode="External" Id="R0891efadcc874189" /><Relationship Type="http://schemas.openxmlformats.org/officeDocument/2006/relationships/hyperlink" Target="https://portal.3gpp.org/ngppapp/CreateTdoc.aspx?mode=view&amp;contributionUid=RP-211692" TargetMode="External" Id="Ra1903ae06c274c2a" /><Relationship Type="http://schemas.openxmlformats.org/officeDocument/2006/relationships/hyperlink" Target="https://portal.3gpp.org/ngppapp/CreateTdoc.aspx?mode=view&amp;contributionUid=R5-214415" TargetMode="External" Id="Ra4331a30887e4af0" /><Relationship Type="http://schemas.openxmlformats.org/officeDocument/2006/relationships/hyperlink" Target="https://portal.3gpp.org/desktopmodules/Specifications/SpecificationDetails.aspx?specificationId=3388" TargetMode="External" Id="R2aadaadbe0fa4637" /><Relationship Type="http://schemas.openxmlformats.org/officeDocument/2006/relationships/hyperlink" Target="https://portal.3gpp.org/desktopmodules/Release/ReleaseDetails.aspx?releaseId=191" TargetMode="External" Id="Re1a19413a10b449b" /><Relationship Type="http://schemas.openxmlformats.org/officeDocument/2006/relationships/hyperlink" Target="https://portal.3gpp.org/ngppapp/CreateTdoc.aspx?mode=view&amp;contributionUid=RP-211692" TargetMode="External" Id="Rc110fd8724d340cd" /><Relationship Type="http://schemas.openxmlformats.org/officeDocument/2006/relationships/hyperlink" Target="https://portal.3gpp.org/ngppapp/CreateTdoc.aspx?mode=view&amp;contributionUid=R5-214416" TargetMode="External" Id="R8835c094e16c42e3" /><Relationship Type="http://schemas.openxmlformats.org/officeDocument/2006/relationships/hyperlink" Target="https://portal.3gpp.org/desktopmodules/Specifications/SpecificationDetails.aspx?specificationId=3388" TargetMode="External" Id="Ra98d5b94b9584ff4" /><Relationship Type="http://schemas.openxmlformats.org/officeDocument/2006/relationships/hyperlink" Target="https://portal.3gpp.org/desktopmodules/Release/ReleaseDetails.aspx?releaseId=191" TargetMode="External" Id="R23236efd3ef84443" /><Relationship Type="http://schemas.openxmlformats.org/officeDocument/2006/relationships/hyperlink" Target="https://portal.3gpp.org/ngppapp/CreateTdoc.aspx?mode=view&amp;contributionUid=RP-211692" TargetMode="External" Id="R3758cb3be2554515" /><Relationship Type="http://schemas.openxmlformats.org/officeDocument/2006/relationships/hyperlink" Target="https://portal.3gpp.org/ngppapp/CreateTdoc.aspx?mode=view&amp;contributionUid=R5-214417" TargetMode="External" Id="Raa290c6f0dbf41c3" /><Relationship Type="http://schemas.openxmlformats.org/officeDocument/2006/relationships/hyperlink" Target="https://portal.3gpp.org/desktopmodules/Specifications/SpecificationDetails.aspx?specificationId=3388" TargetMode="External" Id="R0f7c826c1a034f90" /><Relationship Type="http://schemas.openxmlformats.org/officeDocument/2006/relationships/hyperlink" Target="https://portal.3gpp.org/desktopmodules/Release/ReleaseDetails.aspx?releaseId=191" TargetMode="External" Id="Rb2f1a986f16242af" /><Relationship Type="http://schemas.openxmlformats.org/officeDocument/2006/relationships/hyperlink" Target="https://portal.3gpp.org/ngppapp/CreateTdoc.aspx?mode=view&amp;contributionUid=RP-211692" TargetMode="External" Id="R3470bc1b228d472a" /><Relationship Type="http://schemas.openxmlformats.org/officeDocument/2006/relationships/hyperlink" Target="https://portal.3gpp.org/ngppapp/CreateTdoc.aspx?mode=view&amp;contributionUid=R5-214418" TargetMode="External" Id="R66cefbedff144351" /><Relationship Type="http://schemas.openxmlformats.org/officeDocument/2006/relationships/hyperlink" Target="https://portal.3gpp.org/desktopmodules/Specifications/SpecificationDetails.aspx?specificationId=3388" TargetMode="External" Id="R953367a595144f48" /><Relationship Type="http://schemas.openxmlformats.org/officeDocument/2006/relationships/hyperlink" Target="https://portal.3gpp.org/desktopmodules/Release/ReleaseDetails.aspx?releaseId=191" TargetMode="External" Id="Rf39dbcb4ec944b6e" /><Relationship Type="http://schemas.openxmlformats.org/officeDocument/2006/relationships/hyperlink" Target="https://portal.3gpp.org/ngppapp/CreateTdoc.aspx?mode=view&amp;contributionUid=RP-211692" TargetMode="External" Id="Rad703484513342b1" /><Relationship Type="http://schemas.openxmlformats.org/officeDocument/2006/relationships/hyperlink" Target="https://portal.3gpp.org/ngppapp/CreateTdoc.aspx?mode=view&amp;contributionUid=R5-214419" TargetMode="External" Id="R527424370c4f4fdf" /><Relationship Type="http://schemas.openxmlformats.org/officeDocument/2006/relationships/hyperlink" Target="https://portal.3gpp.org/desktopmodules/Specifications/SpecificationDetails.aspx?specificationId=3388" TargetMode="External" Id="Rdf2e79cc5c6c4c56" /><Relationship Type="http://schemas.openxmlformats.org/officeDocument/2006/relationships/hyperlink" Target="https://portal.3gpp.org/desktopmodules/Release/ReleaseDetails.aspx?releaseId=191" TargetMode="External" Id="R224d31d46c8f40d6" /><Relationship Type="http://schemas.openxmlformats.org/officeDocument/2006/relationships/hyperlink" Target="https://portal.3gpp.org/ngppapp/CreateTdoc.aspx?mode=view&amp;contributionUid=RP-211692" TargetMode="External" Id="Rfcecd8947aaa4851" /><Relationship Type="http://schemas.openxmlformats.org/officeDocument/2006/relationships/hyperlink" Target="https://portal.3gpp.org/ngppapp/CreateTdoc.aspx?mode=view&amp;contributionUid=R5-214420" TargetMode="External" Id="R027e5c4c66184703" /><Relationship Type="http://schemas.openxmlformats.org/officeDocument/2006/relationships/hyperlink" Target="https://portal.3gpp.org/desktopmodules/Specifications/SpecificationDetails.aspx?specificationId=3388" TargetMode="External" Id="Rbb17484780d143e1" /><Relationship Type="http://schemas.openxmlformats.org/officeDocument/2006/relationships/hyperlink" Target="https://portal.3gpp.org/desktopmodules/Release/ReleaseDetails.aspx?releaseId=191" TargetMode="External" Id="R40bb95505d674f5f" /><Relationship Type="http://schemas.openxmlformats.org/officeDocument/2006/relationships/hyperlink" Target="https://portal.3gpp.org/ngppapp/CreateTdoc.aspx?mode=view&amp;contributionUid=RP-211692" TargetMode="External" Id="R37b0bea37954456f" /><Relationship Type="http://schemas.openxmlformats.org/officeDocument/2006/relationships/hyperlink" Target="https://portal.3gpp.org/ngppapp/CreateTdoc.aspx?mode=view&amp;contributionUid=R5-214421" TargetMode="External" Id="R8a903817c99448f1" /><Relationship Type="http://schemas.openxmlformats.org/officeDocument/2006/relationships/hyperlink" Target="https://portal.3gpp.org/desktopmodules/Specifications/SpecificationDetails.aspx?specificationId=3388" TargetMode="External" Id="Rdee87ff4f3f44dcd" /><Relationship Type="http://schemas.openxmlformats.org/officeDocument/2006/relationships/hyperlink" Target="https://portal.3gpp.org/desktopmodules/Release/ReleaseDetails.aspx?releaseId=191" TargetMode="External" Id="R552e9e970a7146ee" /><Relationship Type="http://schemas.openxmlformats.org/officeDocument/2006/relationships/hyperlink" Target="https://portal.3gpp.org/ngppapp/CreateTdoc.aspx?mode=view&amp;contributionUid=RP-211692" TargetMode="External" Id="Rf0df8eb2eb8d431b" /><Relationship Type="http://schemas.openxmlformats.org/officeDocument/2006/relationships/hyperlink" Target="https://portal.3gpp.org/ngppapp/CreateTdoc.aspx?mode=view&amp;contributionUid=R5-214422" TargetMode="External" Id="Ra83577561ae243df" /><Relationship Type="http://schemas.openxmlformats.org/officeDocument/2006/relationships/hyperlink" Target="https://portal.3gpp.org/desktopmodules/Specifications/SpecificationDetails.aspx?specificationId=3388" TargetMode="External" Id="R5d61c264018440c9" /><Relationship Type="http://schemas.openxmlformats.org/officeDocument/2006/relationships/hyperlink" Target="https://portal.3gpp.org/desktopmodules/Release/ReleaseDetails.aspx?releaseId=191" TargetMode="External" Id="Rfbe01c002f404d28" /><Relationship Type="http://schemas.openxmlformats.org/officeDocument/2006/relationships/hyperlink" Target="https://portal.3gpp.org/ngppapp/CreateTdoc.aspx?mode=view&amp;contributionUid=RP-211692" TargetMode="External" Id="Rcfcfb15346604a6f" /><Relationship Type="http://schemas.openxmlformats.org/officeDocument/2006/relationships/hyperlink" Target="https://portal.3gpp.org/ngppapp/CreateTdoc.aspx?mode=view&amp;contributionUid=R5-214423" TargetMode="External" Id="R0c7db1f8e43d448d" /><Relationship Type="http://schemas.openxmlformats.org/officeDocument/2006/relationships/hyperlink" Target="https://portal.3gpp.org/desktopmodules/Specifications/SpecificationDetails.aspx?specificationId=3388" TargetMode="External" Id="R922b8d11b11f401b" /><Relationship Type="http://schemas.openxmlformats.org/officeDocument/2006/relationships/hyperlink" Target="https://portal.3gpp.org/desktopmodules/Release/ReleaseDetails.aspx?releaseId=191" TargetMode="External" Id="Rfe8a66f162af425e" /><Relationship Type="http://schemas.openxmlformats.org/officeDocument/2006/relationships/hyperlink" Target="https://portal.3gpp.org/ngppapp/CreateTdoc.aspx?mode=view&amp;contributionUid=RP-211692" TargetMode="External" Id="R71500edabd7646c1" /><Relationship Type="http://schemas.openxmlformats.org/officeDocument/2006/relationships/hyperlink" Target="https://portal.3gpp.org/ngppapp/CreateTdoc.aspx?mode=view&amp;contributionUid=R5-214424" TargetMode="External" Id="Rfb46d8b79da940e6" /><Relationship Type="http://schemas.openxmlformats.org/officeDocument/2006/relationships/hyperlink" Target="https://portal.3gpp.org/desktopmodules/Specifications/SpecificationDetails.aspx?specificationId=3388" TargetMode="External" Id="R972dc88648ac42d7" /><Relationship Type="http://schemas.openxmlformats.org/officeDocument/2006/relationships/hyperlink" Target="https://portal.3gpp.org/desktopmodules/Release/ReleaseDetails.aspx?releaseId=191" TargetMode="External" Id="R3f2aff9898e94c7a" /><Relationship Type="http://schemas.openxmlformats.org/officeDocument/2006/relationships/hyperlink" Target="https://portal.3gpp.org/ngppapp/CreateTdoc.aspx?mode=view&amp;contributionUid=RP-211692" TargetMode="External" Id="R0728261948414ee6" /><Relationship Type="http://schemas.openxmlformats.org/officeDocument/2006/relationships/hyperlink" Target="https://portal.3gpp.org/ngppapp/CreateTdoc.aspx?mode=view&amp;contributionUid=R5-214426" TargetMode="External" Id="Ra6ff4c263ff341c1" /><Relationship Type="http://schemas.openxmlformats.org/officeDocument/2006/relationships/hyperlink" Target="https://portal.3gpp.org/desktopmodules/Specifications/SpecificationDetails.aspx?specificationId=3388" TargetMode="External" Id="R326186c4eda64228" /><Relationship Type="http://schemas.openxmlformats.org/officeDocument/2006/relationships/hyperlink" Target="https://portal.3gpp.org/desktopmodules/Release/ReleaseDetails.aspx?releaseId=191" TargetMode="External" Id="R205ab22c05e54e79" /><Relationship Type="http://schemas.openxmlformats.org/officeDocument/2006/relationships/hyperlink" Target="https://portal.3gpp.org/ngppapp/CreateTdoc.aspx?mode=view&amp;contributionUid=RP-211692" TargetMode="External" Id="R87ec1e8844a84810" /><Relationship Type="http://schemas.openxmlformats.org/officeDocument/2006/relationships/hyperlink" Target="https://portal.3gpp.org/ngppapp/CreateTdoc.aspx?mode=view&amp;contributionUid=R5-214427" TargetMode="External" Id="R4e6bec5bb3d74096" /><Relationship Type="http://schemas.openxmlformats.org/officeDocument/2006/relationships/hyperlink" Target="https://portal.3gpp.org/desktopmodules/Specifications/SpecificationDetails.aspx?specificationId=3388" TargetMode="External" Id="Rdde22452928d437a" /><Relationship Type="http://schemas.openxmlformats.org/officeDocument/2006/relationships/hyperlink" Target="https://portal.3gpp.org/desktopmodules/Release/ReleaseDetails.aspx?releaseId=191" TargetMode="External" Id="Rd94bddef9bcb48fe" /><Relationship Type="http://schemas.openxmlformats.org/officeDocument/2006/relationships/hyperlink" Target="https://portal.3gpp.org/ngppapp/CreateTdoc.aspx?mode=view&amp;contributionUid=RP-211692" TargetMode="External" Id="R66077a0cc9ac4809" /><Relationship Type="http://schemas.openxmlformats.org/officeDocument/2006/relationships/hyperlink" Target="https://portal.3gpp.org/ngppapp/CreateTdoc.aspx?mode=view&amp;contributionUid=R5-214522" TargetMode="External" Id="R8ac757bb9cd64c97" /><Relationship Type="http://schemas.openxmlformats.org/officeDocument/2006/relationships/hyperlink" Target="https://portal.3gpp.org/desktopmodules/Specifications/SpecificationDetails.aspx?specificationId=3388" TargetMode="External" Id="R1dd36de31363490e" /><Relationship Type="http://schemas.openxmlformats.org/officeDocument/2006/relationships/hyperlink" Target="https://portal.3gpp.org/desktopmodules/Release/ReleaseDetails.aspx?releaseId=191" TargetMode="External" Id="R351a5f0eccc94c8d" /><Relationship Type="http://schemas.openxmlformats.org/officeDocument/2006/relationships/hyperlink" Target="https://portal.3gpp.org/ngppapp/CreateTdoc.aspx?mode=view&amp;contributionUid=RP-211692" TargetMode="External" Id="R77b8594a49c6422c" /><Relationship Type="http://schemas.openxmlformats.org/officeDocument/2006/relationships/hyperlink" Target="https://portal.3gpp.org/ngppapp/CreateTdoc.aspx?mode=view&amp;contributionUid=R5-214525" TargetMode="External" Id="R91fece8c4c414bee" /><Relationship Type="http://schemas.openxmlformats.org/officeDocument/2006/relationships/hyperlink" Target="https://portal.3gpp.org/desktopmodules/Specifications/SpecificationDetails.aspx?specificationId=3388" TargetMode="External" Id="R45d7bbe365764513" /><Relationship Type="http://schemas.openxmlformats.org/officeDocument/2006/relationships/hyperlink" Target="https://portal.3gpp.org/desktopmodules/Release/ReleaseDetails.aspx?releaseId=191" TargetMode="External" Id="R26db6312232f4db3" /><Relationship Type="http://schemas.openxmlformats.org/officeDocument/2006/relationships/hyperlink" Target="https://portal.3gpp.org/ngppapp/CreateTdoc.aspx?mode=view&amp;contributionUid=RP-211692" TargetMode="External" Id="Rb03ace6577aa43f1" /><Relationship Type="http://schemas.openxmlformats.org/officeDocument/2006/relationships/hyperlink" Target="https://portal.3gpp.org/ngppapp/CreateTdoc.aspx?mode=view&amp;contributionUid=R5-214526" TargetMode="External" Id="Ra8741cede6384825" /><Relationship Type="http://schemas.openxmlformats.org/officeDocument/2006/relationships/hyperlink" Target="https://portal.3gpp.org/desktopmodules/Specifications/SpecificationDetails.aspx?specificationId=3388" TargetMode="External" Id="Rf922a66b3faf44a4" /><Relationship Type="http://schemas.openxmlformats.org/officeDocument/2006/relationships/hyperlink" Target="https://portal.3gpp.org/desktopmodules/Release/ReleaseDetails.aspx?releaseId=191" TargetMode="External" Id="Rdbc1a4faafb945cd" /><Relationship Type="http://schemas.openxmlformats.org/officeDocument/2006/relationships/hyperlink" Target="https://portal.3gpp.org/ngppapp/CreateTdoc.aspx?mode=view&amp;contributionUid=RP-211692" TargetMode="External" Id="R6805785880034f8b" /><Relationship Type="http://schemas.openxmlformats.org/officeDocument/2006/relationships/hyperlink" Target="https://portal.3gpp.org/ngppapp/CreateTdoc.aspx?mode=view&amp;contributionUid=R5-214527" TargetMode="External" Id="R4f29e7b53a6146c0" /><Relationship Type="http://schemas.openxmlformats.org/officeDocument/2006/relationships/hyperlink" Target="https://portal.3gpp.org/desktopmodules/Specifications/SpecificationDetails.aspx?specificationId=3388" TargetMode="External" Id="R3acedc1d62d64e7e" /><Relationship Type="http://schemas.openxmlformats.org/officeDocument/2006/relationships/hyperlink" Target="https://portal.3gpp.org/desktopmodules/Release/ReleaseDetails.aspx?releaseId=191" TargetMode="External" Id="Rde0771071b2f4195" /><Relationship Type="http://schemas.openxmlformats.org/officeDocument/2006/relationships/hyperlink" Target="https://portal.3gpp.org/ngppapp/CreateTdoc.aspx?mode=view&amp;contributionUid=RP-211692" TargetMode="External" Id="R7f103481ce424ea9" /><Relationship Type="http://schemas.openxmlformats.org/officeDocument/2006/relationships/hyperlink" Target="https://portal.3gpp.org/ngppapp/CreateTdoc.aspx?mode=view&amp;contributionUid=R5-214528" TargetMode="External" Id="Ra792126b55944430" /><Relationship Type="http://schemas.openxmlformats.org/officeDocument/2006/relationships/hyperlink" Target="https://portal.3gpp.org/desktopmodules/Specifications/SpecificationDetails.aspx?specificationId=3388" TargetMode="External" Id="R2be848891eb34cbe" /><Relationship Type="http://schemas.openxmlformats.org/officeDocument/2006/relationships/hyperlink" Target="https://portal.3gpp.org/desktopmodules/Release/ReleaseDetails.aspx?releaseId=191" TargetMode="External" Id="Rcb2d85d4f9254781" /><Relationship Type="http://schemas.openxmlformats.org/officeDocument/2006/relationships/hyperlink" Target="https://portal.3gpp.org/ngppapp/CreateTdoc.aspx?mode=view&amp;contributionUid=RP-211692" TargetMode="External" Id="R5a0629aad06e4a3d" /><Relationship Type="http://schemas.openxmlformats.org/officeDocument/2006/relationships/hyperlink" Target="https://portal.3gpp.org/ngppapp/CreateTdoc.aspx?mode=view&amp;contributionUid=R5-214529" TargetMode="External" Id="R29f9f49e70b64e70" /><Relationship Type="http://schemas.openxmlformats.org/officeDocument/2006/relationships/hyperlink" Target="https://portal.3gpp.org/desktopmodules/Specifications/SpecificationDetails.aspx?specificationId=3388" TargetMode="External" Id="R785e21fbd59747c5" /><Relationship Type="http://schemas.openxmlformats.org/officeDocument/2006/relationships/hyperlink" Target="https://portal.3gpp.org/desktopmodules/Release/ReleaseDetails.aspx?releaseId=191" TargetMode="External" Id="R634a60d5e4ce4d37" /><Relationship Type="http://schemas.openxmlformats.org/officeDocument/2006/relationships/hyperlink" Target="https://portal.3gpp.org/ngppapp/CreateTdoc.aspx?mode=view&amp;contributionUid=RP-211692" TargetMode="External" Id="R68b96fcd80664de6" /><Relationship Type="http://schemas.openxmlformats.org/officeDocument/2006/relationships/hyperlink" Target="https://portal.3gpp.org/ngppapp/CreateTdoc.aspx?mode=view&amp;contributionUid=R5-214530" TargetMode="External" Id="R3bbc35d237fa479f" /><Relationship Type="http://schemas.openxmlformats.org/officeDocument/2006/relationships/hyperlink" Target="https://portal.3gpp.org/desktopmodules/Specifications/SpecificationDetails.aspx?specificationId=3388" TargetMode="External" Id="R9384114319e8400b" /><Relationship Type="http://schemas.openxmlformats.org/officeDocument/2006/relationships/hyperlink" Target="https://portal.3gpp.org/desktopmodules/Release/ReleaseDetails.aspx?releaseId=191" TargetMode="External" Id="R0d28a7cb9e714bad" /><Relationship Type="http://schemas.openxmlformats.org/officeDocument/2006/relationships/hyperlink" Target="https://portal.3gpp.org/ngppapp/CreateTdoc.aspx?mode=view&amp;contributionUid=RP-211692" TargetMode="External" Id="R4b1477ee50ff4f81" /><Relationship Type="http://schemas.openxmlformats.org/officeDocument/2006/relationships/hyperlink" Target="https://portal.3gpp.org/ngppapp/CreateTdoc.aspx?mode=view&amp;contributionUid=R5-214681" TargetMode="External" Id="R97983217ee654dfe" /><Relationship Type="http://schemas.openxmlformats.org/officeDocument/2006/relationships/hyperlink" Target="https://portal.3gpp.org/desktopmodules/Specifications/SpecificationDetails.aspx?specificationId=3388" TargetMode="External" Id="R84a7139c9b734877" /><Relationship Type="http://schemas.openxmlformats.org/officeDocument/2006/relationships/hyperlink" Target="https://portal.3gpp.org/desktopmodules/Release/ReleaseDetails.aspx?releaseId=191" TargetMode="External" Id="Rdb7f9f624e28499a" /><Relationship Type="http://schemas.openxmlformats.org/officeDocument/2006/relationships/hyperlink" Target="https://portal.3gpp.org/ngppapp/CreateTdoc.aspx?mode=view&amp;contributionUid=RP-211692" TargetMode="External" Id="R0f0551798b084764" /><Relationship Type="http://schemas.openxmlformats.org/officeDocument/2006/relationships/hyperlink" Target="https://portal.3gpp.org/ngppapp/CreateTdoc.aspx?mode=view&amp;contributionUid=R5-214682" TargetMode="External" Id="R209d891214cf4ef5" /><Relationship Type="http://schemas.openxmlformats.org/officeDocument/2006/relationships/hyperlink" Target="https://portal.3gpp.org/desktopmodules/Specifications/SpecificationDetails.aspx?specificationId=3388" TargetMode="External" Id="Rf1426cd1591b41e4" /><Relationship Type="http://schemas.openxmlformats.org/officeDocument/2006/relationships/hyperlink" Target="https://portal.3gpp.org/desktopmodules/Release/ReleaseDetails.aspx?releaseId=191" TargetMode="External" Id="R5a092ad200844e7c" /><Relationship Type="http://schemas.openxmlformats.org/officeDocument/2006/relationships/hyperlink" Target="https://portal.3gpp.org/ngppapp/CreateTdoc.aspx?mode=view&amp;contributionUid=RP-211692" TargetMode="External" Id="R67267e83b70b440f" /><Relationship Type="http://schemas.openxmlformats.org/officeDocument/2006/relationships/hyperlink" Target="https://portal.3gpp.org/ngppapp/CreateTdoc.aspx?mode=view&amp;contributionUid=R5-214685" TargetMode="External" Id="Rf5197c4b651b4dc6" /><Relationship Type="http://schemas.openxmlformats.org/officeDocument/2006/relationships/hyperlink" Target="https://portal.3gpp.org/desktopmodules/Specifications/SpecificationDetails.aspx?specificationId=3388" TargetMode="External" Id="Re6f1eb808859440a" /><Relationship Type="http://schemas.openxmlformats.org/officeDocument/2006/relationships/hyperlink" Target="https://portal.3gpp.org/desktopmodules/Release/ReleaseDetails.aspx?releaseId=191" TargetMode="External" Id="R2c94891bb2ce4be8" /><Relationship Type="http://schemas.openxmlformats.org/officeDocument/2006/relationships/hyperlink" Target="https://portal.3gpp.org/ngppapp/CreateTdoc.aspx?mode=view&amp;contributionUid=RP-211692" TargetMode="External" Id="R18b7585935ea4471" /><Relationship Type="http://schemas.openxmlformats.org/officeDocument/2006/relationships/hyperlink" Target="https://portal.3gpp.org/ngppapp/CreateTdoc.aspx?mode=view&amp;contributionUid=R5-214687" TargetMode="External" Id="Rbad39247caa343a5" /><Relationship Type="http://schemas.openxmlformats.org/officeDocument/2006/relationships/hyperlink" Target="https://portal.3gpp.org/desktopmodules/Specifications/SpecificationDetails.aspx?specificationId=3388" TargetMode="External" Id="Rcb49dc2d77f943b1" /><Relationship Type="http://schemas.openxmlformats.org/officeDocument/2006/relationships/hyperlink" Target="https://portal.3gpp.org/desktopmodules/Release/ReleaseDetails.aspx?releaseId=191" TargetMode="External" Id="R2a33a1ecdeaf49d2" /><Relationship Type="http://schemas.openxmlformats.org/officeDocument/2006/relationships/hyperlink" Target="https://portal.3gpp.org/ngppapp/CreateTdoc.aspx?mode=view&amp;contributionUid=RP-211692" TargetMode="External" Id="R3c2a9cfbee57443b" /><Relationship Type="http://schemas.openxmlformats.org/officeDocument/2006/relationships/hyperlink" Target="https://portal.3gpp.org/ngppapp/CreateTdoc.aspx?mode=view&amp;contributionUid=R5-214688" TargetMode="External" Id="R847ed4d984194474" /><Relationship Type="http://schemas.openxmlformats.org/officeDocument/2006/relationships/hyperlink" Target="https://portal.3gpp.org/desktopmodules/Specifications/SpecificationDetails.aspx?specificationId=3388" TargetMode="External" Id="R759df91eba36413a" /><Relationship Type="http://schemas.openxmlformats.org/officeDocument/2006/relationships/hyperlink" Target="https://portal.3gpp.org/desktopmodules/Release/ReleaseDetails.aspx?releaseId=191" TargetMode="External" Id="Rb2f50e6e1352427e" /><Relationship Type="http://schemas.openxmlformats.org/officeDocument/2006/relationships/hyperlink" Target="https://portal.3gpp.org/ngppapp/CreateTdoc.aspx?mode=view&amp;contributionUid=RP-211692" TargetMode="External" Id="Read2e8f642774a2c" /><Relationship Type="http://schemas.openxmlformats.org/officeDocument/2006/relationships/hyperlink" Target="https://portal.3gpp.org/ngppapp/CreateTdoc.aspx?mode=view&amp;contributionUid=R5-214689" TargetMode="External" Id="Rd64bb8a9164843dd" /><Relationship Type="http://schemas.openxmlformats.org/officeDocument/2006/relationships/hyperlink" Target="https://portal.3gpp.org/desktopmodules/Specifications/SpecificationDetails.aspx?specificationId=3388" TargetMode="External" Id="Rfedb575a0ded4045" /><Relationship Type="http://schemas.openxmlformats.org/officeDocument/2006/relationships/hyperlink" Target="https://portal.3gpp.org/desktopmodules/Release/ReleaseDetails.aspx?releaseId=191" TargetMode="External" Id="Rccb3ffe1d60d4713" /><Relationship Type="http://schemas.openxmlformats.org/officeDocument/2006/relationships/hyperlink" Target="https://portal.3gpp.org/ngppapp/CreateTdoc.aspx?mode=view&amp;contributionUid=RP-211692" TargetMode="External" Id="R1733e2ed36ec4176" /><Relationship Type="http://schemas.openxmlformats.org/officeDocument/2006/relationships/hyperlink" Target="https://portal.3gpp.org/ngppapp/CreateTdoc.aspx?mode=view&amp;contributionUid=R5-214693" TargetMode="External" Id="R56f40d2dd22941a1" /><Relationship Type="http://schemas.openxmlformats.org/officeDocument/2006/relationships/hyperlink" Target="https://portal.3gpp.org/desktopmodules/Specifications/SpecificationDetails.aspx?specificationId=3388" TargetMode="External" Id="R08a85103a8964ac0" /><Relationship Type="http://schemas.openxmlformats.org/officeDocument/2006/relationships/hyperlink" Target="https://portal.3gpp.org/desktopmodules/Release/ReleaseDetails.aspx?releaseId=191" TargetMode="External" Id="R16021082eb4a4347" /><Relationship Type="http://schemas.openxmlformats.org/officeDocument/2006/relationships/hyperlink" Target="https://portal.3gpp.org/ngppapp/CreateTdoc.aspx?mode=view&amp;contributionUid=RP-211692" TargetMode="External" Id="R3fa2dcf754504212" /><Relationship Type="http://schemas.openxmlformats.org/officeDocument/2006/relationships/hyperlink" Target="https://portal.3gpp.org/ngppapp/CreateTdoc.aspx?mode=view&amp;contributionUid=R5-214921" TargetMode="External" Id="Rcf9c5e37bc0d41f7" /><Relationship Type="http://schemas.openxmlformats.org/officeDocument/2006/relationships/hyperlink" Target="https://portal.3gpp.org/desktopmodules/Specifications/SpecificationDetails.aspx?specificationId=3388" TargetMode="External" Id="Re8fef79d6d2148f3" /><Relationship Type="http://schemas.openxmlformats.org/officeDocument/2006/relationships/hyperlink" Target="https://portal.3gpp.org/desktopmodules/Release/ReleaseDetails.aspx?releaseId=191" TargetMode="External" Id="R366ff03fb9d94730" /><Relationship Type="http://schemas.openxmlformats.org/officeDocument/2006/relationships/hyperlink" Target="https://portal.3gpp.org/ngppapp/CreateTdoc.aspx?mode=view&amp;contributionUid=RP-211692" TargetMode="External" Id="R7237e35fd4f54ae8" /><Relationship Type="http://schemas.openxmlformats.org/officeDocument/2006/relationships/hyperlink" Target="https://portal.3gpp.org/ngppapp/CreateTdoc.aspx?mode=view&amp;contributionUid=R5-214922" TargetMode="External" Id="Rc1da6f5e69d34f6e" /><Relationship Type="http://schemas.openxmlformats.org/officeDocument/2006/relationships/hyperlink" Target="https://portal.3gpp.org/desktopmodules/Specifications/SpecificationDetails.aspx?specificationId=3388" TargetMode="External" Id="R855155f03aec46ad" /><Relationship Type="http://schemas.openxmlformats.org/officeDocument/2006/relationships/hyperlink" Target="https://portal.3gpp.org/desktopmodules/Release/ReleaseDetails.aspx?releaseId=191" TargetMode="External" Id="Ra873877cfc1d4842" /><Relationship Type="http://schemas.openxmlformats.org/officeDocument/2006/relationships/hyperlink" Target="https://portal.3gpp.org/ngppapp/CreateTdoc.aspx?mode=view&amp;contributionUid=RP-211692" TargetMode="External" Id="Rb078f74132b148a7" /><Relationship Type="http://schemas.openxmlformats.org/officeDocument/2006/relationships/hyperlink" Target="https://portal.3gpp.org/ngppapp/CreateTdoc.aspx?mode=view&amp;contributionUid=R5-214923" TargetMode="External" Id="Re5c3554762c14a4a" /><Relationship Type="http://schemas.openxmlformats.org/officeDocument/2006/relationships/hyperlink" Target="https://portal.3gpp.org/desktopmodules/Specifications/SpecificationDetails.aspx?specificationId=3388" TargetMode="External" Id="Rf93d5a63b1d546a5" /><Relationship Type="http://schemas.openxmlformats.org/officeDocument/2006/relationships/hyperlink" Target="https://portal.3gpp.org/desktopmodules/Release/ReleaseDetails.aspx?releaseId=191" TargetMode="External" Id="R2471497cc9d6406e" /><Relationship Type="http://schemas.openxmlformats.org/officeDocument/2006/relationships/hyperlink" Target="https://portal.3gpp.org/ngppapp/CreateTdoc.aspx?mode=view&amp;contributionUid=RP-211692" TargetMode="External" Id="R107bd13a78334138" /><Relationship Type="http://schemas.openxmlformats.org/officeDocument/2006/relationships/hyperlink" Target="https://portal.3gpp.org/ngppapp/CreateTdoc.aspx?mode=view&amp;contributionUid=R5-214924" TargetMode="External" Id="Rabb2cafd746a4e61" /><Relationship Type="http://schemas.openxmlformats.org/officeDocument/2006/relationships/hyperlink" Target="https://portal.3gpp.org/desktopmodules/Specifications/SpecificationDetails.aspx?specificationId=3388" TargetMode="External" Id="R92373ad63b76494e" /><Relationship Type="http://schemas.openxmlformats.org/officeDocument/2006/relationships/hyperlink" Target="https://portal.3gpp.org/desktopmodules/Release/ReleaseDetails.aspx?releaseId=191" TargetMode="External" Id="R5a821e70e09e448d" /><Relationship Type="http://schemas.openxmlformats.org/officeDocument/2006/relationships/hyperlink" Target="https://portal.3gpp.org/ngppapp/CreateTdoc.aspx?mode=view&amp;contributionUid=RP-211692" TargetMode="External" Id="R7a87ce062792471d" /><Relationship Type="http://schemas.openxmlformats.org/officeDocument/2006/relationships/hyperlink" Target="https://portal.3gpp.org/ngppapp/CreateTdoc.aspx?mode=view&amp;contributionUid=R5-214983" TargetMode="External" Id="Ra40f4dbad2ef41e4" /><Relationship Type="http://schemas.openxmlformats.org/officeDocument/2006/relationships/hyperlink" Target="https://portal.3gpp.org/desktopmodules/Specifications/SpecificationDetails.aspx?specificationId=3388" TargetMode="External" Id="R360401ffcfed477f" /><Relationship Type="http://schemas.openxmlformats.org/officeDocument/2006/relationships/hyperlink" Target="https://portal.3gpp.org/desktopmodules/Release/ReleaseDetails.aspx?releaseId=191" TargetMode="External" Id="R37b03e97c703430e" /><Relationship Type="http://schemas.openxmlformats.org/officeDocument/2006/relationships/hyperlink" Target="https://portal.3gpp.org/ngppapp/CreateTdoc.aspx?mode=view&amp;contributionUid=RP-211692" TargetMode="External" Id="R950168a2678b43db" /><Relationship Type="http://schemas.openxmlformats.org/officeDocument/2006/relationships/hyperlink" Target="https://portal.3gpp.org/ngppapp/CreateTdoc.aspx?mode=view&amp;contributionUid=R5-214985" TargetMode="External" Id="R839936b20a5f4dda" /><Relationship Type="http://schemas.openxmlformats.org/officeDocument/2006/relationships/hyperlink" Target="https://portal.3gpp.org/desktopmodules/Specifications/SpecificationDetails.aspx?specificationId=3388" TargetMode="External" Id="Rc4c36f2d6aae4c13" /><Relationship Type="http://schemas.openxmlformats.org/officeDocument/2006/relationships/hyperlink" Target="https://portal.3gpp.org/desktopmodules/Release/ReleaseDetails.aspx?releaseId=191" TargetMode="External" Id="Rfcce54f97c7a4871" /><Relationship Type="http://schemas.openxmlformats.org/officeDocument/2006/relationships/hyperlink" Target="https://portal.3gpp.org/ngppapp/CreateTdoc.aspx?mode=view&amp;contributionUid=RP-211692" TargetMode="External" Id="R2d5f7207670742bb" /><Relationship Type="http://schemas.openxmlformats.org/officeDocument/2006/relationships/hyperlink" Target="https://portal.3gpp.org/ngppapp/CreateTdoc.aspx?mode=view&amp;contributionUid=R5-214986" TargetMode="External" Id="R6ae69cef9c8946f6" /><Relationship Type="http://schemas.openxmlformats.org/officeDocument/2006/relationships/hyperlink" Target="https://portal.3gpp.org/desktopmodules/Specifications/SpecificationDetails.aspx?specificationId=3388" TargetMode="External" Id="R8b392737a91f49e4" /><Relationship Type="http://schemas.openxmlformats.org/officeDocument/2006/relationships/hyperlink" Target="https://portal.3gpp.org/desktopmodules/Release/ReleaseDetails.aspx?releaseId=191" TargetMode="External" Id="R6c871bd279cf4b0c" /><Relationship Type="http://schemas.openxmlformats.org/officeDocument/2006/relationships/hyperlink" Target="https://portal.3gpp.org/ngppapp/CreateTdoc.aspx?mode=view&amp;contributionUid=RP-211692" TargetMode="External" Id="Rcb5224ce69894364" /><Relationship Type="http://schemas.openxmlformats.org/officeDocument/2006/relationships/hyperlink" Target="https://portal.3gpp.org/ngppapp/CreateTdoc.aspx?mode=view&amp;contributionUid=R5-214987" TargetMode="External" Id="R79e94768e4c340b1" /><Relationship Type="http://schemas.openxmlformats.org/officeDocument/2006/relationships/hyperlink" Target="https://portal.3gpp.org/desktopmodules/Specifications/SpecificationDetails.aspx?specificationId=3388" TargetMode="External" Id="Rfe7e69cb5f054e32" /><Relationship Type="http://schemas.openxmlformats.org/officeDocument/2006/relationships/hyperlink" Target="https://portal.3gpp.org/desktopmodules/Release/ReleaseDetails.aspx?releaseId=191" TargetMode="External" Id="R231d7f6a49984f59" /><Relationship Type="http://schemas.openxmlformats.org/officeDocument/2006/relationships/hyperlink" Target="https://portal.3gpp.org/ngppapp/CreateTdoc.aspx?mode=view&amp;contributionUid=RP-211692" TargetMode="External" Id="Rad69d6e1e2b34574" /><Relationship Type="http://schemas.openxmlformats.org/officeDocument/2006/relationships/hyperlink" Target="https://portal.3gpp.org/ngppapp/CreateTdoc.aspx?mode=view&amp;contributionUid=R5-214989" TargetMode="External" Id="Rae928b61b78949a2" /><Relationship Type="http://schemas.openxmlformats.org/officeDocument/2006/relationships/hyperlink" Target="https://portal.3gpp.org/desktopmodules/Specifications/SpecificationDetails.aspx?specificationId=3388" TargetMode="External" Id="R6a66e6ad69c644fc" /><Relationship Type="http://schemas.openxmlformats.org/officeDocument/2006/relationships/hyperlink" Target="https://portal.3gpp.org/desktopmodules/Release/ReleaseDetails.aspx?releaseId=191" TargetMode="External" Id="R44ba12dd93ee4770" /><Relationship Type="http://schemas.openxmlformats.org/officeDocument/2006/relationships/hyperlink" Target="https://portal.3gpp.org/ngppapp/CreateTdoc.aspx?mode=view&amp;contributionUid=RP-211692" TargetMode="External" Id="R0ac75bfcf4144d21" /><Relationship Type="http://schemas.openxmlformats.org/officeDocument/2006/relationships/hyperlink" Target="https://portal.3gpp.org/ngppapp/CreateTdoc.aspx?mode=view&amp;contributionUid=R5-214991" TargetMode="External" Id="R69a654b2097c4a9e" /><Relationship Type="http://schemas.openxmlformats.org/officeDocument/2006/relationships/hyperlink" Target="https://portal.3gpp.org/desktopmodules/Specifications/SpecificationDetails.aspx?specificationId=3388" TargetMode="External" Id="Ra07f91c11feb438b" /><Relationship Type="http://schemas.openxmlformats.org/officeDocument/2006/relationships/hyperlink" Target="https://portal.3gpp.org/desktopmodules/Release/ReleaseDetails.aspx?releaseId=191" TargetMode="External" Id="R262394edfebd4acd" /><Relationship Type="http://schemas.openxmlformats.org/officeDocument/2006/relationships/hyperlink" Target="https://portal.3gpp.org/ngppapp/CreateTdoc.aspx?mode=view&amp;contributionUid=RP-211692" TargetMode="External" Id="Ra2828b7603a240da" /><Relationship Type="http://schemas.openxmlformats.org/officeDocument/2006/relationships/hyperlink" Target="https://portal.3gpp.org/ngppapp/CreateTdoc.aspx?mode=view&amp;contributionUid=R5-214993" TargetMode="External" Id="R8acd09948b664544" /><Relationship Type="http://schemas.openxmlformats.org/officeDocument/2006/relationships/hyperlink" Target="https://portal.3gpp.org/desktopmodules/Specifications/SpecificationDetails.aspx?specificationId=3388" TargetMode="External" Id="Rccae68153b7140a8" /><Relationship Type="http://schemas.openxmlformats.org/officeDocument/2006/relationships/hyperlink" Target="https://portal.3gpp.org/desktopmodules/Release/ReleaseDetails.aspx?releaseId=191" TargetMode="External" Id="Rb69dcdc949774485" /><Relationship Type="http://schemas.openxmlformats.org/officeDocument/2006/relationships/hyperlink" Target="https://portal.3gpp.org/ngppapp/CreateTdoc.aspx?mode=view&amp;contributionUid=RP-211692" TargetMode="External" Id="Re20601e8b51b4cec" /><Relationship Type="http://schemas.openxmlformats.org/officeDocument/2006/relationships/hyperlink" Target="https://portal.3gpp.org/ngppapp/CreateTdoc.aspx?mode=view&amp;contributionUid=R5-214994" TargetMode="External" Id="R26a69b31f6af49db" /><Relationship Type="http://schemas.openxmlformats.org/officeDocument/2006/relationships/hyperlink" Target="https://portal.3gpp.org/desktopmodules/Specifications/SpecificationDetails.aspx?specificationId=3388" TargetMode="External" Id="R63fc1008959342fa" /><Relationship Type="http://schemas.openxmlformats.org/officeDocument/2006/relationships/hyperlink" Target="https://portal.3gpp.org/desktopmodules/Release/ReleaseDetails.aspx?releaseId=191" TargetMode="External" Id="Rbaa269cd43f144fa" /><Relationship Type="http://schemas.openxmlformats.org/officeDocument/2006/relationships/hyperlink" Target="https://portal.3gpp.org/ngppapp/CreateTdoc.aspx?mode=view&amp;contributionUid=RP-211692" TargetMode="External" Id="R53ee8f6eb2e5459a" /><Relationship Type="http://schemas.openxmlformats.org/officeDocument/2006/relationships/hyperlink" Target="https://portal.3gpp.org/ngppapp/CreateTdoc.aspx?mode=view&amp;contributionUid=R5-214996" TargetMode="External" Id="R1db52ff8166d449a" /><Relationship Type="http://schemas.openxmlformats.org/officeDocument/2006/relationships/hyperlink" Target="https://portal.3gpp.org/desktopmodules/Specifications/SpecificationDetails.aspx?specificationId=3388" TargetMode="External" Id="R6ed5ce0e4e634340" /><Relationship Type="http://schemas.openxmlformats.org/officeDocument/2006/relationships/hyperlink" Target="https://portal.3gpp.org/desktopmodules/Release/ReleaseDetails.aspx?releaseId=191" TargetMode="External" Id="Ra88f939fc1324094" /><Relationship Type="http://schemas.openxmlformats.org/officeDocument/2006/relationships/hyperlink" Target="https://portal.3gpp.org/ngppapp/CreateTdoc.aspx?mode=view&amp;contributionUid=RP-211692" TargetMode="External" Id="Red4f6405dfac46e6" /><Relationship Type="http://schemas.openxmlformats.org/officeDocument/2006/relationships/hyperlink" Target="https://portal.3gpp.org/ngppapp/CreateTdoc.aspx?mode=view&amp;contributionUid=R5-214997" TargetMode="External" Id="R04d7756c2976467a" /><Relationship Type="http://schemas.openxmlformats.org/officeDocument/2006/relationships/hyperlink" Target="https://portal.3gpp.org/desktopmodules/Specifications/SpecificationDetails.aspx?specificationId=3388" TargetMode="External" Id="Rfaf13b7bb78c4cd4" /><Relationship Type="http://schemas.openxmlformats.org/officeDocument/2006/relationships/hyperlink" Target="https://portal.3gpp.org/desktopmodules/Release/ReleaseDetails.aspx?releaseId=191" TargetMode="External" Id="Red77b865b9e642f6" /><Relationship Type="http://schemas.openxmlformats.org/officeDocument/2006/relationships/hyperlink" Target="https://portal.3gpp.org/ngppapp/CreateTdoc.aspx?mode=view&amp;contributionUid=RP-211692" TargetMode="External" Id="Rda7eb38218274483" /><Relationship Type="http://schemas.openxmlformats.org/officeDocument/2006/relationships/hyperlink" Target="https://portal.3gpp.org/ngppapp/CreateTdoc.aspx?mode=view&amp;contributionUid=R5-214999" TargetMode="External" Id="R8e58dc66c5b5493d" /><Relationship Type="http://schemas.openxmlformats.org/officeDocument/2006/relationships/hyperlink" Target="https://portal.3gpp.org/desktopmodules/Specifications/SpecificationDetails.aspx?specificationId=3388" TargetMode="External" Id="Rae3d66b4f33e4808" /><Relationship Type="http://schemas.openxmlformats.org/officeDocument/2006/relationships/hyperlink" Target="https://portal.3gpp.org/desktopmodules/Release/ReleaseDetails.aspx?releaseId=191" TargetMode="External" Id="R039fab1d407d4f74" /><Relationship Type="http://schemas.openxmlformats.org/officeDocument/2006/relationships/hyperlink" Target="https://portal.3gpp.org/ngppapp/CreateTdoc.aspx?mode=view&amp;contributionUid=RP-211693" TargetMode="External" Id="Rdbd4a3a0c67146f3" /><Relationship Type="http://schemas.openxmlformats.org/officeDocument/2006/relationships/hyperlink" Target="https://portal.3gpp.org/ngppapp/CreateTdoc.aspx?mode=view&amp;contributionUid=R5-215352" TargetMode="External" Id="R3a2e913c5d294c22" /><Relationship Type="http://schemas.openxmlformats.org/officeDocument/2006/relationships/hyperlink" Target="https://portal.3gpp.org/desktopmodules/Specifications/SpecificationDetails.aspx?specificationId=3388" TargetMode="External" Id="R969d558bea4b4976" /><Relationship Type="http://schemas.openxmlformats.org/officeDocument/2006/relationships/hyperlink" Target="https://portal.3gpp.org/desktopmodules/Release/ReleaseDetails.aspx?releaseId=191" TargetMode="External" Id="R8364e63fbc2148be" /><Relationship Type="http://schemas.openxmlformats.org/officeDocument/2006/relationships/hyperlink" Target="https://portal.3gpp.org/ngppapp/CreateTdoc.aspx?mode=view&amp;contributionUid=RP-211693" TargetMode="External" Id="R8598391eb09e40d5" /><Relationship Type="http://schemas.openxmlformats.org/officeDocument/2006/relationships/hyperlink" Target="https://portal.3gpp.org/ngppapp/CreateTdoc.aspx?mode=view&amp;contributionUid=R5-215354" TargetMode="External" Id="R5980d6671a5c46c4" /><Relationship Type="http://schemas.openxmlformats.org/officeDocument/2006/relationships/hyperlink" Target="https://portal.3gpp.org/desktopmodules/Specifications/SpecificationDetails.aspx?specificationId=3388" TargetMode="External" Id="R9c8f54275f42419e" /><Relationship Type="http://schemas.openxmlformats.org/officeDocument/2006/relationships/hyperlink" Target="https://portal.3gpp.org/desktopmodules/Release/ReleaseDetails.aspx?releaseId=191" TargetMode="External" Id="R88d2f730d08b4418" /><Relationship Type="http://schemas.openxmlformats.org/officeDocument/2006/relationships/hyperlink" Target="https://portal.3gpp.org/ngppapp/CreateTdoc.aspx?mode=view&amp;contributionUid=RP-211693" TargetMode="External" Id="R68c2bd33f12941b5" /><Relationship Type="http://schemas.openxmlformats.org/officeDocument/2006/relationships/hyperlink" Target="https://portal.3gpp.org/ngppapp/CreateTdoc.aspx?mode=view&amp;contributionUid=R5-215355" TargetMode="External" Id="Re08695d737e643b4" /><Relationship Type="http://schemas.openxmlformats.org/officeDocument/2006/relationships/hyperlink" Target="https://portal.3gpp.org/desktopmodules/Specifications/SpecificationDetails.aspx?specificationId=3388" TargetMode="External" Id="R0866d88fdb874f21" /><Relationship Type="http://schemas.openxmlformats.org/officeDocument/2006/relationships/hyperlink" Target="https://portal.3gpp.org/desktopmodules/Release/ReleaseDetails.aspx?releaseId=191" TargetMode="External" Id="R351b9c6d60644f68" /><Relationship Type="http://schemas.openxmlformats.org/officeDocument/2006/relationships/hyperlink" Target="https://portal.3gpp.org/ngppapp/CreateTdoc.aspx?mode=view&amp;contributionUid=RP-211693" TargetMode="External" Id="R8561afe5c1f14f59" /><Relationship Type="http://schemas.openxmlformats.org/officeDocument/2006/relationships/hyperlink" Target="https://portal.3gpp.org/ngppapp/CreateTdoc.aspx?mode=view&amp;contributionUid=R5-215360" TargetMode="External" Id="R1703565bdf9641d9" /><Relationship Type="http://schemas.openxmlformats.org/officeDocument/2006/relationships/hyperlink" Target="https://portal.3gpp.org/desktopmodules/Specifications/SpecificationDetails.aspx?specificationId=3388" TargetMode="External" Id="Re870e4356bd54063" /><Relationship Type="http://schemas.openxmlformats.org/officeDocument/2006/relationships/hyperlink" Target="https://portal.3gpp.org/desktopmodules/Release/ReleaseDetails.aspx?releaseId=191" TargetMode="External" Id="Rf3eacd20649f4c80" /><Relationship Type="http://schemas.openxmlformats.org/officeDocument/2006/relationships/hyperlink" Target="https://portal.3gpp.org/ngppapp/CreateTdoc.aspx?mode=view&amp;contributionUid=RP-211693" TargetMode="External" Id="Rf5aafa30423442cd" /><Relationship Type="http://schemas.openxmlformats.org/officeDocument/2006/relationships/hyperlink" Target="https://portal.3gpp.org/ngppapp/CreateTdoc.aspx?mode=view&amp;contributionUid=R5-215365" TargetMode="External" Id="R026ebbe0073f4131" /><Relationship Type="http://schemas.openxmlformats.org/officeDocument/2006/relationships/hyperlink" Target="https://portal.3gpp.org/desktopmodules/Specifications/SpecificationDetails.aspx?specificationId=3388" TargetMode="External" Id="R7bb09bd07b8b4035" /><Relationship Type="http://schemas.openxmlformats.org/officeDocument/2006/relationships/hyperlink" Target="https://portal.3gpp.org/desktopmodules/Release/ReleaseDetails.aspx?releaseId=191" TargetMode="External" Id="R7c69338c21f44345" /><Relationship Type="http://schemas.openxmlformats.org/officeDocument/2006/relationships/hyperlink" Target="https://portal.3gpp.org/ngppapp/CreateTdoc.aspx?mode=view&amp;contributionUid=RP-211693" TargetMode="External" Id="Rc0dd8f1615e14cad" /><Relationship Type="http://schemas.openxmlformats.org/officeDocument/2006/relationships/hyperlink" Target="https://portal.3gpp.org/ngppapp/CreateTdoc.aspx?mode=view&amp;contributionUid=R5-215366" TargetMode="External" Id="Rd233915059bc4952" /><Relationship Type="http://schemas.openxmlformats.org/officeDocument/2006/relationships/hyperlink" Target="https://portal.3gpp.org/desktopmodules/Specifications/SpecificationDetails.aspx?specificationId=3388" TargetMode="External" Id="R5070402b88164a78" /><Relationship Type="http://schemas.openxmlformats.org/officeDocument/2006/relationships/hyperlink" Target="https://portal.3gpp.org/desktopmodules/Release/ReleaseDetails.aspx?releaseId=191" TargetMode="External" Id="R49e4201d300d4359" /><Relationship Type="http://schemas.openxmlformats.org/officeDocument/2006/relationships/hyperlink" Target="https://portal.3gpp.org/ngppapp/CreateTdoc.aspx?mode=view&amp;contributionUid=RP-211693" TargetMode="External" Id="R12a819050c384483" /><Relationship Type="http://schemas.openxmlformats.org/officeDocument/2006/relationships/hyperlink" Target="https://portal.3gpp.org/ngppapp/CreateTdoc.aspx?mode=view&amp;contributionUid=R5-215367" TargetMode="External" Id="Rd49cb97bff344c2b" /><Relationship Type="http://schemas.openxmlformats.org/officeDocument/2006/relationships/hyperlink" Target="https://portal.3gpp.org/desktopmodules/Specifications/SpecificationDetails.aspx?specificationId=3388" TargetMode="External" Id="R2cd6b23ffb05451e" /><Relationship Type="http://schemas.openxmlformats.org/officeDocument/2006/relationships/hyperlink" Target="https://portal.3gpp.org/desktopmodules/Release/ReleaseDetails.aspx?releaseId=191" TargetMode="External" Id="Rf742dcc63e384ddc" /><Relationship Type="http://schemas.openxmlformats.org/officeDocument/2006/relationships/hyperlink" Target="https://portal.3gpp.org/ngppapp/CreateTdoc.aspx?mode=view&amp;contributionUid=RP-211693" TargetMode="External" Id="Rb9dd221187ab4927" /><Relationship Type="http://schemas.openxmlformats.org/officeDocument/2006/relationships/hyperlink" Target="https://portal.3gpp.org/ngppapp/CreateTdoc.aspx?mode=view&amp;contributionUid=R5-215420" TargetMode="External" Id="Rdd57eb3bb0c34b88" /><Relationship Type="http://schemas.openxmlformats.org/officeDocument/2006/relationships/hyperlink" Target="https://portal.3gpp.org/desktopmodules/Specifications/SpecificationDetails.aspx?specificationId=3388" TargetMode="External" Id="Rfd4d3599aa2a422c" /><Relationship Type="http://schemas.openxmlformats.org/officeDocument/2006/relationships/hyperlink" Target="https://portal.3gpp.org/desktopmodules/Release/ReleaseDetails.aspx?releaseId=191" TargetMode="External" Id="Rf143f00744384570" /><Relationship Type="http://schemas.openxmlformats.org/officeDocument/2006/relationships/hyperlink" Target="https://portal.3gpp.org/ngppapp/CreateTdoc.aspx?mode=view&amp;contributionUid=RP-211693" TargetMode="External" Id="R65bad182aa9445d5" /><Relationship Type="http://schemas.openxmlformats.org/officeDocument/2006/relationships/hyperlink" Target="https://portal.3gpp.org/ngppapp/CreateTdoc.aspx?mode=view&amp;contributionUid=R5-215425" TargetMode="External" Id="R55c7edf325864a41" /><Relationship Type="http://schemas.openxmlformats.org/officeDocument/2006/relationships/hyperlink" Target="https://portal.3gpp.org/desktopmodules/Specifications/SpecificationDetails.aspx?specificationId=3388" TargetMode="External" Id="Rad19b762a37a4026" /><Relationship Type="http://schemas.openxmlformats.org/officeDocument/2006/relationships/hyperlink" Target="https://portal.3gpp.org/desktopmodules/Release/ReleaseDetails.aspx?releaseId=191" TargetMode="External" Id="R35a62fd087ef4c7d" /><Relationship Type="http://schemas.openxmlformats.org/officeDocument/2006/relationships/hyperlink" Target="https://portal.3gpp.org/ngppapp/CreateTdoc.aspx?mode=view&amp;contributionUid=RP-211693" TargetMode="External" Id="Rb499e43e7d764b95" /><Relationship Type="http://schemas.openxmlformats.org/officeDocument/2006/relationships/hyperlink" Target="https://portal.3gpp.org/ngppapp/CreateTdoc.aspx?mode=view&amp;contributionUid=R5-215426" TargetMode="External" Id="Rc361a507af3f4fbb" /><Relationship Type="http://schemas.openxmlformats.org/officeDocument/2006/relationships/hyperlink" Target="https://portal.3gpp.org/desktopmodules/Specifications/SpecificationDetails.aspx?specificationId=3388" TargetMode="External" Id="R37b92528293446f2" /><Relationship Type="http://schemas.openxmlformats.org/officeDocument/2006/relationships/hyperlink" Target="https://portal.3gpp.org/desktopmodules/Release/ReleaseDetails.aspx?releaseId=191" TargetMode="External" Id="Rbfb88576ae544d10" /><Relationship Type="http://schemas.openxmlformats.org/officeDocument/2006/relationships/hyperlink" Target="https://portal.3gpp.org/ngppapp/CreateTdoc.aspx?mode=view&amp;contributionUid=RP-211693" TargetMode="External" Id="Rb8cfa4a39a3f49ea" /><Relationship Type="http://schemas.openxmlformats.org/officeDocument/2006/relationships/hyperlink" Target="https://portal.3gpp.org/ngppapp/CreateTdoc.aspx?mode=view&amp;contributionUid=R5-215427" TargetMode="External" Id="Rf8fee8793ffa4631" /><Relationship Type="http://schemas.openxmlformats.org/officeDocument/2006/relationships/hyperlink" Target="https://portal.3gpp.org/desktopmodules/Specifications/SpecificationDetails.aspx?specificationId=3388" TargetMode="External" Id="R2b80db53c8ff4308" /><Relationship Type="http://schemas.openxmlformats.org/officeDocument/2006/relationships/hyperlink" Target="https://portal.3gpp.org/desktopmodules/Release/ReleaseDetails.aspx?releaseId=191" TargetMode="External" Id="R1f07921d2f6246ce" /><Relationship Type="http://schemas.openxmlformats.org/officeDocument/2006/relationships/hyperlink" Target="https://portal.3gpp.org/ngppapp/CreateTdoc.aspx?mode=view&amp;contributionUid=RP-211693" TargetMode="External" Id="Rc485631ed2b34791" /><Relationship Type="http://schemas.openxmlformats.org/officeDocument/2006/relationships/hyperlink" Target="https://portal.3gpp.org/ngppapp/CreateTdoc.aspx?mode=view&amp;contributionUid=R5-215428" TargetMode="External" Id="R64add25eb28047b9" /><Relationship Type="http://schemas.openxmlformats.org/officeDocument/2006/relationships/hyperlink" Target="https://portal.3gpp.org/desktopmodules/Specifications/SpecificationDetails.aspx?specificationId=3388" TargetMode="External" Id="Rcaa281e4596c42c4" /><Relationship Type="http://schemas.openxmlformats.org/officeDocument/2006/relationships/hyperlink" Target="https://portal.3gpp.org/desktopmodules/Release/ReleaseDetails.aspx?releaseId=191" TargetMode="External" Id="Rd8f46d2278de40f6" /><Relationship Type="http://schemas.openxmlformats.org/officeDocument/2006/relationships/hyperlink" Target="https://portal.3gpp.org/ngppapp/CreateTdoc.aspx?mode=view&amp;contributionUid=RP-211693" TargetMode="External" Id="R6e7bb64e4de640b6" /><Relationship Type="http://schemas.openxmlformats.org/officeDocument/2006/relationships/hyperlink" Target="https://portal.3gpp.org/ngppapp/CreateTdoc.aspx?mode=view&amp;contributionUid=R5-215429" TargetMode="External" Id="Ra89a4648cb054f02" /><Relationship Type="http://schemas.openxmlformats.org/officeDocument/2006/relationships/hyperlink" Target="https://portal.3gpp.org/desktopmodules/Specifications/SpecificationDetails.aspx?specificationId=3388" TargetMode="External" Id="R6b2e881a52a94fb4" /><Relationship Type="http://schemas.openxmlformats.org/officeDocument/2006/relationships/hyperlink" Target="https://portal.3gpp.org/desktopmodules/Release/ReleaseDetails.aspx?releaseId=191" TargetMode="External" Id="R51fceb2c72524313" /><Relationship Type="http://schemas.openxmlformats.org/officeDocument/2006/relationships/hyperlink" Target="https://portal.3gpp.org/ngppapp/CreateTdoc.aspx?mode=view&amp;contributionUid=RP-211693" TargetMode="External" Id="R70ee9fbf531848e4" /><Relationship Type="http://schemas.openxmlformats.org/officeDocument/2006/relationships/hyperlink" Target="https://portal.3gpp.org/ngppapp/CreateTdoc.aspx?mode=view&amp;contributionUid=R5-215430" TargetMode="External" Id="R0a329cbfc1044860" /><Relationship Type="http://schemas.openxmlformats.org/officeDocument/2006/relationships/hyperlink" Target="https://portal.3gpp.org/desktopmodules/Specifications/SpecificationDetails.aspx?specificationId=3388" TargetMode="External" Id="R6315c9593a644669" /><Relationship Type="http://schemas.openxmlformats.org/officeDocument/2006/relationships/hyperlink" Target="https://portal.3gpp.org/desktopmodules/Release/ReleaseDetails.aspx?releaseId=191" TargetMode="External" Id="R24afd68a36f14123" /><Relationship Type="http://schemas.openxmlformats.org/officeDocument/2006/relationships/hyperlink" Target="https://portal.3gpp.org/ngppapp/CreateTdoc.aspx?mode=view&amp;contributionUid=RP-211693" TargetMode="External" Id="R0c1c26a7a8444ac0" /><Relationship Type="http://schemas.openxmlformats.org/officeDocument/2006/relationships/hyperlink" Target="https://portal.3gpp.org/ngppapp/CreateTdoc.aspx?mode=view&amp;contributionUid=R5-215431" TargetMode="External" Id="Rdc9f6ac128234be2" /><Relationship Type="http://schemas.openxmlformats.org/officeDocument/2006/relationships/hyperlink" Target="https://portal.3gpp.org/desktopmodules/Specifications/SpecificationDetails.aspx?specificationId=3388" TargetMode="External" Id="Rf513ff73b8bb413b" /><Relationship Type="http://schemas.openxmlformats.org/officeDocument/2006/relationships/hyperlink" Target="https://portal.3gpp.org/desktopmodules/Release/ReleaseDetails.aspx?releaseId=191" TargetMode="External" Id="R2423978b80b3477f" /><Relationship Type="http://schemas.openxmlformats.org/officeDocument/2006/relationships/hyperlink" Target="https://portal.3gpp.org/ngppapp/CreateTdoc.aspx?mode=view&amp;contributionUid=RP-211693" TargetMode="External" Id="R8b5237a05f4047ab" /><Relationship Type="http://schemas.openxmlformats.org/officeDocument/2006/relationships/hyperlink" Target="https://portal.3gpp.org/ngppapp/CreateTdoc.aspx?mode=view&amp;contributionUid=R5-215614" TargetMode="External" Id="Rb870a37eb2244090" /><Relationship Type="http://schemas.openxmlformats.org/officeDocument/2006/relationships/hyperlink" Target="https://portal.3gpp.org/desktopmodules/Specifications/SpecificationDetails.aspx?specificationId=3388" TargetMode="External" Id="R0040e83ad9d449b9" /><Relationship Type="http://schemas.openxmlformats.org/officeDocument/2006/relationships/hyperlink" Target="https://portal.3gpp.org/desktopmodules/Release/ReleaseDetails.aspx?releaseId=191" TargetMode="External" Id="R03633132e90f41f6" /><Relationship Type="http://schemas.openxmlformats.org/officeDocument/2006/relationships/hyperlink" Target="https://portal.3gpp.org/ngppapp/CreateTdoc.aspx?mode=view&amp;contributionUid=RP-211693" TargetMode="External" Id="Rae3d93574f0741d5" /><Relationship Type="http://schemas.openxmlformats.org/officeDocument/2006/relationships/hyperlink" Target="https://portal.3gpp.org/ngppapp/CreateTdoc.aspx?mode=view&amp;contributionUid=R5-215620" TargetMode="External" Id="Rd275ad13c30443d6" /><Relationship Type="http://schemas.openxmlformats.org/officeDocument/2006/relationships/hyperlink" Target="https://portal.3gpp.org/desktopmodules/Specifications/SpecificationDetails.aspx?specificationId=3388" TargetMode="External" Id="R70f7726984bc442f" /><Relationship Type="http://schemas.openxmlformats.org/officeDocument/2006/relationships/hyperlink" Target="https://portal.3gpp.org/desktopmodules/Release/ReleaseDetails.aspx?releaseId=191" TargetMode="External" Id="R0fa853a2b9e44ed8" /><Relationship Type="http://schemas.openxmlformats.org/officeDocument/2006/relationships/hyperlink" Target="https://portal.3gpp.org/ngppapp/CreateTdoc.aspx?mode=view&amp;contributionUid=RP-211693" TargetMode="External" Id="Rf1ba79282e554511" /><Relationship Type="http://schemas.openxmlformats.org/officeDocument/2006/relationships/hyperlink" Target="https://portal.3gpp.org/ngppapp/CreateTdoc.aspx?mode=view&amp;contributionUid=R5-215622" TargetMode="External" Id="R36c40e636e034dd7" /><Relationship Type="http://schemas.openxmlformats.org/officeDocument/2006/relationships/hyperlink" Target="https://portal.3gpp.org/desktopmodules/Specifications/SpecificationDetails.aspx?specificationId=3388" TargetMode="External" Id="Re06b4bef1e134860" /><Relationship Type="http://schemas.openxmlformats.org/officeDocument/2006/relationships/hyperlink" Target="https://portal.3gpp.org/desktopmodules/Release/ReleaseDetails.aspx?releaseId=191" TargetMode="External" Id="R23aae7e70a244421" /><Relationship Type="http://schemas.openxmlformats.org/officeDocument/2006/relationships/hyperlink" Target="https://portal.3gpp.org/ngppapp/CreateTdoc.aspx?mode=view&amp;contributionUid=RP-211693" TargetMode="External" Id="Ra309316e966f407e" /><Relationship Type="http://schemas.openxmlformats.org/officeDocument/2006/relationships/hyperlink" Target="https://portal.3gpp.org/ngppapp/CreateTdoc.aspx?mode=view&amp;contributionUid=R5-215624" TargetMode="External" Id="R696c944c23c44b2e" /><Relationship Type="http://schemas.openxmlformats.org/officeDocument/2006/relationships/hyperlink" Target="https://portal.3gpp.org/desktopmodules/Specifications/SpecificationDetails.aspx?specificationId=3388" TargetMode="External" Id="Rd8cf3236f3954fa5" /><Relationship Type="http://schemas.openxmlformats.org/officeDocument/2006/relationships/hyperlink" Target="https://portal.3gpp.org/desktopmodules/Release/ReleaseDetails.aspx?releaseId=191" TargetMode="External" Id="Rcc12ec2f0c114dd5" /><Relationship Type="http://schemas.openxmlformats.org/officeDocument/2006/relationships/hyperlink" Target="https://portal.3gpp.org/ngppapp/CreateTdoc.aspx?mode=view&amp;contributionUid=RP-211693" TargetMode="External" Id="Re1e0d5aa3fe54170" /><Relationship Type="http://schemas.openxmlformats.org/officeDocument/2006/relationships/hyperlink" Target="https://portal.3gpp.org/ngppapp/CreateTdoc.aspx?mode=view&amp;contributionUid=R5-215625" TargetMode="External" Id="R249bf2a438094223" /><Relationship Type="http://schemas.openxmlformats.org/officeDocument/2006/relationships/hyperlink" Target="https://portal.3gpp.org/desktopmodules/Specifications/SpecificationDetails.aspx?specificationId=3388" TargetMode="External" Id="Rf80bf4a586d34d12" /><Relationship Type="http://schemas.openxmlformats.org/officeDocument/2006/relationships/hyperlink" Target="https://portal.3gpp.org/desktopmodules/Release/ReleaseDetails.aspx?releaseId=191" TargetMode="External" Id="R06e05b21a3b24d46" /><Relationship Type="http://schemas.openxmlformats.org/officeDocument/2006/relationships/hyperlink" Target="https://portal.3gpp.org/ngppapp/CreateTdoc.aspx?mode=view&amp;contributionUid=RP-211693" TargetMode="External" Id="R33fbd4edd4be4582" /><Relationship Type="http://schemas.openxmlformats.org/officeDocument/2006/relationships/hyperlink" Target="https://portal.3gpp.org/ngppapp/CreateTdoc.aspx?mode=view&amp;contributionUid=R5-215655" TargetMode="External" Id="Rb46c20d759004df8" /><Relationship Type="http://schemas.openxmlformats.org/officeDocument/2006/relationships/hyperlink" Target="https://portal.3gpp.org/desktopmodules/Specifications/SpecificationDetails.aspx?specificationId=3388" TargetMode="External" Id="R77e00ca96fb34e6f" /><Relationship Type="http://schemas.openxmlformats.org/officeDocument/2006/relationships/hyperlink" Target="https://portal.3gpp.org/desktopmodules/Release/ReleaseDetails.aspx?releaseId=191" TargetMode="External" Id="R239cc466a0244617" /><Relationship Type="http://schemas.openxmlformats.org/officeDocument/2006/relationships/hyperlink" Target="https://portal.3gpp.org/ngppapp/CreateTdoc.aspx?mode=view&amp;contributionUid=RP-211693" TargetMode="External" Id="Rc42cc3bdc21748ce" /><Relationship Type="http://schemas.openxmlformats.org/officeDocument/2006/relationships/hyperlink" Target="https://portal.3gpp.org/ngppapp/CreateTdoc.aspx?mode=view&amp;contributionUid=R5-215656" TargetMode="External" Id="R0ef94ea9ab80446f" /><Relationship Type="http://schemas.openxmlformats.org/officeDocument/2006/relationships/hyperlink" Target="https://portal.3gpp.org/desktopmodules/Specifications/SpecificationDetails.aspx?specificationId=3388" TargetMode="External" Id="R909998e0a14e4e8e" /><Relationship Type="http://schemas.openxmlformats.org/officeDocument/2006/relationships/hyperlink" Target="https://portal.3gpp.org/desktopmodules/Release/ReleaseDetails.aspx?releaseId=191" TargetMode="External" Id="R18eb1e49883b424c" /><Relationship Type="http://schemas.openxmlformats.org/officeDocument/2006/relationships/hyperlink" Target="https://portal.3gpp.org/ngppapp/CreateTdoc.aspx?mode=view&amp;contributionUid=RP-211693" TargetMode="External" Id="Rd5845cfac81746ea" /><Relationship Type="http://schemas.openxmlformats.org/officeDocument/2006/relationships/hyperlink" Target="https://portal.3gpp.org/ngppapp/CreateTdoc.aspx?mode=view&amp;contributionUid=R5-215903" TargetMode="External" Id="Rddd0cf6114e043e5" /><Relationship Type="http://schemas.openxmlformats.org/officeDocument/2006/relationships/hyperlink" Target="https://portal.3gpp.org/desktopmodules/Specifications/SpecificationDetails.aspx?specificationId=3388" TargetMode="External" Id="R12523255920844d5" /><Relationship Type="http://schemas.openxmlformats.org/officeDocument/2006/relationships/hyperlink" Target="https://portal.3gpp.org/desktopmodules/Release/ReleaseDetails.aspx?releaseId=191" TargetMode="External" Id="R02b76fce00a041f3" /><Relationship Type="http://schemas.openxmlformats.org/officeDocument/2006/relationships/hyperlink" Target="https://portal.3gpp.org/ngppapp/CreateTdoc.aspx?mode=view&amp;contributionUid=RP-211693" TargetMode="External" Id="Rbaecea1f5bb84a17" /><Relationship Type="http://schemas.openxmlformats.org/officeDocument/2006/relationships/hyperlink" Target="https://portal.3gpp.org/ngppapp/CreateTdoc.aspx?mode=view&amp;contributionUid=R5-215904" TargetMode="External" Id="R9dfaa632784c4753" /><Relationship Type="http://schemas.openxmlformats.org/officeDocument/2006/relationships/hyperlink" Target="https://portal.3gpp.org/desktopmodules/Specifications/SpecificationDetails.aspx?specificationId=3388" TargetMode="External" Id="R9192176843b44ea7" /><Relationship Type="http://schemas.openxmlformats.org/officeDocument/2006/relationships/hyperlink" Target="https://portal.3gpp.org/desktopmodules/Release/ReleaseDetails.aspx?releaseId=191" TargetMode="External" Id="R3f8b2f556d824ea1" /><Relationship Type="http://schemas.openxmlformats.org/officeDocument/2006/relationships/hyperlink" Target="https://portal.3gpp.org/ngppapp/CreateTdoc.aspx?mode=view&amp;contributionUid=RP-211693" TargetMode="External" Id="Ra867440fb5d249e6" /><Relationship Type="http://schemas.openxmlformats.org/officeDocument/2006/relationships/hyperlink" Target="https://portal.3gpp.org/ngppapp/CreateTdoc.aspx?mode=view&amp;contributionUid=R5-215905" TargetMode="External" Id="R250dfe0fd9a84ac5" /><Relationship Type="http://schemas.openxmlformats.org/officeDocument/2006/relationships/hyperlink" Target="https://portal.3gpp.org/desktopmodules/Specifications/SpecificationDetails.aspx?specificationId=3388" TargetMode="External" Id="R1bd20feb73874da9" /><Relationship Type="http://schemas.openxmlformats.org/officeDocument/2006/relationships/hyperlink" Target="https://portal.3gpp.org/desktopmodules/Release/ReleaseDetails.aspx?releaseId=191" TargetMode="External" Id="Rb2a266924ba640bf" /><Relationship Type="http://schemas.openxmlformats.org/officeDocument/2006/relationships/hyperlink" Target="https://portal.3gpp.org/ngppapp/CreateTdoc.aspx?mode=view&amp;contributionUid=RP-211693" TargetMode="External" Id="R35f8c306e16a4954" /><Relationship Type="http://schemas.openxmlformats.org/officeDocument/2006/relationships/hyperlink" Target="https://portal.3gpp.org/ngppapp/CreateTdoc.aspx?mode=view&amp;contributionUid=R5-215906" TargetMode="External" Id="R26ecbc95ab69440d" /><Relationship Type="http://schemas.openxmlformats.org/officeDocument/2006/relationships/hyperlink" Target="https://portal.3gpp.org/desktopmodules/Specifications/SpecificationDetails.aspx?specificationId=3388" TargetMode="External" Id="R9e8d48aa3de84001" /><Relationship Type="http://schemas.openxmlformats.org/officeDocument/2006/relationships/hyperlink" Target="https://portal.3gpp.org/desktopmodules/Release/ReleaseDetails.aspx?releaseId=191" TargetMode="External" Id="R9ed02a90a17f4467" /><Relationship Type="http://schemas.openxmlformats.org/officeDocument/2006/relationships/hyperlink" Target="https://portal.3gpp.org/ngppapp/CreateTdoc.aspx?mode=view&amp;contributionUid=RP-211693" TargetMode="External" Id="R10188ecfb5364b70" /><Relationship Type="http://schemas.openxmlformats.org/officeDocument/2006/relationships/hyperlink" Target="https://portal.3gpp.org/ngppapp/CreateTdoc.aspx?mode=view&amp;contributionUid=R5-215907" TargetMode="External" Id="R95e3cd659dae4cb1" /><Relationship Type="http://schemas.openxmlformats.org/officeDocument/2006/relationships/hyperlink" Target="https://portal.3gpp.org/desktopmodules/Specifications/SpecificationDetails.aspx?specificationId=3388" TargetMode="External" Id="R0f094ac7d4364b92" /><Relationship Type="http://schemas.openxmlformats.org/officeDocument/2006/relationships/hyperlink" Target="https://portal.3gpp.org/desktopmodules/Release/ReleaseDetails.aspx?releaseId=191" TargetMode="External" Id="R86b59f30eb7a416e" /><Relationship Type="http://schemas.openxmlformats.org/officeDocument/2006/relationships/hyperlink" Target="https://portal.3gpp.org/ngppapp/CreateTdoc.aspx?mode=view&amp;contributionUid=RP-211693" TargetMode="External" Id="R752f76ca7b6e4abe" /><Relationship Type="http://schemas.openxmlformats.org/officeDocument/2006/relationships/hyperlink" Target="https://portal.3gpp.org/ngppapp/CreateTdoc.aspx?mode=view&amp;contributionUid=R5-215908" TargetMode="External" Id="Rcc5c1ad5f2ab481f" /><Relationship Type="http://schemas.openxmlformats.org/officeDocument/2006/relationships/hyperlink" Target="https://portal.3gpp.org/desktopmodules/Specifications/SpecificationDetails.aspx?specificationId=3388" TargetMode="External" Id="R5adf6004b2a24249" /><Relationship Type="http://schemas.openxmlformats.org/officeDocument/2006/relationships/hyperlink" Target="https://portal.3gpp.org/desktopmodules/Release/ReleaseDetails.aspx?releaseId=191" TargetMode="External" Id="R2e494c86ccf94933" /><Relationship Type="http://schemas.openxmlformats.org/officeDocument/2006/relationships/hyperlink" Target="https://portal.3gpp.org/ngppapp/CreateTdoc.aspx?mode=view&amp;contributionUid=RP-211693" TargetMode="External" Id="Re3c18c3cb6a14f15" /><Relationship Type="http://schemas.openxmlformats.org/officeDocument/2006/relationships/hyperlink" Target="https://portal.3gpp.org/ngppapp/CreateTdoc.aspx?mode=view&amp;contributionUid=R5-215909" TargetMode="External" Id="R9be7fe9142a84aef" /><Relationship Type="http://schemas.openxmlformats.org/officeDocument/2006/relationships/hyperlink" Target="https://portal.3gpp.org/desktopmodules/Specifications/SpecificationDetails.aspx?specificationId=3388" TargetMode="External" Id="R651a3383bdbe49d3" /><Relationship Type="http://schemas.openxmlformats.org/officeDocument/2006/relationships/hyperlink" Target="https://portal.3gpp.org/desktopmodules/Release/ReleaseDetails.aspx?releaseId=191" TargetMode="External" Id="R9111bdc3cece4020" /><Relationship Type="http://schemas.openxmlformats.org/officeDocument/2006/relationships/hyperlink" Target="https://portal.3gpp.org/ngppapp/CreateTdoc.aspx?mode=view&amp;contributionUid=RP-211693" TargetMode="External" Id="R821ede6251c44959" /><Relationship Type="http://schemas.openxmlformats.org/officeDocument/2006/relationships/hyperlink" Target="https://portal.3gpp.org/ngppapp/CreateTdoc.aspx?mode=view&amp;contributionUid=R5-215910" TargetMode="External" Id="Rbd9b4a91f3394b27" /><Relationship Type="http://schemas.openxmlformats.org/officeDocument/2006/relationships/hyperlink" Target="https://portal.3gpp.org/desktopmodules/Specifications/SpecificationDetails.aspx?specificationId=3388" TargetMode="External" Id="R55874cae4c7f4340" /><Relationship Type="http://schemas.openxmlformats.org/officeDocument/2006/relationships/hyperlink" Target="https://portal.3gpp.org/desktopmodules/Release/ReleaseDetails.aspx?releaseId=191" TargetMode="External" Id="Ra13fa398167b4719" /><Relationship Type="http://schemas.openxmlformats.org/officeDocument/2006/relationships/hyperlink" Target="https://portal.3gpp.org/ngppapp/CreateTdoc.aspx?mode=view&amp;contributionUid=RP-211693" TargetMode="External" Id="R97d12f17705e4d04" /><Relationship Type="http://schemas.openxmlformats.org/officeDocument/2006/relationships/hyperlink" Target="https://portal.3gpp.org/ngppapp/CreateTdoc.aspx?mode=view&amp;contributionUid=R5-215911" TargetMode="External" Id="R6805e8e4af244fa3" /><Relationship Type="http://schemas.openxmlformats.org/officeDocument/2006/relationships/hyperlink" Target="https://portal.3gpp.org/desktopmodules/Specifications/SpecificationDetails.aspx?specificationId=3388" TargetMode="External" Id="R101343e1fca94f59" /><Relationship Type="http://schemas.openxmlformats.org/officeDocument/2006/relationships/hyperlink" Target="https://portal.3gpp.org/desktopmodules/Release/ReleaseDetails.aspx?releaseId=191" TargetMode="External" Id="R2c1817300a6d4078" /><Relationship Type="http://schemas.openxmlformats.org/officeDocument/2006/relationships/hyperlink" Target="https://portal.3gpp.org/ngppapp/CreateTdoc.aspx?mode=view&amp;contributionUid=RP-211693" TargetMode="External" Id="R7e86f56d5ff34a54" /><Relationship Type="http://schemas.openxmlformats.org/officeDocument/2006/relationships/hyperlink" Target="https://portal.3gpp.org/ngppapp/CreateTdoc.aspx?mode=view&amp;contributionUid=R5-215912" TargetMode="External" Id="R524a0de63b324c9e" /><Relationship Type="http://schemas.openxmlformats.org/officeDocument/2006/relationships/hyperlink" Target="https://portal.3gpp.org/desktopmodules/Specifications/SpecificationDetails.aspx?specificationId=3388" TargetMode="External" Id="R67ae62c5f4054773" /><Relationship Type="http://schemas.openxmlformats.org/officeDocument/2006/relationships/hyperlink" Target="https://portal.3gpp.org/desktopmodules/Release/ReleaseDetails.aspx?releaseId=191" TargetMode="External" Id="Rde35afc2ebb34b0f" /><Relationship Type="http://schemas.openxmlformats.org/officeDocument/2006/relationships/hyperlink" Target="https://portal.3gpp.org/ngppapp/CreateTdoc.aspx?mode=view&amp;contributionUid=RP-211693" TargetMode="External" Id="Rce09f59b79c04b55" /><Relationship Type="http://schemas.openxmlformats.org/officeDocument/2006/relationships/hyperlink" Target="https://portal.3gpp.org/ngppapp/CreateTdoc.aspx?mode=view&amp;contributionUid=R5-215913" TargetMode="External" Id="Reb53f257b044434d" /><Relationship Type="http://schemas.openxmlformats.org/officeDocument/2006/relationships/hyperlink" Target="https://portal.3gpp.org/desktopmodules/Specifications/SpecificationDetails.aspx?specificationId=3388" TargetMode="External" Id="R2f744f45675043e5" /><Relationship Type="http://schemas.openxmlformats.org/officeDocument/2006/relationships/hyperlink" Target="https://portal.3gpp.org/desktopmodules/Release/ReleaseDetails.aspx?releaseId=191" TargetMode="External" Id="R56013319687647a2" /><Relationship Type="http://schemas.openxmlformats.org/officeDocument/2006/relationships/hyperlink" Target="https://portal.3gpp.org/ngppapp/CreateTdoc.aspx?mode=view&amp;contributionUid=RP-211693" TargetMode="External" Id="Rd7f35b32e65e43e4" /><Relationship Type="http://schemas.openxmlformats.org/officeDocument/2006/relationships/hyperlink" Target="https://portal.3gpp.org/ngppapp/CreateTdoc.aspx?mode=view&amp;contributionUid=R5-215914" TargetMode="External" Id="R3ab451f5ccc74169" /><Relationship Type="http://schemas.openxmlformats.org/officeDocument/2006/relationships/hyperlink" Target="https://portal.3gpp.org/desktopmodules/Specifications/SpecificationDetails.aspx?specificationId=3388" TargetMode="External" Id="R515fb401679d4125" /><Relationship Type="http://schemas.openxmlformats.org/officeDocument/2006/relationships/hyperlink" Target="https://portal.3gpp.org/desktopmodules/Release/ReleaseDetails.aspx?releaseId=191" TargetMode="External" Id="R28771a3916f34f60" /><Relationship Type="http://schemas.openxmlformats.org/officeDocument/2006/relationships/hyperlink" Target="https://portal.3gpp.org/ngppapp/CreateTdoc.aspx?mode=view&amp;contributionUid=RP-211693" TargetMode="External" Id="R0b6d0f74c3c14a8e" /><Relationship Type="http://schemas.openxmlformats.org/officeDocument/2006/relationships/hyperlink" Target="https://portal.3gpp.org/ngppapp/CreateTdoc.aspx?mode=view&amp;contributionUid=R5-215915" TargetMode="External" Id="Rd4064aed9ee4499c" /><Relationship Type="http://schemas.openxmlformats.org/officeDocument/2006/relationships/hyperlink" Target="https://portal.3gpp.org/desktopmodules/Specifications/SpecificationDetails.aspx?specificationId=3388" TargetMode="External" Id="R149481fc06c34d2b" /><Relationship Type="http://schemas.openxmlformats.org/officeDocument/2006/relationships/hyperlink" Target="https://portal.3gpp.org/desktopmodules/Release/ReleaseDetails.aspx?releaseId=191" TargetMode="External" Id="Rcdda2cdb4fd64f47" /><Relationship Type="http://schemas.openxmlformats.org/officeDocument/2006/relationships/hyperlink" Target="https://portal.3gpp.org/ngppapp/CreateTdoc.aspx?mode=view&amp;contributionUid=RP-211693" TargetMode="External" Id="R43996678c3c64e82" /><Relationship Type="http://schemas.openxmlformats.org/officeDocument/2006/relationships/hyperlink" Target="https://portal.3gpp.org/ngppapp/CreateTdoc.aspx?mode=view&amp;contributionUid=R5-215916" TargetMode="External" Id="R46a10068085a451d" /><Relationship Type="http://schemas.openxmlformats.org/officeDocument/2006/relationships/hyperlink" Target="https://portal.3gpp.org/desktopmodules/Specifications/SpecificationDetails.aspx?specificationId=3388" TargetMode="External" Id="R6d3bc6d4f3894b83" /><Relationship Type="http://schemas.openxmlformats.org/officeDocument/2006/relationships/hyperlink" Target="https://portal.3gpp.org/desktopmodules/Release/ReleaseDetails.aspx?releaseId=191" TargetMode="External" Id="Rbbffe558fc7b4b21" /><Relationship Type="http://schemas.openxmlformats.org/officeDocument/2006/relationships/hyperlink" Target="https://portal.3gpp.org/ngppapp/CreateTdoc.aspx?mode=view&amp;contributionUid=RP-211693" TargetMode="External" Id="Ra0bd1a5e55ae41fc" /><Relationship Type="http://schemas.openxmlformats.org/officeDocument/2006/relationships/hyperlink" Target="https://portal.3gpp.org/ngppapp/CreateTdoc.aspx?mode=view&amp;contributionUid=R5-215917" TargetMode="External" Id="R476e608e720c40da" /><Relationship Type="http://schemas.openxmlformats.org/officeDocument/2006/relationships/hyperlink" Target="https://portal.3gpp.org/desktopmodules/Specifications/SpecificationDetails.aspx?specificationId=3388" TargetMode="External" Id="R10a107fc36f546ea" /><Relationship Type="http://schemas.openxmlformats.org/officeDocument/2006/relationships/hyperlink" Target="https://portal.3gpp.org/desktopmodules/Release/ReleaseDetails.aspx?releaseId=191" TargetMode="External" Id="R3fb94570d8a94455" /><Relationship Type="http://schemas.openxmlformats.org/officeDocument/2006/relationships/hyperlink" Target="https://portal.3gpp.org/ngppapp/CreateTdoc.aspx?mode=view&amp;contributionUid=RP-211693" TargetMode="External" Id="R17219243899f4a8c" /><Relationship Type="http://schemas.openxmlformats.org/officeDocument/2006/relationships/hyperlink" Target="https://portal.3gpp.org/ngppapp/CreateTdoc.aspx?mode=view&amp;contributionUid=R5-215918" TargetMode="External" Id="R198c6cf65d7d4f24" /><Relationship Type="http://schemas.openxmlformats.org/officeDocument/2006/relationships/hyperlink" Target="https://portal.3gpp.org/desktopmodules/Specifications/SpecificationDetails.aspx?specificationId=3388" TargetMode="External" Id="R0226d996f342477e" /><Relationship Type="http://schemas.openxmlformats.org/officeDocument/2006/relationships/hyperlink" Target="https://portal.3gpp.org/desktopmodules/Release/ReleaseDetails.aspx?releaseId=191" TargetMode="External" Id="R17c6b335787a4cc9" /><Relationship Type="http://schemas.openxmlformats.org/officeDocument/2006/relationships/hyperlink" Target="https://portal.3gpp.org/ngppapp/CreateTdoc.aspx?mode=view&amp;contributionUid=RP-211693" TargetMode="External" Id="R8eb3acd59e11478a" /><Relationship Type="http://schemas.openxmlformats.org/officeDocument/2006/relationships/hyperlink" Target="https://portal.3gpp.org/ngppapp/CreateTdoc.aspx?mode=view&amp;contributionUid=R5-216042" TargetMode="External" Id="Reb04b4040dbc4f52" /><Relationship Type="http://schemas.openxmlformats.org/officeDocument/2006/relationships/hyperlink" Target="https://portal.3gpp.org/desktopmodules/Specifications/SpecificationDetails.aspx?specificationId=3388" TargetMode="External" Id="Re0f4536e4a2e4d7e" /><Relationship Type="http://schemas.openxmlformats.org/officeDocument/2006/relationships/hyperlink" Target="https://portal.3gpp.org/desktopmodules/Release/ReleaseDetails.aspx?releaseId=191" TargetMode="External" Id="R7d79ccee56554c42" /><Relationship Type="http://schemas.openxmlformats.org/officeDocument/2006/relationships/hyperlink" Target="https://portal.3gpp.org/ngppapp/CreateTdoc.aspx?mode=view&amp;contributionUid=RP-211693" TargetMode="External" Id="Rbe00813b88134c3f" /><Relationship Type="http://schemas.openxmlformats.org/officeDocument/2006/relationships/hyperlink" Target="https://portal.3gpp.org/ngppapp/CreateTdoc.aspx?mode=view&amp;contributionUid=R5-216043" TargetMode="External" Id="R37eb6bcc3d3d4a73" /><Relationship Type="http://schemas.openxmlformats.org/officeDocument/2006/relationships/hyperlink" Target="https://portal.3gpp.org/desktopmodules/Specifications/SpecificationDetails.aspx?specificationId=3388" TargetMode="External" Id="R5a7f514a1a674532" /><Relationship Type="http://schemas.openxmlformats.org/officeDocument/2006/relationships/hyperlink" Target="https://portal.3gpp.org/desktopmodules/Release/ReleaseDetails.aspx?releaseId=191" TargetMode="External" Id="R9d0c039e83c04e98" /><Relationship Type="http://schemas.openxmlformats.org/officeDocument/2006/relationships/hyperlink" Target="https://portal.3gpp.org/ngppapp/CreateTdoc.aspx?mode=view&amp;contributionUid=RP-211693" TargetMode="External" Id="R71c8d5cd890d417d" /><Relationship Type="http://schemas.openxmlformats.org/officeDocument/2006/relationships/hyperlink" Target="https://portal.3gpp.org/ngppapp/CreateTdoc.aspx?mode=view&amp;contributionUid=R5-216044" TargetMode="External" Id="R3ffd5d669a754555" /><Relationship Type="http://schemas.openxmlformats.org/officeDocument/2006/relationships/hyperlink" Target="https://portal.3gpp.org/desktopmodules/Specifications/SpecificationDetails.aspx?specificationId=3388" TargetMode="External" Id="R84d40974003a4aea" /><Relationship Type="http://schemas.openxmlformats.org/officeDocument/2006/relationships/hyperlink" Target="https://portal.3gpp.org/desktopmodules/Release/ReleaseDetails.aspx?releaseId=191" TargetMode="External" Id="R6e012c2b687f4ad8" /><Relationship Type="http://schemas.openxmlformats.org/officeDocument/2006/relationships/hyperlink" Target="https://portal.3gpp.org/ngppapp/CreateTdoc.aspx?mode=view&amp;contributionUid=RP-211693" TargetMode="External" Id="Rf727834875db460f" /><Relationship Type="http://schemas.openxmlformats.org/officeDocument/2006/relationships/hyperlink" Target="https://portal.3gpp.org/ngppapp/CreateTdoc.aspx?mode=view&amp;contributionUid=R5-216045" TargetMode="External" Id="R7388c2821ab746d7" /><Relationship Type="http://schemas.openxmlformats.org/officeDocument/2006/relationships/hyperlink" Target="https://portal.3gpp.org/desktopmodules/Specifications/SpecificationDetails.aspx?specificationId=3388" TargetMode="External" Id="R405c92943cdc4dc8" /><Relationship Type="http://schemas.openxmlformats.org/officeDocument/2006/relationships/hyperlink" Target="https://portal.3gpp.org/desktopmodules/Release/ReleaseDetails.aspx?releaseId=191" TargetMode="External" Id="R4bdf7ae00bcf4f3f" /><Relationship Type="http://schemas.openxmlformats.org/officeDocument/2006/relationships/hyperlink" Target="https://portal.3gpp.org/ngppapp/CreateTdoc.aspx?mode=view&amp;contributionUid=RP-211693" TargetMode="External" Id="R662da3e48cc444bb" /><Relationship Type="http://schemas.openxmlformats.org/officeDocument/2006/relationships/hyperlink" Target="https://portal.3gpp.org/ngppapp/CreateTdoc.aspx?mode=view&amp;contributionUid=R5-216046" TargetMode="External" Id="Rd53e78c63a934b73" /><Relationship Type="http://schemas.openxmlformats.org/officeDocument/2006/relationships/hyperlink" Target="https://portal.3gpp.org/desktopmodules/Specifications/SpecificationDetails.aspx?specificationId=3388" TargetMode="External" Id="R647a4933e6764101" /><Relationship Type="http://schemas.openxmlformats.org/officeDocument/2006/relationships/hyperlink" Target="https://portal.3gpp.org/desktopmodules/Release/ReleaseDetails.aspx?releaseId=191" TargetMode="External" Id="Rd07c36a3d13b44d3" /><Relationship Type="http://schemas.openxmlformats.org/officeDocument/2006/relationships/hyperlink" Target="https://portal.3gpp.org/ngppapp/CreateTdoc.aspx?mode=view&amp;contributionUid=RP-211693" TargetMode="External" Id="R725aef8a5ab54ad2" /><Relationship Type="http://schemas.openxmlformats.org/officeDocument/2006/relationships/hyperlink" Target="https://portal.3gpp.org/ngppapp/CreateTdoc.aspx?mode=view&amp;contributionUid=R5-216047" TargetMode="External" Id="Rff6fefc2948b4577" /><Relationship Type="http://schemas.openxmlformats.org/officeDocument/2006/relationships/hyperlink" Target="https://portal.3gpp.org/desktopmodules/Specifications/SpecificationDetails.aspx?specificationId=3388" TargetMode="External" Id="Racf48c7b89b74171" /><Relationship Type="http://schemas.openxmlformats.org/officeDocument/2006/relationships/hyperlink" Target="https://portal.3gpp.org/desktopmodules/Release/ReleaseDetails.aspx?releaseId=191" TargetMode="External" Id="R7d26036898f044a4" /><Relationship Type="http://schemas.openxmlformats.org/officeDocument/2006/relationships/hyperlink" Target="https://portal.3gpp.org/ngppapp/CreateTdoc.aspx?mode=view&amp;contributionUid=RP-211693" TargetMode="External" Id="R804f3bf41cf940e0" /><Relationship Type="http://schemas.openxmlformats.org/officeDocument/2006/relationships/hyperlink" Target="https://portal.3gpp.org/ngppapp/CreateTdoc.aspx?mode=view&amp;contributionUid=R5-216048" TargetMode="External" Id="R541a0d1bee124c6a" /><Relationship Type="http://schemas.openxmlformats.org/officeDocument/2006/relationships/hyperlink" Target="https://portal.3gpp.org/desktopmodules/Specifications/SpecificationDetails.aspx?specificationId=3388" TargetMode="External" Id="Rc7edef940f3a4e8e" /><Relationship Type="http://schemas.openxmlformats.org/officeDocument/2006/relationships/hyperlink" Target="https://portal.3gpp.org/desktopmodules/Release/ReleaseDetails.aspx?releaseId=191" TargetMode="External" Id="Rdf294540f81f420d" /><Relationship Type="http://schemas.openxmlformats.org/officeDocument/2006/relationships/hyperlink" Target="https://portal.3gpp.org/ngppapp/CreateTdoc.aspx?mode=view&amp;contributionUid=RP-211693" TargetMode="External" Id="R66fd08c27e814a48" /><Relationship Type="http://schemas.openxmlformats.org/officeDocument/2006/relationships/hyperlink" Target="https://portal.3gpp.org/ngppapp/CreateTdoc.aspx?mode=view&amp;contributionUid=R5-216049" TargetMode="External" Id="Re3bbada03bd84b73" /><Relationship Type="http://schemas.openxmlformats.org/officeDocument/2006/relationships/hyperlink" Target="https://portal.3gpp.org/desktopmodules/Specifications/SpecificationDetails.aspx?specificationId=3388" TargetMode="External" Id="Rd8e5db3c1dcc40b8" /><Relationship Type="http://schemas.openxmlformats.org/officeDocument/2006/relationships/hyperlink" Target="https://portal.3gpp.org/desktopmodules/Release/ReleaseDetails.aspx?releaseId=191" TargetMode="External" Id="R6b42f7f3f82347b3" /><Relationship Type="http://schemas.openxmlformats.org/officeDocument/2006/relationships/hyperlink" Target="https://portal.3gpp.org/ngppapp/CreateTdoc.aspx?mode=view&amp;contributionUid=RP-211693" TargetMode="External" Id="R57d9d394091347cc" /><Relationship Type="http://schemas.openxmlformats.org/officeDocument/2006/relationships/hyperlink" Target="https://portal.3gpp.org/ngppapp/CreateTdoc.aspx?mode=view&amp;contributionUid=R5-216050" TargetMode="External" Id="R3250d95d4eb34838" /><Relationship Type="http://schemas.openxmlformats.org/officeDocument/2006/relationships/hyperlink" Target="https://portal.3gpp.org/desktopmodules/Specifications/SpecificationDetails.aspx?specificationId=3388" TargetMode="External" Id="Rc5432cd31d034616" /><Relationship Type="http://schemas.openxmlformats.org/officeDocument/2006/relationships/hyperlink" Target="https://portal.3gpp.org/desktopmodules/Release/ReleaseDetails.aspx?releaseId=191" TargetMode="External" Id="R2f1ed43f1a004f48" /><Relationship Type="http://schemas.openxmlformats.org/officeDocument/2006/relationships/hyperlink" Target="https://portal.3gpp.org/ngppapp/CreateTdoc.aspx?mode=view&amp;contributionUid=RP-211693" TargetMode="External" Id="R21034cda68844ae9" /><Relationship Type="http://schemas.openxmlformats.org/officeDocument/2006/relationships/hyperlink" Target="https://portal.3gpp.org/ngppapp/CreateTdoc.aspx?mode=view&amp;contributionUid=R5-216051" TargetMode="External" Id="R0a1851156afa471d" /><Relationship Type="http://schemas.openxmlformats.org/officeDocument/2006/relationships/hyperlink" Target="https://portal.3gpp.org/desktopmodules/Specifications/SpecificationDetails.aspx?specificationId=3388" TargetMode="External" Id="Re4ca656095be49de" /><Relationship Type="http://schemas.openxmlformats.org/officeDocument/2006/relationships/hyperlink" Target="https://portal.3gpp.org/desktopmodules/Release/ReleaseDetails.aspx?releaseId=191" TargetMode="External" Id="R8182b0f22f0a42ac" /><Relationship Type="http://schemas.openxmlformats.org/officeDocument/2006/relationships/hyperlink" Target="https://portal.3gpp.org/ngppapp/CreateTdoc.aspx?mode=view&amp;contributionUid=RP-211693" TargetMode="External" Id="R5c047602028b4945" /><Relationship Type="http://schemas.openxmlformats.org/officeDocument/2006/relationships/hyperlink" Target="https://portal.3gpp.org/ngppapp/CreateTdoc.aspx?mode=view&amp;contributionUid=R5-216052" TargetMode="External" Id="R502ec2bb66a94e74" /><Relationship Type="http://schemas.openxmlformats.org/officeDocument/2006/relationships/hyperlink" Target="https://portal.3gpp.org/desktopmodules/Specifications/SpecificationDetails.aspx?specificationId=3388" TargetMode="External" Id="R09e8dfe1bbf0400f" /><Relationship Type="http://schemas.openxmlformats.org/officeDocument/2006/relationships/hyperlink" Target="https://portal.3gpp.org/desktopmodules/Release/ReleaseDetails.aspx?releaseId=191" TargetMode="External" Id="Rd857a2efb4b840b1" /><Relationship Type="http://schemas.openxmlformats.org/officeDocument/2006/relationships/hyperlink" Target="https://portal.3gpp.org/ngppapp/CreateTdoc.aspx?mode=view&amp;contributionUid=RP-211693" TargetMode="External" Id="Rfc7121e3f6d5451e" /><Relationship Type="http://schemas.openxmlformats.org/officeDocument/2006/relationships/hyperlink" Target="https://portal.3gpp.org/ngppapp/CreateTdoc.aspx?mode=view&amp;contributionUid=R5-216053" TargetMode="External" Id="Rec63739178dc4aa8" /><Relationship Type="http://schemas.openxmlformats.org/officeDocument/2006/relationships/hyperlink" Target="https://portal.3gpp.org/desktopmodules/Specifications/SpecificationDetails.aspx?specificationId=3388" TargetMode="External" Id="R95af9d5fd45c4dc9" /><Relationship Type="http://schemas.openxmlformats.org/officeDocument/2006/relationships/hyperlink" Target="https://portal.3gpp.org/desktopmodules/Release/ReleaseDetails.aspx?releaseId=191" TargetMode="External" Id="Raf4933f4e6f842f5" /><Relationship Type="http://schemas.openxmlformats.org/officeDocument/2006/relationships/hyperlink" Target="https://portal.3gpp.org/ngppapp/CreateTdoc.aspx?mode=view&amp;contributionUid=RP-211693" TargetMode="External" Id="R80bb34d56d904738" /><Relationship Type="http://schemas.openxmlformats.org/officeDocument/2006/relationships/hyperlink" Target="https://portal.3gpp.org/ngppapp/CreateTdoc.aspx?mode=view&amp;contributionUid=R5-216054" TargetMode="External" Id="R9832fcc6741f4801" /><Relationship Type="http://schemas.openxmlformats.org/officeDocument/2006/relationships/hyperlink" Target="https://portal.3gpp.org/desktopmodules/Specifications/SpecificationDetails.aspx?specificationId=3388" TargetMode="External" Id="Rec0c7fb598464355" /><Relationship Type="http://schemas.openxmlformats.org/officeDocument/2006/relationships/hyperlink" Target="https://portal.3gpp.org/desktopmodules/Release/ReleaseDetails.aspx?releaseId=191" TargetMode="External" Id="Ree61b0f1d8ba48b3" /><Relationship Type="http://schemas.openxmlformats.org/officeDocument/2006/relationships/hyperlink" Target="https://portal.3gpp.org/ngppapp/CreateTdoc.aspx?mode=view&amp;contributionUid=RP-211693" TargetMode="External" Id="Rece988df347d41b0" /><Relationship Type="http://schemas.openxmlformats.org/officeDocument/2006/relationships/hyperlink" Target="https://portal.3gpp.org/ngppapp/CreateTdoc.aspx?mode=view&amp;contributionUid=R5-216055" TargetMode="External" Id="Rbfa533410b3647b8" /><Relationship Type="http://schemas.openxmlformats.org/officeDocument/2006/relationships/hyperlink" Target="https://portal.3gpp.org/desktopmodules/Specifications/SpecificationDetails.aspx?specificationId=3388" TargetMode="External" Id="Rb59c37e85f6a400a" /><Relationship Type="http://schemas.openxmlformats.org/officeDocument/2006/relationships/hyperlink" Target="https://portal.3gpp.org/desktopmodules/Release/ReleaseDetails.aspx?releaseId=191" TargetMode="External" Id="R2b2c30f69b7d4afc" /><Relationship Type="http://schemas.openxmlformats.org/officeDocument/2006/relationships/hyperlink" Target="https://portal.3gpp.org/ngppapp/CreateTdoc.aspx?mode=view&amp;contributionUid=RP-211693" TargetMode="External" Id="Ra8737c6f386b49c2" /><Relationship Type="http://schemas.openxmlformats.org/officeDocument/2006/relationships/hyperlink" Target="https://portal.3gpp.org/ngppapp/CreateTdoc.aspx?mode=view&amp;contributionUid=R5-216098" TargetMode="External" Id="Rfd1521b4054b4c41" /><Relationship Type="http://schemas.openxmlformats.org/officeDocument/2006/relationships/hyperlink" Target="https://portal.3gpp.org/desktopmodules/Specifications/SpecificationDetails.aspx?specificationId=3388" TargetMode="External" Id="Rd6a86c2663224a77" /><Relationship Type="http://schemas.openxmlformats.org/officeDocument/2006/relationships/hyperlink" Target="https://portal.3gpp.org/desktopmodules/Release/ReleaseDetails.aspx?releaseId=191" TargetMode="External" Id="Re571360e2f6b41b2" /><Relationship Type="http://schemas.openxmlformats.org/officeDocument/2006/relationships/hyperlink" Target="https://portal.3gpp.org/ngppapp/CreateTdoc.aspx?mode=view&amp;contributionUid=RP-211693" TargetMode="External" Id="R69ef55b705fd4cea" /><Relationship Type="http://schemas.openxmlformats.org/officeDocument/2006/relationships/hyperlink" Target="https://portal.3gpp.org/ngppapp/CreateTdoc.aspx?mode=view&amp;contributionUid=R5-216099" TargetMode="External" Id="R831fb18561314139" /><Relationship Type="http://schemas.openxmlformats.org/officeDocument/2006/relationships/hyperlink" Target="https://portal.3gpp.org/desktopmodules/Specifications/SpecificationDetails.aspx?specificationId=3388" TargetMode="External" Id="Rc789533cc8f24f23" /><Relationship Type="http://schemas.openxmlformats.org/officeDocument/2006/relationships/hyperlink" Target="https://portal.3gpp.org/desktopmodules/Release/ReleaseDetails.aspx?releaseId=191" TargetMode="External" Id="Rbc3d8219d9d3466b" /><Relationship Type="http://schemas.openxmlformats.org/officeDocument/2006/relationships/hyperlink" Target="https://portal.3gpp.org/ngppapp/CreateTdoc.aspx?mode=view&amp;contributionUid=RP-211693" TargetMode="External" Id="R74ce12919ea5473a" /><Relationship Type="http://schemas.openxmlformats.org/officeDocument/2006/relationships/hyperlink" Target="https://portal.3gpp.org/ngppapp/CreateTdoc.aspx?mode=view&amp;contributionUid=R5-216100" TargetMode="External" Id="Ra6ff66fe1f774ef3" /><Relationship Type="http://schemas.openxmlformats.org/officeDocument/2006/relationships/hyperlink" Target="https://portal.3gpp.org/desktopmodules/Specifications/SpecificationDetails.aspx?specificationId=3388" TargetMode="External" Id="R61d5addc19ce49c3" /><Relationship Type="http://schemas.openxmlformats.org/officeDocument/2006/relationships/hyperlink" Target="https://portal.3gpp.org/desktopmodules/Release/ReleaseDetails.aspx?releaseId=191" TargetMode="External" Id="Rded595c72e0b44d9" /><Relationship Type="http://schemas.openxmlformats.org/officeDocument/2006/relationships/hyperlink" Target="https://portal.3gpp.org/ngppapp/CreateTdoc.aspx?mode=view&amp;contributionUid=RP-211693" TargetMode="External" Id="R844617b240d84b9d" /><Relationship Type="http://schemas.openxmlformats.org/officeDocument/2006/relationships/hyperlink" Target="https://portal.3gpp.org/ngppapp/CreateTdoc.aspx?mode=view&amp;contributionUid=R5-216101" TargetMode="External" Id="Rbfa06e250f184dd6" /><Relationship Type="http://schemas.openxmlformats.org/officeDocument/2006/relationships/hyperlink" Target="https://portal.3gpp.org/desktopmodules/Specifications/SpecificationDetails.aspx?specificationId=3388" TargetMode="External" Id="R0614af43193d48f2" /><Relationship Type="http://schemas.openxmlformats.org/officeDocument/2006/relationships/hyperlink" Target="https://portal.3gpp.org/desktopmodules/Release/ReleaseDetails.aspx?releaseId=191" TargetMode="External" Id="R882ed9504a764f8b" /><Relationship Type="http://schemas.openxmlformats.org/officeDocument/2006/relationships/hyperlink" Target="https://portal.3gpp.org/ngppapp/CreateTdoc.aspx?mode=view&amp;contributionUid=RP-211693" TargetMode="External" Id="Rc1e3ba99a73e45c8" /><Relationship Type="http://schemas.openxmlformats.org/officeDocument/2006/relationships/hyperlink" Target="https://portal.3gpp.org/ngppapp/CreateTdoc.aspx?mode=view&amp;contributionUid=R5-216123" TargetMode="External" Id="R4fb13a03b4a24226" /><Relationship Type="http://schemas.openxmlformats.org/officeDocument/2006/relationships/hyperlink" Target="https://portal.3gpp.org/desktopmodules/Specifications/SpecificationDetails.aspx?specificationId=3388" TargetMode="External" Id="R4580f53d2990447e" /><Relationship Type="http://schemas.openxmlformats.org/officeDocument/2006/relationships/hyperlink" Target="https://portal.3gpp.org/desktopmodules/Release/ReleaseDetails.aspx?releaseId=191" TargetMode="External" Id="R9e802705feb4443f" /><Relationship Type="http://schemas.openxmlformats.org/officeDocument/2006/relationships/hyperlink" Target="https://portal.3gpp.org/ngppapp/CreateTdoc.aspx?mode=view&amp;contributionUid=RP-211693" TargetMode="External" Id="Rf53c911e049a4940" /><Relationship Type="http://schemas.openxmlformats.org/officeDocument/2006/relationships/hyperlink" Target="https://portal.3gpp.org/ngppapp/CreateTdoc.aspx?mode=view&amp;contributionUid=R5-216124" TargetMode="External" Id="R85b69d6cdc2243d1" /><Relationship Type="http://schemas.openxmlformats.org/officeDocument/2006/relationships/hyperlink" Target="https://portal.3gpp.org/desktopmodules/Specifications/SpecificationDetails.aspx?specificationId=3388" TargetMode="External" Id="Ra60450c4630e4ac3" /><Relationship Type="http://schemas.openxmlformats.org/officeDocument/2006/relationships/hyperlink" Target="https://portal.3gpp.org/desktopmodules/Release/ReleaseDetails.aspx?releaseId=191" TargetMode="External" Id="R93fc6012ea424e3e" /><Relationship Type="http://schemas.openxmlformats.org/officeDocument/2006/relationships/hyperlink" Target="https://portal.3gpp.org/ngppapp/CreateTdoc.aspx?mode=view&amp;contributionUid=RP-211693" TargetMode="External" Id="Rc7851a76ef6b4cba" /><Relationship Type="http://schemas.openxmlformats.org/officeDocument/2006/relationships/hyperlink" Target="https://portal.3gpp.org/ngppapp/CreateTdoc.aspx?mode=view&amp;contributionUid=R5-216125" TargetMode="External" Id="R6b381c0f925d426c" /><Relationship Type="http://schemas.openxmlformats.org/officeDocument/2006/relationships/hyperlink" Target="https://portal.3gpp.org/desktopmodules/Specifications/SpecificationDetails.aspx?specificationId=3388" TargetMode="External" Id="Radcb3cc6f7bd44e1" /><Relationship Type="http://schemas.openxmlformats.org/officeDocument/2006/relationships/hyperlink" Target="https://portal.3gpp.org/desktopmodules/Release/ReleaseDetails.aspx?releaseId=191" TargetMode="External" Id="R3fdc488dd34348e5" /><Relationship Type="http://schemas.openxmlformats.org/officeDocument/2006/relationships/hyperlink" Target="https://portal.3gpp.org/ngppapp/CreateTdoc.aspx?mode=view&amp;contributionUid=RP-211693" TargetMode="External" Id="R89834b1c808547fa" /><Relationship Type="http://schemas.openxmlformats.org/officeDocument/2006/relationships/hyperlink" Target="https://portal.3gpp.org/ngppapp/CreateTdoc.aspx?mode=view&amp;contributionUid=R5-216132" TargetMode="External" Id="R6576e61dc54e4c40" /><Relationship Type="http://schemas.openxmlformats.org/officeDocument/2006/relationships/hyperlink" Target="https://portal.3gpp.org/desktopmodules/Specifications/SpecificationDetails.aspx?specificationId=3388" TargetMode="External" Id="Raac4167948f849b4" /><Relationship Type="http://schemas.openxmlformats.org/officeDocument/2006/relationships/hyperlink" Target="https://portal.3gpp.org/desktopmodules/Release/ReleaseDetails.aspx?releaseId=191" TargetMode="External" Id="R855c39f035c24c85" /><Relationship Type="http://schemas.openxmlformats.org/officeDocument/2006/relationships/hyperlink" Target="https://portal.3gpp.org/ngppapp/CreateTdoc.aspx?mode=view&amp;contributionUid=RP-211693" TargetMode="External" Id="R7f10098edb514794" /><Relationship Type="http://schemas.openxmlformats.org/officeDocument/2006/relationships/hyperlink" Target="https://portal.3gpp.org/ngppapp/CreateTdoc.aspx?mode=view&amp;contributionUid=R5-216133" TargetMode="External" Id="R4cb7d6af813844e6" /><Relationship Type="http://schemas.openxmlformats.org/officeDocument/2006/relationships/hyperlink" Target="https://portal.3gpp.org/desktopmodules/Specifications/SpecificationDetails.aspx?specificationId=3388" TargetMode="External" Id="R9b3cb29b5fe7436f" /><Relationship Type="http://schemas.openxmlformats.org/officeDocument/2006/relationships/hyperlink" Target="https://portal.3gpp.org/desktopmodules/Release/ReleaseDetails.aspx?releaseId=191" TargetMode="External" Id="Rbf5d512b5cb34505" /><Relationship Type="http://schemas.openxmlformats.org/officeDocument/2006/relationships/hyperlink" Target="https://portal.3gpp.org/ngppapp/CreateTdoc.aspx?mode=view&amp;contributionUid=RP-211693" TargetMode="External" Id="R3f2e88be0ffd4e42" /><Relationship Type="http://schemas.openxmlformats.org/officeDocument/2006/relationships/hyperlink" Target="https://portal.3gpp.org/ngppapp/CreateTdoc.aspx?mode=view&amp;contributionUid=R5-216134" TargetMode="External" Id="R368806d04cdf4153" /><Relationship Type="http://schemas.openxmlformats.org/officeDocument/2006/relationships/hyperlink" Target="https://portal.3gpp.org/desktopmodules/Specifications/SpecificationDetails.aspx?specificationId=3388" TargetMode="External" Id="Rb48d211850c44b6a" /><Relationship Type="http://schemas.openxmlformats.org/officeDocument/2006/relationships/hyperlink" Target="https://portal.3gpp.org/desktopmodules/Release/ReleaseDetails.aspx?releaseId=191" TargetMode="External" Id="R1e8e3f1ff5664271" /><Relationship Type="http://schemas.openxmlformats.org/officeDocument/2006/relationships/hyperlink" Target="https://portal.3gpp.org/ngppapp/CreateTdoc.aspx?mode=view&amp;contributionUid=RP-211693" TargetMode="External" Id="R6817fc4f78884c93" /><Relationship Type="http://schemas.openxmlformats.org/officeDocument/2006/relationships/hyperlink" Target="https://portal.3gpp.org/ngppapp/CreateTdoc.aspx?mode=view&amp;contributionUid=R5-216135" TargetMode="External" Id="R435a2bd6709945f4" /><Relationship Type="http://schemas.openxmlformats.org/officeDocument/2006/relationships/hyperlink" Target="https://portal.3gpp.org/desktopmodules/Specifications/SpecificationDetails.aspx?specificationId=3388" TargetMode="External" Id="R7f102ad0f76f4ae1" /><Relationship Type="http://schemas.openxmlformats.org/officeDocument/2006/relationships/hyperlink" Target="https://portal.3gpp.org/desktopmodules/Release/ReleaseDetails.aspx?releaseId=191" TargetMode="External" Id="R813d3cd036044664" /><Relationship Type="http://schemas.openxmlformats.org/officeDocument/2006/relationships/hyperlink" Target="https://portal.3gpp.org/ngppapp/CreateTdoc.aspx?mode=view&amp;contributionUid=RP-211693" TargetMode="External" Id="R273d5e002cb64845" /><Relationship Type="http://schemas.openxmlformats.org/officeDocument/2006/relationships/hyperlink" Target="https://portal.3gpp.org/ngppapp/CreateTdoc.aspx?mode=view&amp;contributionUid=R5-216136" TargetMode="External" Id="Ra72834b3250c4599" /><Relationship Type="http://schemas.openxmlformats.org/officeDocument/2006/relationships/hyperlink" Target="https://portal.3gpp.org/desktopmodules/Specifications/SpecificationDetails.aspx?specificationId=3388" TargetMode="External" Id="Re9344de1e7f546bd" /><Relationship Type="http://schemas.openxmlformats.org/officeDocument/2006/relationships/hyperlink" Target="https://portal.3gpp.org/desktopmodules/Release/ReleaseDetails.aspx?releaseId=191" TargetMode="External" Id="R0e3cf33bca314c87" /><Relationship Type="http://schemas.openxmlformats.org/officeDocument/2006/relationships/hyperlink" Target="https://portal.3gpp.org/ngppapp/CreateTdoc.aspx?mode=view&amp;contributionUid=RP-211693" TargetMode="External" Id="R780174825e274689" /><Relationship Type="http://schemas.openxmlformats.org/officeDocument/2006/relationships/hyperlink" Target="https://portal.3gpp.org/ngppapp/CreateTdoc.aspx?mode=view&amp;contributionUid=R5-216137" TargetMode="External" Id="R64c5aa89ad034d3f" /><Relationship Type="http://schemas.openxmlformats.org/officeDocument/2006/relationships/hyperlink" Target="https://portal.3gpp.org/desktopmodules/Specifications/SpecificationDetails.aspx?specificationId=3388" TargetMode="External" Id="R4dc4bec6d9184073" /><Relationship Type="http://schemas.openxmlformats.org/officeDocument/2006/relationships/hyperlink" Target="https://portal.3gpp.org/desktopmodules/Release/ReleaseDetails.aspx?releaseId=191" TargetMode="External" Id="R2640441a18114e83" /><Relationship Type="http://schemas.openxmlformats.org/officeDocument/2006/relationships/hyperlink" Target="https://portal.3gpp.org/ngppapp/CreateTdoc.aspx?mode=view&amp;contributionUid=RP-211693" TargetMode="External" Id="Ra9de4a55188a43f4" /><Relationship Type="http://schemas.openxmlformats.org/officeDocument/2006/relationships/hyperlink" Target="https://portal.3gpp.org/ngppapp/CreateTdoc.aspx?mode=view&amp;contributionUid=R5-216138" TargetMode="External" Id="Rd125b05a668443e0" /><Relationship Type="http://schemas.openxmlformats.org/officeDocument/2006/relationships/hyperlink" Target="https://portal.3gpp.org/desktopmodules/Specifications/SpecificationDetails.aspx?specificationId=3388" TargetMode="External" Id="R46d48ccbf7a640d7" /><Relationship Type="http://schemas.openxmlformats.org/officeDocument/2006/relationships/hyperlink" Target="https://portal.3gpp.org/desktopmodules/Release/ReleaseDetails.aspx?releaseId=191" TargetMode="External" Id="R3461c8bd9d0a4689" /><Relationship Type="http://schemas.openxmlformats.org/officeDocument/2006/relationships/hyperlink" Target="https://portal.3gpp.org/ngppapp/CreateTdoc.aspx?mode=view&amp;contributionUid=RP-211693" TargetMode="External" Id="R3fbf9f7851ea4de3" /><Relationship Type="http://schemas.openxmlformats.org/officeDocument/2006/relationships/hyperlink" Target="https://portal.3gpp.org/ngppapp/CreateTdoc.aspx?mode=view&amp;contributionUid=R5-216145" TargetMode="External" Id="R8be6d70da89842bc" /><Relationship Type="http://schemas.openxmlformats.org/officeDocument/2006/relationships/hyperlink" Target="https://portal.3gpp.org/desktopmodules/Specifications/SpecificationDetails.aspx?specificationId=3388" TargetMode="External" Id="R170cb1dd353e49cb" /><Relationship Type="http://schemas.openxmlformats.org/officeDocument/2006/relationships/hyperlink" Target="https://portal.3gpp.org/desktopmodules/Release/ReleaseDetails.aspx?releaseId=191" TargetMode="External" Id="R109611b22d964520" /><Relationship Type="http://schemas.openxmlformats.org/officeDocument/2006/relationships/hyperlink" Target="https://portal.3gpp.org/ngppapp/CreateTdoc.aspx?mode=view&amp;contributionUid=RP-211693" TargetMode="External" Id="R1e1b11b6df2f44b2" /><Relationship Type="http://schemas.openxmlformats.org/officeDocument/2006/relationships/hyperlink" Target="https://portal.3gpp.org/ngppapp/CreateTdoc.aspx?mode=view&amp;contributionUid=R5-216146" TargetMode="External" Id="Re3d3785c67b54bed" /><Relationship Type="http://schemas.openxmlformats.org/officeDocument/2006/relationships/hyperlink" Target="https://portal.3gpp.org/desktopmodules/Specifications/SpecificationDetails.aspx?specificationId=3388" TargetMode="External" Id="R38229f206efc45c6" /><Relationship Type="http://schemas.openxmlformats.org/officeDocument/2006/relationships/hyperlink" Target="https://portal.3gpp.org/desktopmodules/Release/ReleaseDetails.aspx?releaseId=191" TargetMode="External" Id="R3eae98df0b3e4e90" /><Relationship Type="http://schemas.openxmlformats.org/officeDocument/2006/relationships/hyperlink" Target="https://portal.3gpp.org/ngppapp/CreateTdoc.aspx?mode=view&amp;contributionUid=RP-211693" TargetMode="External" Id="R8cf6c5052ebc4f3a" /><Relationship Type="http://schemas.openxmlformats.org/officeDocument/2006/relationships/hyperlink" Target="https://portal.3gpp.org/ngppapp/CreateTdoc.aspx?mode=view&amp;contributionUid=R5-216147" TargetMode="External" Id="R31bb3f7e49214129" /><Relationship Type="http://schemas.openxmlformats.org/officeDocument/2006/relationships/hyperlink" Target="https://portal.3gpp.org/desktopmodules/Specifications/SpecificationDetails.aspx?specificationId=3388" TargetMode="External" Id="R1bb4c1e5a70b46ac" /><Relationship Type="http://schemas.openxmlformats.org/officeDocument/2006/relationships/hyperlink" Target="https://portal.3gpp.org/desktopmodules/Release/ReleaseDetails.aspx?releaseId=191" TargetMode="External" Id="Rd5301063f1f743ce" /><Relationship Type="http://schemas.openxmlformats.org/officeDocument/2006/relationships/hyperlink" Target="https://portal.3gpp.org/ngppapp/CreateTdoc.aspx?mode=view&amp;contributionUid=RP-211693" TargetMode="External" Id="Rdb482bb093e84b28" /><Relationship Type="http://schemas.openxmlformats.org/officeDocument/2006/relationships/hyperlink" Target="https://portal.3gpp.org/ngppapp/CreateTdoc.aspx?mode=view&amp;contributionUid=R5-216148" TargetMode="External" Id="R37fa128d570d46ee" /><Relationship Type="http://schemas.openxmlformats.org/officeDocument/2006/relationships/hyperlink" Target="https://portal.3gpp.org/desktopmodules/Specifications/SpecificationDetails.aspx?specificationId=3388" TargetMode="External" Id="R5c52b218ffb843f0" /><Relationship Type="http://schemas.openxmlformats.org/officeDocument/2006/relationships/hyperlink" Target="https://portal.3gpp.org/desktopmodules/Release/ReleaseDetails.aspx?releaseId=191" TargetMode="External" Id="Rd5fa2eebfb5446a4" /><Relationship Type="http://schemas.openxmlformats.org/officeDocument/2006/relationships/hyperlink" Target="https://portal.3gpp.org/ngppapp/CreateTdoc.aspx?mode=view&amp;contributionUid=RP-211693" TargetMode="External" Id="R45f355ff95a7446a" /><Relationship Type="http://schemas.openxmlformats.org/officeDocument/2006/relationships/hyperlink" Target="https://portal.3gpp.org/ngppapp/CreateTdoc.aspx?mode=view&amp;contributionUid=R5-216149" TargetMode="External" Id="R5bfe83c7392c40c0" /><Relationship Type="http://schemas.openxmlformats.org/officeDocument/2006/relationships/hyperlink" Target="https://portal.3gpp.org/desktopmodules/Specifications/SpecificationDetails.aspx?specificationId=3388" TargetMode="External" Id="Rc89c7c95381649f8" /><Relationship Type="http://schemas.openxmlformats.org/officeDocument/2006/relationships/hyperlink" Target="https://portal.3gpp.org/desktopmodules/Release/ReleaseDetails.aspx?releaseId=191" TargetMode="External" Id="Rd41e65ec2c624561" /><Relationship Type="http://schemas.openxmlformats.org/officeDocument/2006/relationships/hyperlink" Target="https://portal.3gpp.org/ngppapp/CreateTdoc.aspx?mode=view&amp;contributionUid=RP-211693" TargetMode="External" Id="R5ed81143a6504033" /><Relationship Type="http://schemas.openxmlformats.org/officeDocument/2006/relationships/hyperlink" Target="https://portal.3gpp.org/ngppapp/CreateTdoc.aspx?mode=view&amp;contributionUid=R5-216360" TargetMode="External" Id="R0856cc61e08c4822" /><Relationship Type="http://schemas.openxmlformats.org/officeDocument/2006/relationships/hyperlink" Target="https://portal.3gpp.org/desktopmodules/Specifications/SpecificationDetails.aspx?specificationId=3388" TargetMode="External" Id="R5da6d27647f247c6" /><Relationship Type="http://schemas.openxmlformats.org/officeDocument/2006/relationships/hyperlink" Target="https://portal.3gpp.org/desktopmodules/Release/ReleaseDetails.aspx?releaseId=191" TargetMode="External" Id="Rd6afd5562804453f" /><Relationship Type="http://schemas.openxmlformats.org/officeDocument/2006/relationships/hyperlink" Target="https://portal.3gpp.org/ngppapp/CreateTdoc.aspx?mode=view&amp;contributionUid=RP-211693" TargetMode="External" Id="R2b02c2f5cd014c13" /><Relationship Type="http://schemas.openxmlformats.org/officeDocument/2006/relationships/hyperlink" Target="https://portal.3gpp.org/ngppapp/CreateTdoc.aspx?mode=view&amp;contributionUid=R5-216361" TargetMode="External" Id="R91134f0b5ff14a29" /><Relationship Type="http://schemas.openxmlformats.org/officeDocument/2006/relationships/hyperlink" Target="https://portal.3gpp.org/desktopmodules/Specifications/SpecificationDetails.aspx?specificationId=3388" TargetMode="External" Id="Rb152290fd39e4be1" /><Relationship Type="http://schemas.openxmlformats.org/officeDocument/2006/relationships/hyperlink" Target="https://portal.3gpp.org/desktopmodules/Release/ReleaseDetails.aspx?releaseId=191" TargetMode="External" Id="R1cb5411eabeb4749" /><Relationship Type="http://schemas.openxmlformats.org/officeDocument/2006/relationships/hyperlink" Target="https://portal.3gpp.org/ngppapp/CreateTdoc.aspx?mode=view&amp;contributionUid=RP-211694" TargetMode="External" Id="Rdd6af4ce8cf84900" /><Relationship Type="http://schemas.openxmlformats.org/officeDocument/2006/relationships/hyperlink" Target="https://portal.3gpp.org/ngppapp/CreateTdoc.aspx?mode=view&amp;contributionUid=R5-214189" TargetMode="External" Id="Rd4b607bbc86d43de" /><Relationship Type="http://schemas.openxmlformats.org/officeDocument/2006/relationships/hyperlink" Target="https://portal.3gpp.org/desktopmodules/Specifications/SpecificationDetails.aspx?specificationId=3382" TargetMode="External" Id="Rb1d38a6c3be14c19" /><Relationship Type="http://schemas.openxmlformats.org/officeDocument/2006/relationships/hyperlink" Target="https://portal.3gpp.org/desktopmodules/Release/ReleaseDetails.aspx?releaseId=191" TargetMode="External" Id="R40ca8009f7404d90" /><Relationship Type="http://schemas.openxmlformats.org/officeDocument/2006/relationships/hyperlink" Target="https://portal.3gpp.org/ngppapp/CreateTdoc.aspx?mode=view&amp;contributionUid=RP-211694" TargetMode="External" Id="R93f6f824278e499e" /><Relationship Type="http://schemas.openxmlformats.org/officeDocument/2006/relationships/hyperlink" Target="https://portal.3gpp.org/ngppapp/CreateTdoc.aspx?mode=view&amp;contributionUid=R5-214190" TargetMode="External" Id="R1529f69e9e604830" /><Relationship Type="http://schemas.openxmlformats.org/officeDocument/2006/relationships/hyperlink" Target="https://portal.3gpp.org/desktopmodules/Specifications/SpecificationDetails.aspx?specificationId=3382" TargetMode="External" Id="Rb01ab58047254916" /><Relationship Type="http://schemas.openxmlformats.org/officeDocument/2006/relationships/hyperlink" Target="https://portal.3gpp.org/desktopmodules/Release/ReleaseDetails.aspx?releaseId=191" TargetMode="External" Id="Raee1d668d298406e" /><Relationship Type="http://schemas.openxmlformats.org/officeDocument/2006/relationships/hyperlink" Target="https://portal.3gpp.org/ngppapp/CreateTdoc.aspx?mode=view&amp;contributionUid=RP-211694" TargetMode="External" Id="Rc3ea88b129364ea1" /><Relationship Type="http://schemas.openxmlformats.org/officeDocument/2006/relationships/hyperlink" Target="https://portal.3gpp.org/ngppapp/CreateTdoc.aspx?mode=view&amp;contributionUid=R5-214245" TargetMode="External" Id="Ra644a156f11d4278" /><Relationship Type="http://schemas.openxmlformats.org/officeDocument/2006/relationships/hyperlink" Target="https://portal.3gpp.org/desktopmodules/Specifications/SpecificationDetails.aspx?specificationId=3380" TargetMode="External" Id="R6a7f61b5a0234a5a" /><Relationship Type="http://schemas.openxmlformats.org/officeDocument/2006/relationships/hyperlink" Target="https://portal.3gpp.org/desktopmodules/Release/ReleaseDetails.aspx?releaseId=192" TargetMode="External" Id="R01f1fb89a4244b8c" /><Relationship Type="http://schemas.openxmlformats.org/officeDocument/2006/relationships/hyperlink" Target="https://portal.3gpp.org/ngppapp/CreateTdoc.aspx?mode=view&amp;contributionUid=RP-211694" TargetMode="External" Id="R8bf0b1b3b1d14c12" /><Relationship Type="http://schemas.openxmlformats.org/officeDocument/2006/relationships/hyperlink" Target="https://portal.3gpp.org/ngppapp/CreateTdoc.aspx?mode=view&amp;contributionUid=R5-214246" TargetMode="External" Id="R4e780c0dfa394da0" /><Relationship Type="http://schemas.openxmlformats.org/officeDocument/2006/relationships/hyperlink" Target="https://portal.3gpp.org/desktopmodules/Specifications/SpecificationDetails.aspx?specificationId=3380" TargetMode="External" Id="Rd3aeabd8306a456a" /><Relationship Type="http://schemas.openxmlformats.org/officeDocument/2006/relationships/hyperlink" Target="https://portal.3gpp.org/desktopmodules/Release/ReleaseDetails.aspx?releaseId=192" TargetMode="External" Id="R2e8df0d2f22949b8" /><Relationship Type="http://schemas.openxmlformats.org/officeDocument/2006/relationships/hyperlink" Target="https://portal.3gpp.org/ngppapp/CreateTdoc.aspx?mode=view&amp;contributionUid=RP-211694" TargetMode="External" Id="R49e5c8b966414cc8" /><Relationship Type="http://schemas.openxmlformats.org/officeDocument/2006/relationships/hyperlink" Target="https://portal.3gpp.org/ngppapp/CreateTdoc.aspx?mode=view&amp;contributionUid=R5-214247" TargetMode="External" Id="Rc7ccfdaad50a46a0" /><Relationship Type="http://schemas.openxmlformats.org/officeDocument/2006/relationships/hyperlink" Target="https://portal.3gpp.org/desktopmodules/Specifications/SpecificationDetails.aspx?specificationId=3380" TargetMode="External" Id="Rea6e505aa6ec433c" /><Relationship Type="http://schemas.openxmlformats.org/officeDocument/2006/relationships/hyperlink" Target="https://portal.3gpp.org/desktopmodules/Release/ReleaseDetails.aspx?releaseId=192" TargetMode="External" Id="Re60f93b719e34c2a" /><Relationship Type="http://schemas.openxmlformats.org/officeDocument/2006/relationships/hyperlink" Target="https://portal.3gpp.org/ngppapp/CreateTdoc.aspx?mode=view&amp;contributionUid=RP-211694" TargetMode="External" Id="R160ef8188c4b4074" /><Relationship Type="http://schemas.openxmlformats.org/officeDocument/2006/relationships/hyperlink" Target="https://portal.3gpp.org/ngppapp/CreateTdoc.aspx?mode=view&amp;contributionUid=R5-214248" TargetMode="External" Id="Ra5265651d13e46f1" /><Relationship Type="http://schemas.openxmlformats.org/officeDocument/2006/relationships/hyperlink" Target="https://portal.3gpp.org/desktopmodules/Specifications/SpecificationDetails.aspx?specificationId=3380" TargetMode="External" Id="R5c620efb092f4cfb" /><Relationship Type="http://schemas.openxmlformats.org/officeDocument/2006/relationships/hyperlink" Target="https://portal.3gpp.org/desktopmodules/Release/ReleaseDetails.aspx?releaseId=192" TargetMode="External" Id="R72b13e0b238b4326" /><Relationship Type="http://schemas.openxmlformats.org/officeDocument/2006/relationships/hyperlink" Target="https://portal.3gpp.org/ngppapp/CreateTdoc.aspx?mode=view&amp;contributionUid=RP-211694" TargetMode="External" Id="R817996179e09438a" /><Relationship Type="http://schemas.openxmlformats.org/officeDocument/2006/relationships/hyperlink" Target="https://portal.3gpp.org/ngppapp/CreateTdoc.aspx?mode=view&amp;contributionUid=R5-214249" TargetMode="External" Id="R4586f5074187498c" /><Relationship Type="http://schemas.openxmlformats.org/officeDocument/2006/relationships/hyperlink" Target="https://portal.3gpp.org/desktopmodules/Specifications/SpecificationDetails.aspx?specificationId=3380" TargetMode="External" Id="R56a472145ecc42bf" /><Relationship Type="http://schemas.openxmlformats.org/officeDocument/2006/relationships/hyperlink" Target="https://portal.3gpp.org/desktopmodules/Release/ReleaseDetails.aspx?releaseId=192" TargetMode="External" Id="R5b482adccb614a17" /><Relationship Type="http://schemas.openxmlformats.org/officeDocument/2006/relationships/hyperlink" Target="https://portal.3gpp.org/ngppapp/CreateTdoc.aspx?mode=view&amp;contributionUid=RP-211694" TargetMode="External" Id="R0688f9763da642ce" /><Relationship Type="http://schemas.openxmlformats.org/officeDocument/2006/relationships/hyperlink" Target="https://portal.3gpp.org/ngppapp/CreateTdoc.aspx?mode=view&amp;contributionUid=R5-214250" TargetMode="External" Id="R707350fc6a0e4bdd" /><Relationship Type="http://schemas.openxmlformats.org/officeDocument/2006/relationships/hyperlink" Target="https://portal.3gpp.org/desktopmodules/Specifications/SpecificationDetails.aspx?specificationId=3380" TargetMode="External" Id="Rbc1e4f60ee1348a3" /><Relationship Type="http://schemas.openxmlformats.org/officeDocument/2006/relationships/hyperlink" Target="https://portal.3gpp.org/desktopmodules/Release/ReleaseDetails.aspx?releaseId=192" TargetMode="External" Id="Rd204ca0e2f674bed" /><Relationship Type="http://schemas.openxmlformats.org/officeDocument/2006/relationships/hyperlink" Target="https://portal.3gpp.org/ngppapp/CreateTdoc.aspx?mode=view&amp;contributionUid=RP-211694" TargetMode="External" Id="Rf809dfabf9c74e0a" /><Relationship Type="http://schemas.openxmlformats.org/officeDocument/2006/relationships/hyperlink" Target="https://portal.3gpp.org/ngppapp/CreateTdoc.aspx?mode=view&amp;contributionUid=R5-214251" TargetMode="External" Id="R7083946f214844b9" /><Relationship Type="http://schemas.openxmlformats.org/officeDocument/2006/relationships/hyperlink" Target="https://portal.3gpp.org/desktopmodules/Specifications/SpecificationDetails.aspx?specificationId=3380" TargetMode="External" Id="R9469a5051b9d4ea8" /><Relationship Type="http://schemas.openxmlformats.org/officeDocument/2006/relationships/hyperlink" Target="https://portal.3gpp.org/desktopmodules/Release/ReleaseDetails.aspx?releaseId=192" TargetMode="External" Id="R916f0cf3291d4d4a" /><Relationship Type="http://schemas.openxmlformats.org/officeDocument/2006/relationships/hyperlink" Target="https://portal.3gpp.org/ngppapp/CreateTdoc.aspx?mode=view&amp;contributionUid=RP-211694" TargetMode="External" Id="R277e39f761264259" /><Relationship Type="http://schemas.openxmlformats.org/officeDocument/2006/relationships/hyperlink" Target="https://portal.3gpp.org/ngppapp/CreateTdoc.aspx?mode=view&amp;contributionUid=R5-214252" TargetMode="External" Id="R9f6cf6765ae348ef" /><Relationship Type="http://schemas.openxmlformats.org/officeDocument/2006/relationships/hyperlink" Target="https://portal.3gpp.org/desktopmodules/Specifications/SpecificationDetails.aspx?specificationId=3380" TargetMode="External" Id="R7866ec96ede64b67" /><Relationship Type="http://schemas.openxmlformats.org/officeDocument/2006/relationships/hyperlink" Target="https://portal.3gpp.org/desktopmodules/Release/ReleaseDetails.aspx?releaseId=192" TargetMode="External" Id="Rfa6fc0c375d54624" /><Relationship Type="http://schemas.openxmlformats.org/officeDocument/2006/relationships/hyperlink" Target="https://portal.3gpp.org/ngppapp/CreateTdoc.aspx?mode=view&amp;contributionUid=RP-211694" TargetMode="External" Id="R16956d825f074033" /><Relationship Type="http://schemas.openxmlformats.org/officeDocument/2006/relationships/hyperlink" Target="https://portal.3gpp.org/ngppapp/CreateTdoc.aspx?mode=view&amp;contributionUid=R5-214253" TargetMode="External" Id="Rc648b17e55934463" /><Relationship Type="http://schemas.openxmlformats.org/officeDocument/2006/relationships/hyperlink" Target="https://portal.3gpp.org/desktopmodules/Specifications/SpecificationDetails.aspx?specificationId=3380" TargetMode="External" Id="R139c4af634774f05" /><Relationship Type="http://schemas.openxmlformats.org/officeDocument/2006/relationships/hyperlink" Target="https://portal.3gpp.org/desktopmodules/Release/ReleaseDetails.aspx?releaseId=192" TargetMode="External" Id="Rf6292a26dd774352" /><Relationship Type="http://schemas.openxmlformats.org/officeDocument/2006/relationships/hyperlink" Target="https://portal.3gpp.org/ngppapp/CreateTdoc.aspx?mode=view&amp;contributionUid=RP-211694" TargetMode="External" Id="Rbbe2d9ffc1074208" /><Relationship Type="http://schemas.openxmlformats.org/officeDocument/2006/relationships/hyperlink" Target="https://portal.3gpp.org/ngppapp/CreateTdoc.aspx?mode=view&amp;contributionUid=R5-214255" TargetMode="External" Id="R6391aadd1a9b4131" /><Relationship Type="http://schemas.openxmlformats.org/officeDocument/2006/relationships/hyperlink" Target="https://portal.3gpp.org/desktopmodules/Specifications/SpecificationDetails.aspx?specificationId=3380" TargetMode="External" Id="R3936cbcfde6c405d" /><Relationship Type="http://schemas.openxmlformats.org/officeDocument/2006/relationships/hyperlink" Target="https://portal.3gpp.org/desktopmodules/Release/ReleaseDetails.aspx?releaseId=192" TargetMode="External" Id="R41272f2ec3ba4c86" /><Relationship Type="http://schemas.openxmlformats.org/officeDocument/2006/relationships/hyperlink" Target="https://portal.3gpp.org/ngppapp/CreateTdoc.aspx?mode=view&amp;contributionUid=RP-211694" TargetMode="External" Id="R6679e046d66c418d" /><Relationship Type="http://schemas.openxmlformats.org/officeDocument/2006/relationships/hyperlink" Target="https://portal.3gpp.org/ngppapp/CreateTdoc.aspx?mode=view&amp;contributionUid=R5-214256" TargetMode="External" Id="R77a0a27d7cf0462e" /><Relationship Type="http://schemas.openxmlformats.org/officeDocument/2006/relationships/hyperlink" Target="https://portal.3gpp.org/desktopmodules/Specifications/SpecificationDetails.aspx?specificationId=3380" TargetMode="External" Id="Rd7f0383c19964ace" /><Relationship Type="http://schemas.openxmlformats.org/officeDocument/2006/relationships/hyperlink" Target="https://portal.3gpp.org/desktopmodules/Release/ReleaseDetails.aspx?releaseId=192" TargetMode="External" Id="R7734d79b1f8f42fa" /><Relationship Type="http://schemas.openxmlformats.org/officeDocument/2006/relationships/hyperlink" Target="https://portal.3gpp.org/ngppapp/CreateTdoc.aspx?mode=view&amp;contributionUid=RP-211694" TargetMode="External" Id="R285086213381413d" /><Relationship Type="http://schemas.openxmlformats.org/officeDocument/2006/relationships/hyperlink" Target="https://portal.3gpp.org/ngppapp/CreateTdoc.aspx?mode=view&amp;contributionUid=R5-214257" TargetMode="External" Id="R0c652dcc657d4a6f" /><Relationship Type="http://schemas.openxmlformats.org/officeDocument/2006/relationships/hyperlink" Target="https://portal.3gpp.org/desktopmodules/Specifications/SpecificationDetails.aspx?specificationId=3380" TargetMode="External" Id="R42195c7e1b494281" /><Relationship Type="http://schemas.openxmlformats.org/officeDocument/2006/relationships/hyperlink" Target="https://portal.3gpp.org/desktopmodules/Release/ReleaseDetails.aspx?releaseId=192" TargetMode="External" Id="R35e8d2df32704776" /><Relationship Type="http://schemas.openxmlformats.org/officeDocument/2006/relationships/hyperlink" Target="https://portal.3gpp.org/ngppapp/CreateTdoc.aspx?mode=view&amp;contributionUid=RP-211694" TargetMode="External" Id="R9d6c375d0eac4b0d" /><Relationship Type="http://schemas.openxmlformats.org/officeDocument/2006/relationships/hyperlink" Target="https://portal.3gpp.org/ngppapp/CreateTdoc.aspx?mode=view&amp;contributionUid=R5-214258" TargetMode="External" Id="Rc1fb958efc8f4767" /><Relationship Type="http://schemas.openxmlformats.org/officeDocument/2006/relationships/hyperlink" Target="https://portal.3gpp.org/desktopmodules/Specifications/SpecificationDetails.aspx?specificationId=3380" TargetMode="External" Id="Rc1a9af836a8b45f2" /><Relationship Type="http://schemas.openxmlformats.org/officeDocument/2006/relationships/hyperlink" Target="https://portal.3gpp.org/desktopmodules/Release/ReleaseDetails.aspx?releaseId=192" TargetMode="External" Id="R9c313790ecf44afd" /><Relationship Type="http://schemas.openxmlformats.org/officeDocument/2006/relationships/hyperlink" Target="https://portal.3gpp.org/ngppapp/CreateTdoc.aspx?mode=view&amp;contributionUid=RP-211694" TargetMode="External" Id="R01e239ccbf644f8f" /><Relationship Type="http://schemas.openxmlformats.org/officeDocument/2006/relationships/hyperlink" Target="https://portal.3gpp.org/ngppapp/CreateTdoc.aspx?mode=view&amp;contributionUid=R5-214260" TargetMode="External" Id="R249df9931b3d42fc" /><Relationship Type="http://schemas.openxmlformats.org/officeDocument/2006/relationships/hyperlink" Target="https://portal.3gpp.org/desktopmodules/Specifications/SpecificationDetails.aspx?specificationId=3380" TargetMode="External" Id="Rcd9d91d0922e4fa1" /><Relationship Type="http://schemas.openxmlformats.org/officeDocument/2006/relationships/hyperlink" Target="https://portal.3gpp.org/desktopmodules/Release/ReleaseDetails.aspx?releaseId=192" TargetMode="External" Id="R1490d7ea6055420c" /><Relationship Type="http://schemas.openxmlformats.org/officeDocument/2006/relationships/hyperlink" Target="https://portal.3gpp.org/ngppapp/CreateTdoc.aspx?mode=view&amp;contributionUid=RP-211694" TargetMode="External" Id="R98f82a10d21045df" /><Relationship Type="http://schemas.openxmlformats.org/officeDocument/2006/relationships/hyperlink" Target="https://portal.3gpp.org/ngppapp/CreateTdoc.aspx?mode=view&amp;contributionUid=R5-214261" TargetMode="External" Id="Rde1c4da8b10f4e25" /><Relationship Type="http://schemas.openxmlformats.org/officeDocument/2006/relationships/hyperlink" Target="https://portal.3gpp.org/desktopmodules/Specifications/SpecificationDetails.aspx?specificationId=3380" TargetMode="External" Id="R5d932a6c528d45eb" /><Relationship Type="http://schemas.openxmlformats.org/officeDocument/2006/relationships/hyperlink" Target="https://portal.3gpp.org/desktopmodules/Release/ReleaseDetails.aspx?releaseId=192" TargetMode="External" Id="R5aab877271224aff" /><Relationship Type="http://schemas.openxmlformats.org/officeDocument/2006/relationships/hyperlink" Target="https://portal.3gpp.org/ngppapp/CreateTdoc.aspx?mode=view&amp;contributionUid=RP-211694" TargetMode="External" Id="Rd4c28e605978492f" /><Relationship Type="http://schemas.openxmlformats.org/officeDocument/2006/relationships/hyperlink" Target="https://portal.3gpp.org/ngppapp/CreateTdoc.aspx?mode=view&amp;contributionUid=R5-214262" TargetMode="External" Id="R28fb346befe24582" /><Relationship Type="http://schemas.openxmlformats.org/officeDocument/2006/relationships/hyperlink" Target="https://portal.3gpp.org/desktopmodules/Specifications/SpecificationDetails.aspx?specificationId=3380" TargetMode="External" Id="R155a0be7f8c84f5a" /><Relationship Type="http://schemas.openxmlformats.org/officeDocument/2006/relationships/hyperlink" Target="https://portal.3gpp.org/desktopmodules/Release/ReleaseDetails.aspx?releaseId=192" TargetMode="External" Id="Rb7547c54455b44f2" /><Relationship Type="http://schemas.openxmlformats.org/officeDocument/2006/relationships/hyperlink" Target="https://portal.3gpp.org/ngppapp/CreateTdoc.aspx?mode=view&amp;contributionUid=RP-211694" TargetMode="External" Id="R7c77428422fb437b" /><Relationship Type="http://schemas.openxmlformats.org/officeDocument/2006/relationships/hyperlink" Target="https://portal.3gpp.org/ngppapp/CreateTdoc.aspx?mode=view&amp;contributionUid=R5-214263" TargetMode="External" Id="Rb3a81ba5b5eb4e0e" /><Relationship Type="http://schemas.openxmlformats.org/officeDocument/2006/relationships/hyperlink" Target="https://portal.3gpp.org/desktopmodules/Specifications/SpecificationDetails.aspx?specificationId=3380" TargetMode="External" Id="R652c3b0636e44659" /><Relationship Type="http://schemas.openxmlformats.org/officeDocument/2006/relationships/hyperlink" Target="https://portal.3gpp.org/desktopmodules/Release/ReleaseDetails.aspx?releaseId=192" TargetMode="External" Id="Re47f9e27eccc4f99" /><Relationship Type="http://schemas.openxmlformats.org/officeDocument/2006/relationships/hyperlink" Target="https://portal.3gpp.org/ngppapp/CreateTdoc.aspx?mode=view&amp;contributionUid=RP-211694" TargetMode="External" Id="R2ee2ef766837413d" /><Relationship Type="http://schemas.openxmlformats.org/officeDocument/2006/relationships/hyperlink" Target="https://portal.3gpp.org/ngppapp/CreateTdoc.aspx?mode=view&amp;contributionUid=R5-214264" TargetMode="External" Id="Re28d4dd88c884cb2" /><Relationship Type="http://schemas.openxmlformats.org/officeDocument/2006/relationships/hyperlink" Target="https://portal.3gpp.org/desktopmodules/Specifications/SpecificationDetails.aspx?specificationId=3380" TargetMode="External" Id="Rbd7380da43374e01" /><Relationship Type="http://schemas.openxmlformats.org/officeDocument/2006/relationships/hyperlink" Target="https://portal.3gpp.org/desktopmodules/Release/ReleaseDetails.aspx?releaseId=192" TargetMode="External" Id="R1e19e0c0f57c45a2" /><Relationship Type="http://schemas.openxmlformats.org/officeDocument/2006/relationships/hyperlink" Target="https://portal.3gpp.org/ngppapp/CreateTdoc.aspx?mode=view&amp;contributionUid=RP-211694" TargetMode="External" Id="Rc2ec300540d341ec" /><Relationship Type="http://schemas.openxmlformats.org/officeDocument/2006/relationships/hyperlink" Target="https://portal.3gpp.org/ngppapp/CreateTdoc.aspx?mode=view&amp;contributionUid=R5-214265" TargetMode="External" Id="R44087483684f46c1" /><Relationship Type="http://schemas.openxmlformats.org/officeDocument/2006/relationships/hyperlink" Target="https://portal.3gpp.org/desktopmodules/Specifications/SpecificationDetails.aspx?specificationId=3380" TargetMode="External" Id="R5b2e53122ac74e28" /><Relationship Type="http://schemas.openxmlformats.org/officeDocument/2006/relationships/hyperlink" Target="https://portal.3gpp.org/desktopmodules/Release/ReleaseDetails.aspx?releaseId=192" TargetMode="External" Id="Rd1e103e3579d4d73" /><Relationship Type="http://schemas.openxmlformats.org/officeDocument/2006/relationships/hyperlink" Target="https://portal.3gpp.org/ngppapp/CreateTdoc.aspx?mode=view&amp;contributionUid=RP-211694" TargetMode="External" Id="Ree7eeb7f819d4681" /><Relationship Type="http://schemas.openxmlformats.org/officeDocument/2006/relationships/hyperlink" Target="https://portal.3gpp.org/ngppapp/CreateTdoc.aspx?mode=view&amp;contributionUid=R5-214266" TargetMode="External" Id="R9b39f4b73f4c49c5" /><Relationship Type="http://schemas.openxmlformats.org/officeDocument/2006/relationships/hyperlink" Target="https://portal.3gpp.org/desktopmodules/Specifications/SpecificationDetails.aspx?specificationId=3380" TargetMode="External" Id="R972a9e9ec0a74fa3" /><Relationship Type="http://schemas.openxmlformats.org/officeDocument/2006/relationships/hyperlink" Target="https://portal.3gpp.org/desktopmodules/Release/ReleaseDetails.aspx?releaseId=192" TargetMode="External" Id="R3237fb7abc374090" /><Relationship Type="http://schemas.openxmlformats.org/officeDocument/2006/relationships/hyperlink" Target="https://portal.3gpp.org/ngppapp/CreateTdoc.aspx?mode=view&amp;contributionUid=RP-211694" TargetMode="External" Id="R2847fabf2e2c49cd" /><Relationship Type="http://schemas.openxmlformats.org/officeDocument/2006/relationships/hyperlink" Target="https://portal.3gpp.org/ngppapp/CreateTdoc.aspx?mode=view&amp;contributionUid=R5-214267" TargetMode="External" Id="Rc0aa3f77eec7482a" /><Relationship Type="http://schemas.openxmlformats.org/officeDocument/2006/relationships/hyperlink" Target="https://portal.3gpp.org/desktopmodules/Specifications/SpecificationDetails.aspx?specificationId=3380" TargetMode="External" Id="R6f9aba44360f4fd1" /><Relationship Type="http://schemas.openxmlformats.org/officeDocument/2006/relationships/hyperlink" Target="https://portal.3gpp.org/desktopmodules/Release/ReleaseDetails.aspx?releaseId=192" TargetMode="External" Id="R5570d9d4706245db" /><Relationship Type="http://schemas.openxmlformats.org/officeDocument/2006/relationships/hyperlink" Target="https://portal.3gpp.org/ngppapp/CreateTdoc.aspx?mode=view&amp;contributionUid=RP-211694" TargetMode="External" Id="R5c0a6da6a74f4de4" /><Relationship Type="http://schemas.openxmlformats.org/officeDocument/2006/relationships/hyperlink" Target="https://portal.3gpp.org/ngppapp/CreateTdoc.aspx?mode=view&amp;contributionUid=R5-214268" TargetMode="External" Id="Rf26a2408fd7f4641" /><Relationship Type="http://schemas.openxmlformats.org/officeDocument/2006/relationships/hyperlink" Target="https://portal.3gpp.org/desktopmodules/Specifications/SpecificationDetails.aspx?specificationId=3380" TargetMode="External" Id="R3807f13b57ea4d2a" /><Relationship Type="http://schemas.openxmlformats.org/officeDocument/2006/relationships/hyperlink" Target="https://portal.3gpp.org/desktopmodules/Release/ReleaseDetails.aspx?releaseId=192" TargetMode="External" Id="R07910ee2dc92474d" /><Relationship Type="http://schemas.openxmlformats.org/officeDocument/2006/relationships/hyperlink" Target="https://portal.3gpp.org/ngppapp/CreateTdoc.aspx?mode=view&amp;contributionUid=RP-211694" TargetMode="External" Id="R5a2670f0dbee4491" /><Relationship Type="http://schemas.openxmlformats.org/officeDocument/2006/relationships/hyperlink" Target="https://portal.3gpp.org/ngppapp/CreateTdoc.aspx?mode=view&amp;contributionUid=R5-214269" TargetMode="External" Id="R50c8a3c23d5f41c6" /><Relationship Type="http://schemas.openxmlformats.org/officeDocument/2006/relationships/hyperlink" Target="https://portal.3gpp.org/desktopmodules/Specifications/SpecificationDetails.aspx?specificationId=3380" TargetMode="External" Id="R0745a8342e9d4953" /><Relationship Type="http://schemas.openxmlformats.org/officeDocument/2006/relationships/hyperlink" Target="https://portal.3gpp.org/desktopmodules/Release/ReleaseDetails.aspx?releaseId=192" TargetMode="External" Id="R586be886052e4148" /><Relationship Type="http://schemas.openxmlformats.org/officeDocument/2006/relationships/hyperlink" Target="https://portal.3gpp.org/ngppapp/CreateTdoc.aspx?mode=view&amp;contributionUid=RP-211694" TargetMode="External" Id="R0f178489a97c4b91" /><Relationship Type="http://schemas.openxmlformats.org/officeDocument/2006/relationships/hyperlink" Target="https://portal.3gpp.org/ngppapp/CreateTdoc.aspx?mode=view&amp;contributionUid=R5-214271" TargetMode="External" Id="R4f8558de8a6c4aed" /><Relationship Type="http://schemas.openxmlformats.org/officeDocument/2006/relationships/hyperlink" Target="https://portal.3gpp.org/desktopmodules/Specifications/SpecificationDetails.aspx?specificationId=3380" TargetMode="External" Id="R4ef32ccd47dd4daf" /><Relationship Type="http://schemas.openxmlformats.org/officeDocument/2006/relationships/hyperlink" Target="https://portal.3gpp.org/desktopmodules/Release/ReleaseDetails.aspx?releaseId=192" TargetMode="External" Id="R89715639a87b492a" /><Relationship Type="http://schemas.openxmlformats.org/officeDocument/2006/relationships/hyperlink" Target="https://portal.3gpp.org/ngppapp/CreateTdoc.aspx?mode=view&amp;contributionUid=RP-211694" TargetMode="External" Id="R8a9a253a6f194b09" /><Relationship Type="http://schemas.openxmlformats.org/officeDocument/2006/relationships/hyperlink" Target="https://portal.3gpp.org/ngppapp/CreateTdoc.aspx?mode=view&amp;contributionUid=R5-214272" TargetMode="External" Id="Re4c16b54972349d1" /><Relationship Type="http://schemas.openxmlformats.org/officeDocument/2006/relationships/hyperlink" Target="https://portal.3gpp.org/desktopmodules/Specifications/SpecificationDetails.aspx?specificationId=3380" TargetMode="External" Id="Re6e9fae0dd074ceb" /><Relationship Type="http://schemas.openxmlformats.org/officeDocument/2006/relationships/hyperlink" Target="https://portal.3gpp.org/desktopmodules/Release/ReleaseDetails.aspx?releaseId=192" TargetMode="External" Id="R6ecbdd2b58d944bb" /><Relationship Type="http://schemas.openxmlformats.org/officeDocument/2006/relationships/hyperlink" Target="https://portal.3gpp.org/ngppapp/CreateTdoc.aspx?mode=view&amp;contributionUid=RP-211694" TargetMode="External" Id="Rd7658f10f41746a3" /><Relationship Type="http://schemas.openxmlformats.org/officeDocument/2006/relationships/hyperlink" Target="https://portal.3gpp.org/ngppapp/CreateTdoc.aspx?mode=view&amp;contributionUid=R5-214273" TargetMode="External" Id="Rb2cebd27ce674b39" /><Relationship Type="http://schemas.openxmlformats.org/officeDocument/2006/relationships/hyperlink" Target="https://portal.3gpp.org/desktopmodules/Specifications/SpecificationDetails.aspx?specificationId=3380" TargetMode="External" Id="R1e44ac2a87584fee" /><Relationship Type="http://schemas.openxmlformats.org/officeDocument/2006/relationships/hyperlink" Target="https://portal.3gpp.org/desktopmodules/Release/ReleaseDetails.aspx?releaseId=192" TargetMode="External" Id="Rea1e26a253084bf6" /><Relationship Type="http://schemas.openxmlformats.org/officeDocument/2006/relationships/hyperlink" Target="https://portal.3gpp.org/ngppapp/CreateTdoc.aspx?mode=view&amp;contributionUid=RP-211694" TargetMode="External" Id="Rdbe1a01474c14891" /><Relationship Type="http://schemas.openxmlformats.org/officeDocument/2006/relationships/hyperlink" Target="https://portal.3gpp.org/ngppapp/CreateTdoc.aspx?mode=view&amp;contributionUid=R5-214274" TargetMode="External" Id="R6f4ca73587244410" /><Relationship Type="http://schemas.openxmlformats.org/officeDocument/2006/relationships/hyperlink" Target="https://portal.3gpp.org/desktopmodules/Specifications/SpecificationDetails.aspx?specificationId=3380" TargetMode="External" Id="Ra87c5dd47c1e4dea" /><Relationship Type="http://schemas.openxmlformats.org/officeDocument/2006/relationships/hyperlink" Target="https://portal.3gpp.org/desktopmodules/Release/ReleaseDetails.aspx?releaseId=192" TargetMode="External" Id="Ra123201a94e74098" /><Relationship Type="http://schemas.openxmlformats.org/officeDocument/2006/relationships/hyperlink" Target="https://portal.3gpp.org/ngppapp/CreateTdoc.aspx?mode=view&amp;contributionUid=RP-211694" TargetMode="External" Id="R6e4b3580fe4f45db" /><Relationship Type="http://schemas.openxmlformats.org/officeDocument/2006/relationships/hyperlink" Target="https://portal.3gpp.org/ngppapp/CreateTdoc.aspx?mode=view&amp;contributionUid=R5-214275" TargetMode="External" Id="R5765ac01db054b57" /><Relationship Type="http://schemas.openxmlformats.org/officeDocument/2006/relationships/hyperlink" Target="https://portal.3gpp.org/desktopmodules/Specifications/SpecificationDetails.aspx?specificationId=3380" TargetMode="External" Id="R8f19a43e09974c2c" /><Relationship Type="http://schemas.openxmlformats.org/officeDocument/2006/relationships/hyperlink" Target="https://portal.3gpp.org/desktopmodules/Release/ReleaseDetails.aspx?releaseId=192" TargetMode="External" Id="Re22b961e16f64cd7" /><Relationship Type="http://schemas.openxmlformats.org/officeDocument/2006/relationships/hyperlink" Target="https://portal.3gpp.org/ngppapp/CreateTdoc.aspx?mode=view&amp;contributionUid=RP-211694" TargetMode="External" Id="Rfe32cdb01a734690" /><Relationship Type="http://schemas.openxmlformats.org/officeDocument/2006/relationships/hyperlink" Target="https://portal.3gpp.org/ngppapp/CreateTdoc.aspx?mode=view&amp;contributionUid=R5-214276" TargetMode="External" Id="Re51a58d76ded453a" /><Relationship Type="http://schemas.openxmlformats.org/officeDocument/2006/relationships/hyperlink" Target="https://portal.3gpp.org/desktopmodules/Specifications/SpecificationDetails.aspx?specificationId=3380" TargetMode="External" Id="R30c23f3f1bff4473" /><Relationship Type="http://schemas.openxmlformats.org/officeDocument/2006/relationships/hyperlink" Target="https://portal.3gpp.org/desktopmodules/Release/ReleaseDetails.aspx?releaseId=192" TargetMode="External" Id="Ra35525fe12504791" /><Relationship Type="http://schemas.openxmlformats.org/officeDocument/2006/relationships/hyperlink" Target="https://portal.3gpp.org/ngppapp/CreateTdoc.aspx?mode=view&amp;contributionUid=RP-211694" TargetMode="External" Id="R127a858694d14f7b" /><Relationship Type="http://schemas.openxmlformats.org/officeDocument/2006/relationships/hyperlink" Target="https://portal.3gpp.org/ngppapp/CreateTdoc.aspx?mode=view&amp;contributionUid=R5-214277" TargetMode="External" Id="Rd047eef83ec947f7" /><Relationship Type="http://schemas.openxmlformats.org/officeDocument/2006/relationships/hyperlink" Target="https://portal.3gpp.org/desktopmodules/Specifications/SpecificationDetails.aspx?specificationId=3380" TargetMode="External" Id="R3be50f0050da4384" /><Relationship Type="http://schemas.openxmlformats.org/officeDocument/2006/relationships/hyperlink" Target="https://portal.3gpp.org/desktopmodules/Release/ReleaseDetails.aspx?releaseId=192" TargetMode="External" Id="Ra882cb9f19a44b95" /><Relationship Type="http://schemas.openxmlformats.org/officeDocument/2006/relationships/hyperlink" Target="https://portal.3gpp.org/ngppapp/CreateTdoc.aspx?mode=view&amp;contributionUid=RP-211694" TargetMode="External" Id="Raffb9d6edafa46fc" /><Relationship Type="http://schemas.openxmlformats.org/officeDocument/2006/relationships/hyperlink" Target="https://portal.3gpp.org/ngppapp/CreateTdoc.aspx?mode=view&amp;contributionUid=R5-214278" TargetMode="External" Id="R79fc446c39194310" /><Relationship Type="http://schemas.openxmlformats.org/officeDocument/2006/relationships/hyperlink" Target="https://portal.3gpp.org/desktopmodules/Specifications/SpecificationDetails.aspx?specificationId=3380" TargetMode="External" Id="Rb356f811bbe848ed" /><Relationship Type="http://schemas.openxmlformats.org/officeDocument/2006/relationships/hyperlink" Target="https://portal.3gpp.org/desktopmodules/Release/ReleaseDetails.aspx?releaseId=192" TargetMode="External" Id="R298ef6aede4a4230" /><Relationship Type="http://schemas.openxmlformats.org/officeDocument/2006/relationships/hyperlink" Target="https://portal.3gpp.org/ngppapp/CreateTdoc.aspx?mode=view&amp;contributionUid=RP-211694" TargetMode="External" Id="R16d255ba2aea4ca8" /><Relationship Type="http://schemas.openxmlformats.org/officeDocument/2006/relationships/hyperlink" Target="https://portal.3gpp.org/ngppapp/CreateTdoc.aspx?mode=view&amp;contributionUid=R5-214385" TargetMode="External" Id="R1faa789b10084090" /><Relationship Type="http://schemas.openxmlformats.org/officeDocument/2006/relationships/hyperlink" Target="https://portal.3gpp.org/desktopmodules/Specifications/SpecificationDetails.aspx?specificationId=3380" TargetMode="External" Id="R8a1c61a9f6db4165" /><Relationship Type="http://schemas.openxmlformats.org/officeDocument/2006/relationships/hyperlink" Target="https://portal.3gpp.org/desktopmodules/Release/ReleaseDetails.aspx?releaseId=192" TargetMode="External" Id="Rdbf673a968ef4903" /><Relationship Type="http://schemas.openxmlformats.org/officeDocument/2006/relationships/hyperlink" Target="https://portal.3gpp.org/ngppapp/CreateTdoc.aspx?mode=view&amp;contributionUid=RP-211694" TargetMode="External" Id="R093721d1281a4c3d" /><Relationship Type="http://schemas.openxmlformats.org/officeDocument/2006/relationships/hyperlink" Target="https://portal.3gpp.org/ngppapp/CreateTdoc.aspx?mode=view&amp;contributionUid=R5-214907" TargetMode="External" Id="R0721d683a38946ad" /><Relationship Type="http://schemas.openxmlformats.org/officeDocument/2006/relationships/hyperlink" Target="https://portal.3gpp.org/desktopmodules/Specifications/SpecificationDetails.aspx?specificationId=3380" TargetMode="External" Id="R8fcd1846a87746c5" /><Relationship Type="http://schemas.openxmlformats.org/officeDocument/2006/relationships/hyperlink" Target="https://portal.3gpp.org/desktopmodules/Release/ReleaseDetails.aspx?releaseId=192" TargetMode="External" Id="R9365000efe9c4fbd" /><Relationship Type="http://schemas.openxmlformats.org/officeDocument/2006/relationships/hyperlink" Target="https://portal.3gpp.org/ngppapp/CreateTdoc.aspx?mode=view&amp;contributionUid=RP-211694" TargetMode="External" Id="R0e3ce5647cea44c9" /><Relationship Type="http://schemas.openxmlformats.org/officeDocument/2006/relationships/hyperlink" Target="https://portal.3gpp.org/ngppapp/CreateTdoc.aspx?mode=view&amp;contributionUid=R5-214919" TargetMode="External" Id="R488bd85f6c7c4814" /><Relationship Type="http://schemas.openxmlformats.org/officeDocument/2006/relationships/hyperlink" Target="https://portal.3gpp.org/desktopmodules/Specifications/SpecificationDetails.aspx?specificationId=3382" TargetMode="External" Id="R2a7180db37644eae" /><Relationship Type="http://schemas.openxmlformats.org/officeDocument/2006/relationships/hyperlink" Target="https://portal.3gpp.org/desktopmodules/Release/ReleaseDetails.aspx?releaseId=191" TargetMode="External" Id="R12df4401eaae4ed1" /><Relationship Type="http://schemas.openxmlformats.org/officeDocument/2006/relationships/hyperlink" Target="https://portal.3gpp.org/ngppapp/CreateTdoc.aspx?mode=view&amp;contributionUid=RP-211694" TargetMode="External" Id="R6d1dabc2637b47ae" /><Relationship Type="http://schemas.openxmlformats.org/officeDocument/2006/relationships/hyperlink" Target="https://portal.3gpp.org/ngppapp/CreateTdoc.aspx?mode=view&amp;contributionUid=R5-215002" TargetMode="External" Id="R1e594e229d314277" /><Relationship Type="http://schemas.openxmlformats.org/officeDocument/2006/relationships/hyperlink" Target="https://portal.3gpp.org/desktopmodules/Specifications/SpecificationDetails.aspx?specificationId=3382" TargetMode="External" Id="R9627867a6d524fa3" /><Relationship Type="http://schemas.openxmlformats.org/officeDocument/2006/relationships/hyperlink" Target="https://portal.3gpp.org/desktopmodules/Release/ReleaseDetails.aspx?releaseId=191" TargetMode="External" Id="R32d9523975254026" /><Relationship Type="http://schemas.openxmlformats.org/officeDocument/2006/relationships/hyperlink" Target="https://portal.3gpp.org/ngppapp/CreateTdoc.aspx?mode=view&amp;contributionUid=RP-211694" TargetMode="External" Id="Re8ebda9a813b4a2e" /><Relationship Type="http://schemas.openxmlformats.org/officeDocument/2006/relationships/hyperlink" Target="https://portal.3gpp.org/ngppapp/CreateTdoc.aspx?mode=view&amp;contributionUid=R5-215164" TargetMode="External" Id="R233dbbb167574d41" /><Relationship Type="http://schemas.openxmlformats.org/officeDocument/2006/relationships/hyperlink" Target="https://portal.3gpp.org/desktopmodules/Specifications/SpecificationDetails.aspx?specificationId=3380" TargetMode="External" Id="R7b691fc047104a1e" /><Relationship Type="http://schemas.openxmlformats.org/officeDocument/2006/relationships/hyperlink" Target="https://portal.3gpp.org/desktopmodules/Release/ReleaseDetails.aspx?releaseId=192" TargetMode="External" Id="Rc01fb84126114e84" /><Relationship Type="http://schemas.openxmlformats.org/officeDocument/2006/relationships/hyperlink" Target="https://portal.3gpp.org/ngppapp/CreateTdoc.aspx?mode=view&amp;contributionUid=RP-211694" TargetMode="External" Id="Re37619ae7927415f" /><Relationship Type="http://schemas.openxmlformats.org/officeDocument/2006/relationships/hyperlink" Target="https://portal.3gpp.org/ngppapp/CreateTdoc.aspx?mode=view&amp;contributionUid=R5-215229" TargetMode="External" Id="R8dbe4751acb04a1d" /><Relationship Type="http://schemas.openxmlformats.org/officeDocument/2006/relationships/hyperlink" Target="https://portal.3gpp.org/desktopmodules/Specifications/SpecificationDetails.aspx?specificationId=3380" TargetMode="External" Id="R1c2013256f6e4920" /><Relationship Type="http://schemas.openxmlformats.org/officeDocument/2006/relationships/hyperlink" Target="https://portal.3gpp.org/desktopmodules/Release/ReleaseDetails.aspx?releaseId=192" TargetMode="External" Id="R554b006364574eb1" /><Relationship Type="http://schemas.openxmlformats.org/officeDocument/2006/relationships/hyperlink" Target="https://portal.3gpp.org/ngppapp/CreateTdoc.aspx?mode=view&amp;contributionUid=RP-211694" TargetMode="External" Id="Rb96a5cfcd0a74bc2" /><Relationship Type="http://schemas.openxmlformats.org/officeDocument/2006/relationships/hyperlink" Target="https://portal.3gpp.org/ngppapp/CreateTdoc.aspx?mode=view&amp;contributionUid=R5-215236" TargetMode="External" Id="R02de63b189a04276" /><Relationship Type="http://schemas.openxmlformats.org/officeDocument/2006/relationships/hyperlink" Target="https://portal.3gpp.org/desktopmodules/Specifications/SpecificationDetails.aspx?specificationId=3380" TargetMode="External" Id="R0e91fc8b270a4221" /><Relationship Type="http://schemas.openxmlformats.org/officeDocument/2006/relationships/hyperlink" Target="https://portal.3gpp.org/desktopmodules/Release/ReleaseDetails.aspx?releaseId=192" TargetMode="External" Id="R205908aba0144e18" /><Relationship Type="http://schemas.openxmlformats.org/officeDocument/2006/relationships/hyperlink" Target="https://portal.3gpp.org/ngppapp/CreateTdoc.aspx?mode=view&amp;contributionUid=RP-211694" TargetMode="External" Id="R237243acd44a4a8d" /><Relationship Type="http://schemas.openxmlformats.org/officeDocument/2006/relationships/hyperlink" Target="https://portal.3gpp.org/ngppapp/CreateTdoc.aspx?mode=view&amp;contributionUid=R5-215237" TargetMode="External" Id="Re37a1967f1c44271" /><Relationship Type="http://schemas.openxmlformats.org/officeDocument/2006/relationships/hyperlink" Target="https://portal.3gpp.org/desktopmodules/Specifications/SpecificationDetails.aspx?specificationId=3380" TargetMode="External" Id="R07ea26decbad44fd" /><Relationship Type="http://schemas.openxmlformats.org/officeDocument/2006/relationships/hyperlink" Target="https://portal.3gpp.org/desktopmodules/Release/ReleaseDetails.aspx?releaseId=192" TargetMode="External" Id="R8cfb708ce3684de3" /><Relationship Type="http://schemas.openxmlformats.org/officeDocument/2006/relationships/hyperlink" Target="https://portal.3gpp.org/ngppapp/CreateTdoc.aspx?mode=view&amp;contributionUid=RP-211694" TargetMode="External" Id="R6687369f27a545a5" /><Relationship Type="http://schemas.openxmlformats.org/officeDocument/2006/relationships/hyperlink" Target="https://portal.3gpp.org/ngppapp/CreateTdoc.aspx?mode=view&amp;contributionUid=R5-215238" TargetMode="External" Id="R1ca6c19fc43b4ed7" /><Relationship Type="http://schemas.openxmlformats.org/officeDocument/2006/relationships/hyperlink" Target="https://portal.3gpp.org/desktopmodules/Specifications/SpecificationDetails.aspx?specificationId=3380" TargetMode="External" Id="Re0db4b1d831f4004" /><Relationship Type="http://schemas.openxmlformats.org/officeDocument/2006/relationships/hyperlink" Target="https://portal.3gpp.org/desktopmodules/Release/ReleaseDetails.aspx?releaseId=192" TargetMode="External" Id="R094582269af64cdd" /><Relationship Type="http://schemas.openxmlformats.org/officeDocument/2006/relationships/hyperlink" Target="https://portal.3gpp.org/ngppapp/CreateTdoc.aspx?mode=view&amp;contributionUid=RP-211694" TargetMode="External" Id="R2008525781b54f4e" /><Relationship Type="http://schemas.openxmlformats.org/officeDocument/2006/relationships/hyperlink" Target="https://portal.3gpp.org/ngppapp/CreateTdoc.aspx?mode=view&amp;contributionUid=R5-215239" TargetMode="External" Id="R010ccfd86d004eaf" /><Relationship Type="http://schemas.openxmlformats.org/officeDocument/2006/relationships/hyperlink" Target="https://portal.3gpp.org/desktopmodules/Specifications/SpecificationDetails.aspx?specificationId=3380" TargetMode="External" Id="Rf0644db9bdb24131" /><Relationship Type="http://schemas.openxmlformats.org/officeDocument/2006/relationships/hyperlink" Target="https://portal.3gpp.org/desktopmodules/Release/ReleaseDetails.aspx?releaseId=192" TargetMode="External" Id="R1de0d348bd98465e" /><Relationship Type="http://schemas.openxmlformats.org/officeDocument/2006/relationships/hyperlink" Target="https://portal.3gpp.org/ngppapp/CreateTdoc.aspx?mode=view&amp;contributionUid=RP-211694" TargetMode="External" Id="R9ff10cb8277642e0" /><Relationship Type="http://schemas.openxmlformats.org/officeDocument/2006/relationships/hyperlink" Target="https://portal.3gpp.org/ngppapp/CreateTdoc.aspx?mode=view&amp;contributionUid=R5-215293" TargetMode="External" Id="R3a0b7fcf9e254cdb" /><Relationship Type="http://schemas.openxmlformats.org/officeDocument/2006/relationships/hyperlink" Target="https://portal.3gpp.org/desktopmodules/Specifications/SpecificationDetails.aspx?specificationId=3380" TargetMode="External" Id="Rb0af57be5f034b7d" /><Relationship Type="http://schemas.openxmlformats.org/officeDocument/2006/relationships/hyperlink" Target="https://portal.3gpp.org/desktopmodules/Release/ReleaseDetails.aspx?releaseId=192" TargetMode="External" Id="R4319aa2848ce42b6" /><Relationship Type="http://schemas.openxmlformats.org/officeDocument/2006/relationships/hyperlink" Target="https://portal.3gpp.org/ngppapp/CreateTdoc.aspx?mode=view&amp;contributionUid=RP-211694" TargetMode="External" Id="R8417b7943d234d90" /><Relationship Type="http://schemas.openxmlformats.org/officeDocument/2006/relationships/hyperlink" Target="https://portal.3gpp.org/ngppapp/CreateTdoc.aspx?mode=view&amp;contributionUid=R5-215327" TargetMode="External" Id="Re15c81ec1ef64261" /><Relationship Type="http://schemas.openxmlformats.org/officeDocument/2006/relationships/hyperlink" Target="https://portal.3gpp.org/desktopmodules/Specifications/SpecificationDetails.aspx?specificationId=3380" TargetMode="External" Id="R43e2b0051a514e87" /><Relationship Type="http://schemas.openxmlformats.org/officeDocument/2006/relationships/hyperlink" Target="https://portal.3gpp.org/desktopmodules/Release/ReleaseDetails.aspx?releaseId=192" TargetMode="External" Id="R7e511707ca1b4de5" /><Relationship Type="http://schemas.openxmlformats.org/officeDocument/2006/relationships/hyperlink" Target="https://portal.3gpp.org/ngppapp/CreateTdoc.aspx?mode=view&amp;contributionUid=RP-211694" TargetMode="External" Id="Rc9dbb5fbdebe47f5" /><Relationship Type="http://schemas.openxmlformats.org/officeDocument/2006/relationships/hyperlink" Target="https://portal.3gpp.org/ngppapp/CreateTdoc.aspx?mode=view&amp;contributionUid=R5-215330" TargetMode="External" Id="Rf0bd424ac5564add" /><Relationship Type="http://schemas.openxmlformats.org/officeDocument/2006/relationships/hyperlink" Target="https://portal.3gpp.org/desktopmodules/Specifications/SpecificationDetails.aspx?specificationId=3382" TargetMode="External" Id="Rf39706083b8f4c35" /><Relationship Type="http://schemas.openxmlformats.org/officeDocument/2006/relationships/hyperlink" Target="https://portal.3gpp.org/desktopmodules/Release/ReleaseDetails.aspx?releaseId=191" TargetMode="External" Id="R2f1b8b2f87a04508" /><Relationship Type="http://schemas.openxmlformats.org/officeDocument/2006/relationships/hyperlink" Target="https://portal.3gpp.org/ngppapp/CreateTdoc.aspx?mode=view&amp;contributionUid=RP-211694" TargetMode="External" Id="R8b9754fd8b8a4312" /><Relationship Type="http://schemas.openxmlformats.org/officeDocument/2006/relationships/hyperlink" Target="https://portal.3gpp.org/ngppapp/CreateTdoc.aspx?mode=view&amp;contributionUid=R5-215336" TargetMode="External" Id="R43fc13eb75754d6e" /><Relationship Type="http://schemas.openxmlformats.org/officeDocument/2006/relationships/hyperlink" Target="https://portal.3gpp.org/desktopmodules/Specifications/SpecificationDetails.aspx?specificationId=3380" TargetMode="External" Id="R488922b27ad04176" /><Relationship Type="http://schemas.openxmlformats.org/officeDocument/2006/relationships/hyperlink" Target="https://portal.3gpp.org/desktopmodules/Release/ReleaseDetails.aspx?releaseId=192" TargetMode="External" Id="R5a730ca91dd14d21" /><Relationship Type="http://schemas.openxmlformats.org/officeDocument/2006/relationships/hyperlink" Target="https://portal.3gpp.org/ngppapp/CreateTdoc.aspx?mode=view&amp;contributionUid=RP-211694" TargetMode="External" Id="Ra47bbc93c39541ec" /><Relationship Type="http://schemas.openxmlformats.org/officeDocument/2006/relationships/hyperlink" Target="https://portal.3gpp.org/ngppapp/CreateTdoc.aspx?mode=view&amp;contributionUid=R5-215433" TargetMode="External" Id="R787f6ba88cbf43dc" /><Relationship Type="http://schemas.openxmlformats.org/officeDocument/2006/relationships/hyperlink" Target="https://portal.3gpp.org/desktopmodules/Specifications/SpecificationDetails.aspx?specificationId=3382" TargetMode="External" Id="R358fb132dac64808" /><Relationship Type="http://schemas.openxmlformats.org/officeDocument/2006/relationships/hyperlink" Target="https://portal.3gpp.org/desktopmodules/Release/ReleaseDetails.aspx?releaseId=191" TargetMode="External" Id="R0bbadb61edd64d6c" /><Relationship Type="http://schemas.openxmlformats.org/officeDocument/2006/relationships/hyperlink" Target="https://portal.3gpp.org/ngppapp/CreateTdoc.aspx?mode=view&amp;contributionUid=RP-211694" TargetMode="External" Id="Rf793c565d8164e51" /><Relationship Type="http://schemas.openxmlformats.org/officeDocument/2006/relationships/hyperlink" Target="https://portal.3gpp.org/ngppapp/CreateTdoc.aspx?mode=view&amp;contributionUid=R5-215547" TargetMode="External" Id="R1225ac883405431d" /><Relationship Type="http://schemas.openxmlformats.org/officeDocument/2006/relationships/hyperlink" Target="https://portal.3gpp.org/desktopmodules/Specifications/SpecificationDetails.aspx?specificationId=3380" TargetMode="External" Id="R3e15f6e72cb9436f" /><Relationship Type="http://schemas.openxmlformats.org/officeDocument/2006/relationships/hyperlink" Target="https://portal.3gpp.org/desktopmodules/Release/ReleaseDetails.aspx?releaseId=192" TargetMode="External" Id="Rc3810ceafa4346b7" /><Relationship Type="http://schemas.openxmlformats.org/officeDocument/2006/relationships/hyperlink" Target="https://portal.3gpp.org/ngppapp/CreateTdoc.aspx?mode=view&amp;contributionUid=RP-211694" TargetMode="External" Id="Rb9af4b34ed074428" /><Relationship Type="http://schemas.openxmlformats.org/officeDocument/2006/relationships/hyperlink" Target="https://portal.3gpp.org/ngppapp/CreateTdoc.aspx?mode=view&amp;contributionUid=R5-215550" TargetMode="External" Id="Rddc7e0ed3039497a" /><Relationship Type="http://schemas.openxmlformats.org/officeDocument/2006/relationships/hyperlink" Target="https://portal.3gpp.org/desktopmodules/Specifications/SpecificationDetails.aspx?specificationId=3380" TargetMode="External" Id="R85db30665e5f4ef8" /><Relationship Type="http://schemas.openxmlformats.org/officeDocument/2006/relationships/hyperlink" Target="https://portal.3gpp.org/desktopmodules/Release/ReleaseDetails.aspx?releaseId=192" TargetMode="External" Id="Rc1c09dd0ea10405a" /><Relationship Type="http://schemas.openxmlformats.org/officeDocument/2006/relationships/hyperlink" Target="https://portal.3gpp.org/ngppapp/CreateTdoc.aspx?mode=view&amp;contributionUid=RP-211694" TargetMode="External" Id="R09bcee5b8a684a3e" /><Relationship Type="http://schemas.openxmlformats.org/officeDocument/2006/relationships/hyperlink" Target="https://portal.3gpp.org/ngppapp/CreateTdoc.aspx?mode=view&amp;contributionUid=R5-215834" TargetMode="External" Id="R59dbbc8782ff43aa" /><Relationship Type="http://schemas.openxmlformats.org/officeDocument/2006/relationships/hyperlink" Target="https://portal.3gpp.org/desktopmodules/Specifications/SpecificationDetails.aspx?specificationId=3382" TargetMode="External" Id="Recca708fdd2a487a" /><Relationship Type="http://schemas.openxmlformats.org/officeDocument/2006/relationships/hyperlink" Target="https://portal.3gpp.org/desktopmodules/Release/ReleaseDetails.aspx?releaseId=191" TargetMode="External" Id="Rff248495b4bb4070" /><Relationship Type="http://schemas.openxmlformats.org/officeDocument/2006/relationships/hyperlink" Target="https://portal.3gpp.org/ngppapp/CreateTdoc.aspx?mode=view&amp;contributionUid=RP-211694" TargetMode="External" Id="Rd1c6d79279c743c0" /><Relationship Type="http://schemas.openxmlformats.org/officeDocument/2006/relationships/hyperlink" Target="https://portal.3gpp.org/ngppapp/CreateTdoc.aspx?mode=view&amp;contributionUid=R5-215919" TargetMode="External" Id="R724fb8c8d7dc4b51" /><Relationship Type="http://schemas.openxmlformats.org/officeDocument/2006/relationships/hyperlink" Target="https://portal.3gpp.org/desktopmodules/Specifications/SpecificationDetails.aspx?specificationId=3380" TargetMode="External" Id="Ree907f8671244c3e" /><Relationship Type="http://schemas.openxmlformats.org/officeDocument/2006/relationships/hyperlink" Target="https://portal.3gpp.org/desktopmodules/Release/ReleaseDetails.aspx?releaseId=192" TargetMode="External" Id="R043dfe6df6bf473e" /><Relationship Type="http://schemas.openxmlformats.org/officeDocument/2006/relationships/hyperlink" Target="https://portal.3gpp.org/ngppapp/CreateTdoc.aspx?mode=view&amp;contributionUid=RP-211694" TargetMode="External" Id="R5aa8e1a8ce144b5f" /><Relationship Type="http://schemas.openxmlformats.org/officeDocument/2006/relationships/hyperlink" Target="https://portal.3gpp.org/ngppapp/CreateTdoc.aspx?mode=view&amp;contributionUid=R5-215920" TargetMode="External" Id="R5aa366bb875f4472" /><Relationship Type="http://schemas.openxmlformats.org/officeDocument/2006/relationships/hyperlink" Target="https://portal.3gpp.org/desktopmodules/Specifications/SpecificationDetails.aspx?specificationId=3380" TargetMode="External" Id="R4d6fb1d866e84a80" /><Relationship Type="http://schemas.openxmlformats.org/officeDocument/2006/relationships/hyperlink" Target="https://portal.3gpp.org/desktopmodules/Release/ReleaseDetails.aspx?releaseId=192" TargetMode="External" Id="R4d622021d6a94f08" /><Relationship Type="http://schemas.openxmlformats.org/officeDocument/2006/relationships/hyperlink" Target="https://portal.3gpp.org/ngppapp/CreateTdoc.aspx?mode=view&amp;contributionUid=RP-211694" TargetMode="External" Id="R95872f9621bb467a" /><Relationship Type="http://schemas.openxmlformats.org/officeDocument/2006/relationships/hyperlink" Target="https://portal.3gpp.org/ngppapp/CreateTdoc.aspx?mode=view&amp;contributionUid=R5-215921" TargetMode="External" Id="R4751c14d84e6489e" /><Relationship Type="http://schemas.openxmlformats.org/officeDocument/2006/relationships/hyperlink" Target="https://portal.3gpp.org/desktopmodules/Specifications/SpecificationDetails.aspx?specificationId=3380" TargetMode="External" Id="Rac37faea88f04365" /><Relationship Type="http://schemas.openxmlformats.org/officeDocument/2006/relationships/hyperlink" Target="https://portal.3gpp.org/desktopmodules/Release/ReleaseDetails.aspx?releaseId=192" TargetMode="External" Id="Rf2759692d5194138" /><Relationship Type="http://schemas.openxmlformats.org/officeDocument/2006/relationships/hyperlink" Target="https://portal.3gpp.org/ngppapp/CreateTdoc.aspx?mode=view&amp;contributionUid=RP-211694" TargetMode="External" Id="Radaca2a3e07345fd" /><Relationship Type="http://schemas.openxmlformats.org/officeDocument/2006/relationships/hyperlink" Target="https://portal.3gpp.org/ngppapp/CreateTdoc.aspx?mode=view&amp;contributionUid=R5-216014" TargetMode="External" Id="Rbcc0bd59d05e45df" /><Relationship Type="http://schemas.openxmlformats.org/officeDocument/2006/relationships/hyperlink" Target="https://portal.3gpp.org/desktopmodules/Specifications/SpecificationDetails.aspx?specificationId=3380" TargetMode="External" Id="R63af0c2cd0e04beb" /><Relationship Type="http://schemas.openxmlformats.org/officeDocument/2006/relationships/hyperlink" Target="https://portal.3gpp.org/desktopmodules/Release/ReleaseDetails.aspx?releaseId=192" TargetMode="External" Id="Rb46ba73490a74b8f" /><Relationship Type="http://schemas.openxmlformats.org/officeDocument/2006/relationships/hyperlink" Target="https://portal.3gpp.org/ngppapp/CreateTdoc.aspx?mode=view&amp;contributionUid=RP-211694" TargetMode="External" Id="R9a27f4f841984391" /><Relationship Type="http://schemas.openxmlformats.org/officeDocument/2006/relationships/hyperlink" Target="https://portal.3gpp.org/ngppapp/CreateTdoc.aspx?mode=view&amp;contributionUid=R5-216056" TargetMode="External" Id="R8657e3fb8e634610" /><Relationship Type="http://schemas.openxmlformats.org/officeDocument/2006/relationships/hyperlink" Target="https://portal.3gpp.org/desktopmodules/Specifications/SpecificationDetails.aspx?specificationId=3380" TargetMode="External" Id="R7594d970b8834020" /><Relationship Type="http://schemas.openxmlformats.org/officeDocument/2006/relationships/hyperlink" Target="https://portal.3gpp.org/desktopmodules/Release/ReleaseDetails.aspx?releaseId=192" TargetMode="External" Id="Re51f0ba3e9954b4c" /><Relationship Type="http://schemas.openxmlformats.org/officeDocument/2006/relationships/hyperlink" Target="https://portal.3gpp.org/ngppapp/CreateTdoc.aspx?mode=view&amp;contributionUid=RP-211694" TargetMode="External" Id="Re9208110125948aa" /><Relationship Type="http://schemas.openxmlformats.org/officeDocument/2006/relationships/hyperlink" Target="https://portal.3gpp.org/ngppapp/CreateTdoc.aspx?mode=view&amp;contributionUid=R5-216057" TargetMode="External" Id="Rb54af1a5d31b4c1a" /><Relationship Type="http://schemas.openxmlformats.org/officeDocument/2006/relationships/hyperlink" Target="https://portal.3gpp.org/desktopmodules/Specifications/SpecificationDetails.aspx?specificationId=3380" TargetMode="External" Id="Red3633c6ecee4e44" /><Relationship Type="http://schemas.openxmlformats.org/officeDocument/2006/relationships/hyperlink" Target="https://portal.3gpp.org/desktopmodules/Release/ReleaseDetails.aspx?releaseId=192" TargetMode="External" Id="Rdea239dd3d0743e8" /><Relationship Type="http://schemas.openxmlformats.org/officeDocument/2006/relationships/hyperlink" Target="https://portal.3gpp.org/ngppapp/CreateTdoc.aspx?mode=view&amp;contributionUid=RP-211694" TargetMode="External" Id="R1bd7f280aec844ff" /><Relationship Type="http://schemas.openxmlformats.org/officeDocument/2006/relationships/hyperlink" Target="https://portal.3gpp.org/ngppapp/CreateTdoc.aspx?mode=view&amp;contributionUid=R5-216058" TargetMode="External" Id="R60d1ba0bac414d3b" /><Relationship Type="http://schemas.openxmlformats.org/officeDocument/2006/relationships/hyperlink" Target="https://portal.3gpp.org/desktopmodules/Specifications/SpecificationDetails.aspx?specificationId=3380" TargetMode="External" Id="R5828d440d45741af" /><Relationship Type="http://schemas.openxmlformats.org/officeDocument/2006/relationships/hyperlink" Target="https://portal.3gpp.org/desktopmodules/Release/ReleaseDetails.aspx?releaseId=192" TargetMode="External" Id="R29d0a3670a72472c" /><Relationship Type="http://schemas.openxmlformats.org/officeDocument/2006/relationships/hyperlink" Target="https://portal.3gpp.org/ngppapp/CreateTdoc.aspx?mode=view&amp;contributionUid=RP-211694" TargetMode="External" Id="R77d05ee63e1b4562" /><Relationship Type="http://schemas.openxmlformats.org/officeDocument/2006/relationships/hyperlink" Target="https://portal.3gpp.org/ngppapp/CreateTdoc.aspx?mode=view&amp;contributionUid=R5-216059" TargetMode="External" Id="R2ba9ac30732e43b2" /><Relationship Type="http://schemas.openxmlformats.org/officeDocument/2006/relationships/hyperlink" Target="https://portal.3gpp.org/desktopmodules/Specifications/SpecificationDetails.aspx?specificationId=3380" TargetMode="External" Id="R73897ca9bf7a48db" /><Relationship Type="http://schemas.openxmlformats.org/officeDocument/2006/relationships/hyperlink" Target="https://portal.3gpp.org/desktopmodules/Release/ReleaseDetails.aspx?releaseId=192" TargetMode="External" Id="Re28303d45ba5423d" /><Relationship Type="http://schemas.openxmlformats.org/officeDocument/2006/relationships/hyperlink" Target="https://portal.3gpp.org/ngppapp/CreateTdoc.aspx?mode=view&amp;contributionUid=RP-211694" TargetMode="External" Id="Rad7b58f018c74f36" /><Relationship Type="http://schemas.openxmlformats.org/officeDocument/2006/relationships/hyperlink" Target="https://portal.3gpp.org/ngppapp/CreateTdoc.aspx?mode=view&amp;contributionUid=R5-216060" TargetMode="External" Id="R3d3ec69d12214fd8" /><Relationship Type="http://schemas.openxmlformats.org/officeDocument/2006/relationships/hyperlink" Target="https://portal.3gpp.org/desktopmodules/Specifications/SpecificationDetails.aspx?specificationId=3380" TargetMode="External" Id="R3d69c9725f5e4004" /><Relationship Type="http://schemas.openxmlformats.org/officeDocument/2006/relationships/hyperlink" Target="https://portal.3gpp.org/desktopmodules/Release/ReleaseDetails.aspx?releaseId=192" TargetMode="External" Id="R9522276418a14a2d" /><Relationship Type="http://schemas.openxmlformats.org/officeDocument/2006/relationships/hyperlink" Target="https://portal.3gpp.org/ngppapp/CreateTdoc.aspx?mode=view&amp;contributionUid=RP-211694" TargetMode="External" Id="R7718dd78634e4d6d" /><Relationship Type="http://schemas.openxmlformats.org/officeDocument/2006/relationships/hyperlink" Target="https://portal.3gpp.org/ngppapp/CreateTdoc.aspx?mode=view&amp;contributionUid=R5-216061" TargetMode="External" Id="R2d9b73b2db4e4861" /><Relationship Type="http://schemas.openxmlformats.org/officeDocument/2006/relationships/hyperlink" Target="https://portal.3gpp.org/desktopmodules/Specifications/SpecificationDetails.aspx?specificationId=3380" TargetMode="External" Id="Re65903c254c14780" /><Relationship Type="http://schemas.openxmlformats.org/officeDocument/2006/relationships/hyperlink" Target="https://portal.3gpp.org/desktopmodules/Release/ReleaseDetails.aspx?releaseId=192" TargetMode="External" Id="R694634f3b48c4cee" /><Relationship Type="http://schemas.openxmlformats.org/officeDocument/2006/relationships/hyperlink" Target="https://portal.3gpp.org/ngppapp/CreateTdoc.aspx?mode=view&amp;contributionUid=RP-211694" TargetMode="External" Id="Rc3ab45c9985b4d9b" /><Relationship Type="http://schemas.openxmlformats.org/officeDocument/2006/relationships/hyperlink" Target="https://portal.3gpp.org/ngppapp/CreateTdoc.aspx?mode=view&amp;contributionUid=R5-216062" TargetMode="External" Id="Ra8887cbb97994c33" /><Relationship Type="http://schemas.openxmlformats.org/officeDocument/2006/relationships/hyperlink" Target="https://portal.3gpp.org/desktopmodules/Specifications/SpecificationDetails.aspx?specificationId=3380" TargetMode="External" Id="R1adc3aa1fe354417" /><Relationship Type="http://schemas.openxmlformats.org/officeDocument/2006/relationships/hyperlink" Target="https://portal.3gpp.org/desktopmodules/Release/ReleaseDetails.aspx?releaseId=192" TargetMode="External" Id="Rc123c0d795234621" /><Relationship Type="http://schemas.openxmlformats.org/officeDocument/2006/relationships/hyperlink" Target="https://portal.3gpp.org/ngppapp/CreateTdoc.aspx?mode=view&amp;contributionUid=RP-211694" TargetMode="External" Id="R566e694132814656" /><Relationship Type="http://schemas.openxmlformats.org/officeDocument/2006/relationships/hyperlink" Target="https://portal.3gpp.org/ngppapp/CreateTdoc.aspx?mode=view&amp;contributionUid=R5-216102" TargetMode="External" Id="Rdd92ee10e15c4e6f" /><Relationship Type="http://schemas.openxmlformats.org/officeDocument/2006/relationships/hyperlink" Target="https://portal.3gpp.org/desktopmodules/Specifications/SpecificationDetails.aspx?specificationId=3382" TargetMode="External" Id="R089e9ddd8339468a" /><Relationship Type="http://schemas.openxmlformats.org/officeDocument/2006/relationships/hyperlink" Target="https://portal.3gpp.org/desktopmodules/Release/ReleaseDetails.aspx?releaseId=191" TargetMode="External" Id="R6e8d92bd8be04f96" /><Relationship Type="http://schemas.openxmlformats.org/officeDocument/2006/relationships/hyperlink" Target="https://portal.3gpp.org/ngppapp/CreateTdoc.aspx?mode=view&amp;contributionUid=RP-211694" TargetMode="External" Id="R9e468d0dbffe405f" /><Relationship Type="http://schemas.openxmlformats.org/officeDocument/2006/relationships/hyperlink" Target="https://portal.3gpp.org/ngppapp/CreateTdoc.aspx?mode=view&amp;contributionUid=R5-216103" TargetMode="External" Id="R37e682d56f0a4b94" /><Relationship Type="http://schemas.openxmlformats.org/officeDocument/2006/relationships/hyperlink" Target="https://portal.3gpp.org/desktopmodules/Specifications/SpecificationDetails.aspx?specificationId=3382" TargetMode="External" Id="R5fde8f1f6a3d4c77" /><Relationship Type="http://schemas.openxmlformats.org/officeDocument/2006/relationships/hyperlink" Target="https://portal.3gpp.org/desktopmodules/Release/ReleaseDetails.aspx?releaseId=191" TargetMode="External" Id="Re5cc8db35d7d4231" /><Relationship Type="http://schemas.openxmlformats.org/officeDocument/2006/relationships/hyperlink" Target="https://portal.3gpp.org/ngppapp/CreateTdoc.aspx?mode=view&amp;contributionUid=RP-211694" TargetMode="External" Id="R69018311d4564c7d" /><Relationship Type="http://schemas.openxmlformats.org/officeDocument/2006/relationships/hyperlink" Target="https://portal.3gpp.org/ngppapp/CreateTdoc.aspx?mode=view&amp;contributionUid=R5-216104" TargetMode="External" Id="R84bb2ccdc0bd4f7d" /><Relationship Type="http://schemas.openxmlformats.org/officeDocument/2006/relationships/hyperlink" Target="https://portal.3gpp.org/desktopmodules/Specifications/SpecificationDetails.aspx?specificationId=3382" TargetMode="External" Id="Rcfb1243ded244683" /><Relationship Type="http://schemas.openxmlformats.org/officeDocument/2006/relationships/hyperlink" Target="https://portal.3gpp.org/desktopmodules/Release/ReleaseDetails.aspx?releaseId=191" TargetMode="External" Id="R649b423a28894f08" /><Relationship Type="http://schemas.openxmlformats.org/officeDocument/2006/relationships/hyperlink" Target="https://portal.3gpp.org/ngppapp/CreateTdoc.aspx?mode=view&amp;contributionUid=RP-211694" TargetMode="External" Id="R3fd7579dea4d43ca" /><Relationship Type="http://schemas.openxmlformats.org/officeDocument/2006/relationships/hyperlink" Target="https://portal.3gpp.org/ngppapp/CreateTdoc.aspx?mode=view&amp;contributionUid=R5-216105" TargetMode="External" Id="R54214228e4d84747" /><Relationship Type="http://schemas.openxmlformats.org/officeDocument/2006/relationships/hyperlink" Target="https://portal.3gpp.org/desktopmodules/Specifications/SpecificationDetails.aspx?specificationId=3382" TargetMode="External" Id="R9bef8e4ef70a48d9" /><Relationship Type="http://schemas.openxmlformats.org/officeDocument/2006/relationships/hyperlink" Target="https://portal.3gpp.org/desktopmodules/Release/ReleaseDetails.aspx?releaseId=191" TargetMode="External" Id="Rc1416fba7c694bd5" /><Relationship Type="http://schemas.openxmlformats.org/officeDocument/2006/relationships/hyperlink" Target="https://portal.3gpp.org/ngppapp/CreateTdoc.aspx?mode=view&amp;contributionUid=RP-211694" TargetMode="External" Id="Rce1f0aca4169483e" /><Relationship Type="http://schemas.openxmlformats.org/officeDocument/2006/relationships/hyperlink" Target="https://portal.3gpp.org/ngppapp/CreateTdoc.aspx?mode=view&amp;contributionUid=R5-216117" TargetMode="External" Id="Rfc278f6a70954f04" /><Relationship Type="http://schemas.openxmlformats.org/officeDocument/2006/relationships/hyperlink" Target="https://portal.3gpp.org/desktopmodules/Specifications/SpecificationDetails.aspx?specificationId=3382" TargetMode="External" Id="R489cac8b36fb432f" /><Relationship Type="http://schemas.openxmlformats.org/officeDocument/2006/relationships/hyperlink" Target="https://portal.3gpp.org/desktopmodules/Release/ReleaseDetails.aspx?releaseId=191" TargetMode="External" Id="Rea06effbce254f4b" /><Relationship Type="http://schemas.openxmlformats.org/officeDocument/2006/relationships/hyperlink" Target="https://portal.3gpp.org/ngppapp/CreateTdoc.aspx?mode=view&amp;contributionUid=RP-211694" TargetMode="External" Id="Rca254e14dfa74c7a" /><Relationship Type="http://schemas.openxmlformats.org/officeDocument/2006/relationships/hyperlink" Target="https://portal.3gpp.org/ngppapp/CreateTdoc.aspx?mode=view&amp;contributionUid=R5-216362" TargetMode="External" Id="Ra08eb163d065451a" /><Relationship Type="http://schemas.openxmlformats.org/officeDocument/2006/relationships/hyperlink" Target="https://portal.3gpp.org/desktopmodules/Specifications/SpecificationDetails.aspx?specificationId=3382" TargetMode="External" Id="Rb807108a85264782" /><Relationship Type="http://schemas.openxmlformats.org/officeDocument/2006/relationships/hyperlink" Target="https://portal.3gpp.org/desktopmodules/Release/ReleaseDetails.aspx?releaseId=191" TargetMode="External" Id="R40bb3e810cd946c7" /><Relationship Type="http://schemas.openxmlformats.org/officeDocument/2006/relationships/hyperlink" Target="https://portal.3gpp.org/ngppapp/CreateTdoc.aspx?mode=view&amp;contributionUid=RP-211694" TargetMode="External" Id="Rdd749d5a3f044a76" /><Relationship Type="http://schemas.openxmlformats.org/officeDocument/2006/relationships/hyperlink" Target="https://portal.3gpp.org/ngppapp/CreateTdoc.aspx?mode=view&amp;contributionUid=R5-216363" TargetMode="External" Id="R5b2a03aeb09540e5" /><Relationship Type="http://schemas.openxmlformats.org/officeDocument/2006/relationships/hyperlink" Target="https://portal.3gpp.org/desktopmodules/Specifications/SpecificationDetails.aspx?specificationId=3382" TargetMode="External" Id="R2efae86618434f38" /><Relationship Type="http://schemas.openxmlformats.org/officeDocument/2006/relationships/hyperlink" Target="https://portal.3gpp.org/desktopmodules/Release/ReleaseDetails.aspx?releaseId=191" TargetMode="External" Id="R591be8a32c114753" /><Relationship Type="http://schemas.openxmlformats.org/officeDocument/2006/relationships/hyperlink" Target="https://portal.3gpp.org/ngppapp/CreateTdoc.aspx?mode=view&amp;contributionUid=RP-211695" TargetMode="External" Id="R18c21a9ce06746ce" /><Relationship Type="http://schemas.openxmlformats.org/officeDocument/2006/relationships/hyperlink" Target="https://portal.3gpp.org/ngppapp/CreateTdoc.aspx?mode=view&amp;contributionUid=R5-214938" TargetMode="External" Id="Refb19990a2494cbb" /><Relationship Type="http://schemas.openxmlformats.org/officeDocument/2006/relationships/hyperlink" Target="https://portal.3gpp.org/desktopmodules/Specifications/SpecificationDetails.aspx?specificationId=2467" TargetMode="External" Id="Rec9a9b2045df4245" /><Relationship Type="http://schemas.openxmlformats.org/officeDocument/2006/relationships/hyperlink" Target="https://portal.3gpp.org/desktopmodules/Release/ReleaseDetails.aspx?releaseId=191" TargetMode="External" Id="R9e6bd9e677624386" /><Relationship Type="http://schemas.openxmlformats.org/officeDocument/2006/relationships/hyperlink" Target="https://portal.3gpp.org/ngppapp/CreateTdoc.aspx?mode=view&amp;contributionUid=RP-211695" TargetMode="External" Id="R4a20fe5ca538447b" /><Relationship Type="http://schemas.openxmlformats.org/officeDocument/2006/relationships/hyperlink" Target="https://portal.3gpp.org/ngppapp/CreateTdoc.aspx?mode=view&amp;contributionUid=R5-215922" TargetMode="External" Id="R527918cd60a74e1f" /><Relationship Type="http://schemas.openxmlformats.org/officeDocument/2006/relationships/hyperlink" Target="https://portal.3gpp.org/desktopmodules/Specifications/SpecificationDetails.aspx?specificationId=2469" TargetMode="External" Id="Rde6d03bce6404852" /><Relationship Type="http://schemas.openxmlformats.org/officeDocument/2006/relationships/hyperlink" Target="https://portal.3gpp.org/desktopmodules/Release/ReleaseDetails.aspx?releaseId=191" TargetMode="External" Id="Rbdd658580ed647ba" /><Relationship Type="http://schemas.openxmlformats.org/officeDocument/2006/relationships/hyperlink" Target="https://portal.3gpp.org/ngppapp/CreateTdoc.aspx?mode=view&amp;contributionUid=RP-211695" TargetMode="External" Id="Rdaa3a2a565814583" /><Relationship Type="http://schemas.openxmlformats.org/officeDocument/2006/relationships/hyperlink" Target="https://portal.3gpp.org/ngppapp/CreateTdoc.aspx?mode=view&amp;contributionUid=R5-215923" TargetMode="External" Id="R56fbf1421b3a4637" /><Relationship Type="http://schemas.openxmlformats.org/officeDocument/2006/relationships/hyperlink" Target="https://portal.3gpp.org/desktopmodules/Specifications/SpecificationDetails.aspx?specificationId=2470" TargetMode="External" Id="Rfb2cbab544c14e84" /><Relationship Type="http://schemas.openxmlformats.org/officeDocument/2006/relationships/hyperlink" Target="https://portal.3gpp.org/desktopmodules/Release/ReleaseDetails.aspx?releaseId=191" TargetMode="External" Id="R58a2d71588f24034" /><Relationship Type="http://schemas.openxmlformats.org/officeDocument/2006/relationships/hyperlink" Target="https://portal.3gpp.org/ngppapp/CreateTdoc.aspx?mode=view&amp;contributionUid=RP-211695" TargetMode="External" Id="Rd6a8f3afa0984282" /><Relationship Type="http://schemas.openxmlformats.org/officeDocument/2006/relationships/hyperlink" Target="https://portal.3gpp.org/ngppapp/CreateTdoc.aspx?mode=view&amp;contributionUid=R5-215924" TargetMode="External" Id="Rd8d73df08314405a" /><Relationship Type="http://schemas.openxmlformats.org/officeDocument/2006/relationships/hyperlink" Target="https://portal.3gpp.org/desktopmodules/Specifications/SpecificationDetails.aspx?specificationId=2471" TargetMode="External" Id="Rc65cda30fd3a4d8e" /><Relationship Type="http://schemas.openxmlformats.org/officeDocument/2006/relationships/hyperlink" Target="https://portal.3gpp.org/desktopmodules/Release/ReleaseDetails.aspx?releaseId=191" TargetMode="External" Id="R924e0103c0134581" /><Relationship Type="http://schemas.openxmlformats.org/officeDocument/2006/relationships/hyperlink" Target="https://portal.3gpp.org/ngppapp/CreateTdoc.aspx?mode=view&amp;contributionUid=RP-211696" TargetMode="External" Id="Rb61f2f8d27754516" /><Relationship Type="http://schemas.openxmlformats.org/officeDocument/2006/relationships/hyperlink" Target="https://portal.3gpp.org/ngppapp/CreateTdoc.aspx?mode=view&amp;contributionUid=R5-215552" TargetMode="External" Id="R64f67c115c894b36" /><Relationship Type="http://schemas.openxmlformats.org/officeDocument/2006/relationships/hyperlink" Target="https://portal.3gpp.org/desktopmodules/Specifications/SpecificationDetails.aspx?specificationId=2471" TargetMode="External" Id="Rfa5521aeaec64121" /><Relationship Type="http://schemas.openxmlformats.org/officeDocument/2006/relationships/hyperlink" Target="https://portal.3gpp.org/desktopmodules/Release/ReleaseDetails.aspx?releaseId=191" TargetMode="External" Id="Rcc2e13bb60b34fd0" /><Relationship Type="http://schemas.openxmlformats.org/officeDocument/2006/relationships/hyperlink" Target="https://portal.3gpp.org/ngppapp/CreateTdoc.aspx?mode=view&amp;contributionUid=RP-211696" TargetMode="External" Id="R30fcf51b86bd4063" /><Relationship Type="http://schemas.openxmlformats.org/officeDocument/2006/relationships/hyperlink" Target="https://portal.3gpp.org/ngppapp/CreateTdoc.aspx?mode=view&amp;contributionUid=R5-215553" TargetMode="External" Id="R2579073ab0604ead" /><Relationship Type="http://schemas.openxmlformats.org/officeDocument/2006/relationships/hyperlink" Target="https://portal.3gpp.org/desktopmodules/Specifications/SpecificationDetails.aspx?specificationId=2471" TargetMode="External" Id="R348526776ab34cb9" /><Relationship Type="http://schemas.openxmlformats.org/officeDocument/2006/relationships/hyperlink" Target="https://portal.3gpp.org/desktopmodules/Release/ReleaseDetails.aspx?releaseId=191" TargetMode="External" Id="Rb842f8de62bc4f18" /><Relationship Type="http://schemas.openxmlformats.org/officeDocument/2006/relationships/hyperlink" Target="https://portal.3gpp.org/ngppapp/CreateTdoc.aspx?mode=view&amp;contributionUid=RP-211696" TargetMode="External" Id="R0f9094a47e224441" /><Relationship Type="http://schemas.openxmlformats.org/officeDocument/2006/relationships/hyperlink" Target="https://portal.3gpp.org/ngppapp/CreateTdoc.aspx?mode=view&amp;contributionUid=R5-215554" TargetMode="External" Id="R8212ac25187f428c" /><Relationship Type="http://schemas.openxmlformats.org/officeDocument/2006/relationships/hyperlink" Target="https://portal.3gpp.org/desktopmodules/Specifications/SpecificationDetails.aspx?specificationId=2471" TargetMode="External" Id="R27b296bf98854695" /><Relationship Type="http://schemas.openxmlformats.org/officeDocument/2006/relationships/hyperlink" Target="https://portal.3gpp.org/desktopmodules/Release/ReleaseDetails.aspx?releaseId=191" TargetMode="External" Id="Rd3b14c47fb554892" /><Relationship Type="http://schemas.openxmlformats.org/officeDocument/2006/relationships/hyperlink" Target="https://portal.3gpp.org/ngppapp/CreateTdoc.aspx?mode=view&amp;contributionUid=RP-211696" TargetMode="External" Id="Rf7b86735ef0e4f98" /><Relationship Type="http://schemas.openxmlformats.org/officeDocument/2006/relationships/hyperlink" Target="https://portal.3gpp.org/ngppapp/CreateTdoc.aspx?mode=view&amp;contributionUid=R5-215561" TargetMode="External" Id="R34ceb556249f486c" /><Relationship Type="http://schemas.openxmlformats.org/officeDocument/2006/relationships/hyperlink" Target="https://portal.3gpp.org/desktopmodules/Specifications/SpecificationDetails.aspx?specificationId=2471" TargetMode="External" Id="Ra4ca8db16d994e85" /><Relationship Type="http://schemas.openxmlformats.org/officeDocument/2006/relationships/hyperlink" Target="https://portal.3gpp.org/desktopmodules/Release/ReleaseDetails.aspx?releaseId=191" TargetMode="External" Id="R3aea51717ba84627" /><Relationship Type="http://schemas.openxmlformats.org/officeDocument/2006/relationships/hyperlink" Target="https://portal.3gpp.org/ngppapp/CreateTdoc.aspx?mode=view&amp;contributionUid=RP-211696" TargetMode="External" Id="R9524993ac11a4738" /><Relationship Type="http://schemas.openxmlformats.org/officeDocument/2006/relationships/hyperlink" Target="https://portal.3gpp.org/ngppapp/CreateTdoc.aspx?mode=view&amp;contributionUid=R5-215577" TargetMode="External" Id="R40fccf7abd73459a" /><Relationship Type="http://schemas.openxmlformats.org/officeDocument/2006/relationships/hyperlink" Target="https://portal.3gpp.org/desktopmodules/Specifications/SpecificationDetails.aspx?specificationId=2470" TargetMode="External" Id="R3db1e1dffd704b0d" /><Relationship Type="http://schemas.openxmlformats.org/officeDocument/2006/relationships/hyperlink" Target="https://portal.3gpp.org/desktopmodules/Release/ReleaseDetails.aspx?releaseId=191" TargetMode="External" Id="R9cce1c0830494195" /><Relationship Type="http://schemas.openxmlformats.org/officeDocument/2006/relationships/hyperlink" Target="https://portal.3gpp.org/ngppapp/CreateTdoc.aspx?mode=view&amp;contributionUid=RP-211697" TargetMode="External" Id="Rcdcae8f7fec64f56" /><Relationship Type="http://schemas.openxmlformats.org/officeDocument/2006/relationships/hyperlink" Target="https://portal.3gpp.org/ngppapp/CreateTdoc.aspx?mode=view&amp;contributionUid=R5-214516" TargetMode="External" Id="Ra4f2b27da9e04296" /><Relationship Type="http://schemas.openxmlformats.org/officeDocument/2006/relationships/hyperlink" Target="https://portal.3gpp.org/desktopmodules/Specifications/SpecificationDetails.aspx?specificationId=2473" TargetMode="External" Id="R3d916135fcb84ea5" /><Relationship Type="http://schemas.openxmlformats.org/officeDocument/2006/relationships/hyperlink" Target="https://portal.3gpp.org/desktopmodules/Release/ReleaseDetails.aspx?releaseId=191" TargetMode="External" Id="R9870062343a542bf" /><Relationship Type="http://schemas.openxmlformats.org/officeDocument/2006/relationships/hyperlink" Target="https://portal.3gpp.org/ngppapp/CreateTdoc.aspx?mode=view&amp;contributionUid=RP-211697" TargetMode="External" Id="R0089b17931d94b3e" /><Relationship Type="http://schemas.openxmlformats.org/officeDocument/2006/relationships/hyperlink" Target="https://portal.3gpp.org/ngppapp/CreateTdoc.aspx?mode=view&amp;contributionUid=R5-214517" TargetMode="External" Id="Rc182941d99a44756" /><Relationship Type="http://schemas.openxmlformats.org/officeDocument/2006/relationships/hyperlink" Target="https://portal.3gpp.org/desktopmodules/Specifications/SpecificationDetails.aspx?specificationId=2472" TargetMode="External" Id="Rc243dddeb2ea413b" /><Relationship Type="http://schemas.openxmlformats.org/officeDocument/2006/relationships/hyperlink" Target="https://portal.3gpp.org/desktopmodules/Release/ReleaseDetails.aspx?releaseId=191" TargetMode="External" Id="R4fc50cbe72064f05" /><Relationship Type="http://schemas.openxmlformats.org/officeDocument/2006/relationships/hyperlink" Target="https://portal.3gpp.org/ngppapp/CreateTdoc.aspx?mode=view&amp;contributionUid=RP-211697" TargetMode="External" Id="R0c4a48f30a4f4beb" /><Relationship Type="http://schemas.openxmlformats.org/officeDocument/2006/relationships/hyperlink" Target="https://portal.3gpp.org/ngppapp/CreateTdoc.aspx?mode=view&amp;contributionUid=R5-214518" TargetMode="External" Id="R54a1998cd9274b91" /><Relationship Type="http://schemas.openxmlformats.org/officeDocument/2006/relationships/hyperlink" Target="https://portal.3gpp.org/desktopmodules/Specifications/SpecificationDetails.aspx?specificationId=2472" TargetMode="External" Id="Rdb2880b7d8524ff5" /><Relationship Type="http://schemas.openxmlformats.org/officeDocument/2006/relationships/hyperlink" Target="https://portal.3gpp.org/desktopmodules/Release/ReleaseDetails.aspx?releaseId=191" TargetMode="External" Id="Rbd138ba254594ca6" /><Relationship Type="http://schemas.openxmlformats.org/officeDocument/2006/relationships/hyperlink" Target="https://portal.3gpp.org/ngppapp/CreateTdoc.aspx?mode=view&amp;contributionUid=RP-211697" TargetMode="External" Id="R7d198c9512b34c09" /><Relationship Type="http://schemas.openxmlformats.org/officeDocument/2006/relationships/hyperlink" Target="https://portal.3gpp.org/ngppapp/CreateTdoc.aspx?mode=view&amp;contributionUid=R5-214976" TargetMode="External" Id="Re4727a32fdf546b0" /><Relationship Type="http://schemas.openxmlformats.org/officeDocument/2006/relationships/hyperlink" Target="https://portal.3gpp.org/desktopmodules/Specifications/SpecificationDetails.aspx?specificationId=2467" TargetMode="External" Id="R00ec2955aff747ae" /><Relationship Type="http://schemas.openxmlformats.org/officeDocument/2006/relationships/hyperlink" Target="https://portal.3gpp.org/desktopmodules/Release/ReleaseDetails.aspx?releaseId=191" TargetMode="External" Id="R461b3fbee0ea401f" /><Relationship Type="http://schemas.openxmlformats.org/officeDocument/2006/relationships/hyperlink" Target="https://portal.3gpp.org/ngppapp/CreateTdoc.aspx?mode=view&amp;contributionUid=RP-211697" TargetMode="External" Id="R61e700316f534029" /><Relationship Type="http://schemas.openxmlformats.org/officeDocument/2006/relationships/hyperlink" Target="https://portal.3gpp.org/ngppapp/CreateTdoc.aspx?mode=view&amp;contributionUid=R5-215042" TargetMode="External" Id="R1caaa03ec09e4bdc" /><Relationship Type="http://schemas.openxmlformats.org/officeDocument/2006/relationships/hyperlink" Target="https://portal.3gpp.org/desktopmodules/Specifications/SpecificationDetails.aspx?specificationId=2472" TargetMode="External" Id="R0800496931294791" /><Relationship Type="http://schemas.openxmlformats.org/officeDocument/2006/relationships/hyperlink" Target="https://portal.3gpp.org/desktopmodules/Release/ReleaseDetails.aspx?releaseId=191" TargetMode="External" Id="R46bc20ea6668436d" /><Relationship Type="http://schemas.openxmlformats.org/officeDocument/2006/relationships/hyperlink" Target="https://portal.3gpp.org/ngppapp/CreateTdoc.aspx?mode=view&amp;contributionUid=RP-211697" TargetMode="External" Id="R7115acdb04c142d8" /><Relationship Type="http://schemas.openxmlformats.org/officeDocument/2006/relationships/hyperlink" Target="https://portal.3gpp.org/ngppapp/CreateTdoc.aspx?mode=view&amp;contributionUid=R5-215050" TargetMode="External" Id="R3a56971ed31a4744" /><Relationship Type="http://schemas.openxmlformats.org/officeDocument/2006/relationships/hyperlink" Target="https://portal.3gpp.org/desktopmodules/Specifications/SpecificationDetails.aspx?specificationId=2472" TargetMode="External" Id="R837520db2d624682" /><Relationship Type="http://schemas.openxmlformats.org/officeDocument/2006/relationships/hyperlink" Target="https://portal.3gpp.org/desktopmodules/Release/ReleaseDetails.aspx?releaseId=191" TargetMode="External" Id="R94595038c64e462f" /><Relationship Type="http://schemas.openxmlformats.org/officeDocument/2006/relationships/hyperlink" Target="https://portal.3gpp.org/ngppapp/CreateTdoc.aspx?mode=view&amp;contributionUid=RP-211697" TargetMode="External" Id="Rcd0cd2602ff34bc6" /><Relationship Type="http://schemas.openxmlformats.org/officeDocument/2006/relationships/hyperlink" Target="https://portal.3gpp.org/ngppapp/CreateTdoc.aspx?mode=view&amp;contributionUid=R5-215053" TargetMode="External" Id="Rbaf7aebc598a4c78" /><Relationship Type="http://schemas.openxmlformats.org/officeDocument/2006/relationships/hyperlink" Target="https://portal.3gpp.org/desktopmodules/Specifications/SpecificationDetails.aspx?specificationId=2472" TargetMode="External" Id="R7aa843e26652442e" /><Relationship Type="http://schemas.openxmlformats.org/officeDocument/2006/relationships/hyperlink" Target="https://portal.3gpp.org/desktopmodules/Release/ReleaseDetails.aspx?releaseId=191" TargetMode="External" Id="R2a66eca5680140fb" /><Relationship Type="http://schemas.openxmlformats.org/officeDocument/2006/relationships/hyperlink" Target="https://portal.3gpp.org/ngppapp/CreateTdoc.aspx?mode=view&amp;contributionUid=RP-211697" TargetMode="External" Id="R9d536ba3ce174330" /><Relationship Type="http://schemas.openxmlformats.org/officeDocument/2006/relationships/hyperlink" Target="https://portal.3gpp.org/ngppapp/CreateTdoc.aspx?mode=view&amp;contributionUid=R5-215054" TargetMode="External" Id="R40d88de4bbe64ac4" /><Relationship Type="http://schemas.openxmlformats.org/officeDocument/2006/relationships/hyperlink" Target="https://portal.3gpp.org/desktopmodules/Specifications/SpecificationDetails.aspx?specificationId=2472" TargetMode="External" Id="R428779f6b1374b6d" /><Relationship Type="http://schemas.openxmlformats.org/officeDocument/2006/relationships/hyperlink" Target="https://portal.3gpp.org/desktopmodules/Release/ReleaseDetails.aspx?releaseId=191" TargetMode="External" Id="R0560b4da4de14b21" /><Relationship Type="http://schemas.openxmlformats.org/officeDocument/2006/relationships/hyperlink" Target="https://portal.3gpp.org/ngppapp/CreateTdoc.aspx?mode=view&amp;contributionUid=RP-211697" TargetMode="External" Id="Rbc039db03222467b" /><Relationship Type="http://schemas.openxmlformats.org/officeDocument/2006/relationships/hyperlink" Target="https://portal.3gpp.org/ngppapp/CreateTdoc.aspx?mode=view&amp;contributionUid=R5-215106" TargetMode="External" Id="Rff6260dc1d3b4c4b" /><Relationship Type="http://schemas.openxmlformats.org/officeDocument/2006/relationships/hyperlink" Target="https://portal.3gpp.org/desktopmodules/Specifications/SpecificationDetails.aspx?specificationId=2469" TargetMode="External" Id="Rece9a762e7fb4a81" /><Relationship Type="http://schemas.openxmlformats.org/officeDocument/2006/relationships/hyperlink" Target="https://portal.3gpp.org/desktopmodules/Release/ReleaseDetails.aspx?releaseId=191" TargetMode="External" Id="Rbbc554f75e9c4674" /><Relationship Type="http://schemas.openxmlformats.org/officeDocument/2006/relationships/hyperlink" Target="https://portal.3gpp.org/ngppapp/CreateTdoc.aspx?mode=view&amp;contributionUid=RP-211697" TargetMode="External" Id="Rb6cdd5392d344c9a" /><Relationship Type="http://schemas.openxmlformats.org/officeDocument/2006/relationships/hyperlink" Target="https://portal.3gpp.org/ngppapp/CreateTdoc.aspx?mode=view&amp;contributionUid=R5-215118" TargetMode="External" Id="Rc84b5cb0600c4fb9" /><Relationship Type="http://schemas.openxmlformats.org/officeDocument/2006/relationships/hyperlink" Target="https://portal.3gpp.org/desktopmodules/Specifications/SpecificationDetails.aspx?specificationId=2472" TargetMode="External" Id="Rb576321d8056456a" /><Relationship Type="http://schemas.openxmlformats.org/officeDocument/2006/relationships/hyperlink" Target="https://portal.3gpp.org/desktopmodules/Release/ReleaseDetails.aspx?releaseId=191" TargetMode="External" Id="Rd4a947793cab4d6b" /><Relationship Type="http://schemas.openxmlformats.org/officeDocument/2006/relationships/hyperlink" Target="https://portal.3gpp.org/ngppapp/CreateTdoc.aspx?mode=view&amp;contributionUid=RP-211697" TargetMode="External" Id="Rffe55205ab074332" /><Relationship Type="http://schemas.openxmlformats.org/officeDocument/2006/relationships/hyperlink" Target="https://portal.3gpp.org/ngppapp/CreateTdoc.aspx?mode=view&amp;contributionUid=R5-215120" TargetMode="External" Id="R7124521ae3854f6f" /><Relationship Type="http://schemas.openxmlformats.org/officeDocument/2006/relationships/hyperlink" Target="https://portal.3gpp.org/desktopmodules/Specifications/SpecificationDetails.aspx?specificationId=2472" TargetMode="External" Id="R6d33ca1c56584505" /><Relationship Type="http://schemas.openxmlformats.org/officeDocument/2006/relationships/hyperlink" Target="https://portal.3gpp.org/desktopmodules/Release/ReleaseDetails.aspx?releaseId=191" TargetMode="External" Id="Re627b9f79ebc4db3" /><Relationship Type="http://schemas.openxmlformats.org/officeDocument/2006/relationships/hyperlink" Target="https://portal.3gpp.org/ngppapp/CreateTdoc.aspx?mode=view&amp;contributionUid=RP-211697" TargetMode="External" Id="R899b5bc196694838" /><Relationship Type="http://schemas.openxmlformats.org/officeDocument/2006/relationships/hyperlink" Target="https://portal.3gpp.org/ngppapp/CreateTdoc.aspx?mode=view&amp;contributionUid=R5-215125" TargetMode="External" Id="R23224c3f701a4a49" /><Relationship Type="http://schemas.openxmlformats.org/officeDocument/2006/relationships/hyperlink" Target="https://portal.3gpp.org/desktopmodules/Specifications/SpecificationDetails.aspx?specificationId=2472" TargetMode="External" Id="Rb1b3f4dc05234115" /><Relationship Type="http://schemas.openxmlformats.org/officeDocument/2006/relationships/hyperlink" Target="https://portal.3gpp.org/desktopmodules/Release/ReleaseDetails.aspx?releaseId=191" TargetMode="External" Id="Rb740ad76e5624da0" /><Relationship Type="http://schemas.openxmlformats.org/officeDocument/2006/relationships/hyperlink" Target="https://portal.3gpp.org/ngppapp/CreateTdoc.aspx?mode=view&amp;contributionUid=RP-211697" TargetMode="External" Id="R4b45e6168a944524" /><Relationship Type="http://schemas.openxmlformats.org/officeDocument/2006/relationships/hyperlink" Target="https://portal.3gpp.org/ngppapp/CreateTdoc.aspx?mode=view&amp;contributionUid=R5-215126" TargetMode="External" Id="Re36fed5790ab4829" /><Relationship Type="http://schemas.openxmlformats.org/officeDocument/2006/relationships/hyperlink" Target="https://portal.3gpp.org/desktopmodules/Specifications/SpecificationDetails.aspx?specificationId=2472" TargetMode="External" Id="R6f047782649f4409" /><Relationship Type="http://schemas.openxmlformats.org/officeDocument/2006/relationships/hyperlink" Target="https://portal.3gpp.org/desktopmodules/Release/ReleaseDetails.aspx?releaseId=191" TargetMode="External" Id="R223fe1c0fc0d4936" /><Relationship Type="http://schemas.openxmlformats.org/officeDocument/2006/relationships/hyperlink" Target="https://portal.3gpp.org/ngppapp/CreateTdoc.aspx?mode=view&amp;contributionUid=RP-211697" TargetMode="External" Id="R5d52bbc5d95b447a" /><Relationship Type="http://schemas.openxmlformats.org/officeDocument/2006/relationships/hyperlink" Target="https://portal.3gpp.org/ngppapp/CreateTdoc.aspx?mode=view&amp;contributionUid=R5-215127" TargetMode="External" Id="Rea42457cccf34773" /><Relationship Type="http://schemas.openxmlformats.org/officeDocument/2006/relationships/hyperlink" Target="https://portal.3gpp.org/desktopmodules/Specifications/SpecificationDetails.aspx?specificationId=2472" TargetMode="External" Id="R4ebbdad36e70493e" /><Relationship Type="http://schemas.openxmlformats.org/officeDocument/2006/relationships/hyperlink" Target="https://portal.3gpp.org/desktopmodules/Release/ReleaseDetails.aspx?releaseId=191" TargetMode="External" Id="Rcea1e131de694a9f" /><Relationship Type="http://schemas.openxmlformats.org/officeDocument/2006/relationships/hyperlink" Target="https://portal.3gpp.org/ngppapp/CreateTdoc.aspx?mode=view&amp;contributionUid=RP-211697" TargetMode="External" Id="R4766469bf0b346dd" /><Relationship Type="http://schemas.openxmlformats.org/officeDocument/2006/relationships/hyperlink" Target="https://portal.3gpp.org/ngppapp/CreateTdoc.aspx?mode=view&amp;contributionUid=R5-215155" TargetMode="External" Id="Rae0ed255f0444c90" /><Relationship Type="http://schemas.openxmlformats.org/officeDocument/2006/relationships/hyperlink" Target="https://portal.3gpp.org/desktopmodules/Specifications/SpecificationDetails.aspx?specificationId=2472" TargetMode="External" Id="R9c5f030a3307468a" /><Relationship Type="http://schemas.openxmlformats.org/officeDocument/2006/relationships/hyperlink" Target="https://portal.3gpp.org/desktopmodules/Release/ReleaseDetails.aspx?releaseId=191" TargetMode="External" Id="R72955007ea534e58" /><Relationship Type="http://schemas.openxmlformats.org/officeDocument/2006/relationships/hyperlink" Target="https://portal.3gpp.org/ngppapp/CreateTdoc.aspx?mode=view&amp;contributionUid=RP-211697" TargetMode="External" Id="R38e2e2b50d774f3c" /><Relationship Type="http://schemas.openxmlformats.org/officeDocument/2006/relationships/hyperlink" Target="https://portal.3gpp.org/ngppapp/CreateTdoc.aspx?mode=view&amp;contributionUid=R5-215156" TargetMode="External" Id="R1e4d413eab94486a" /><Relationship Type="http://schemas.openxmlformats.org/officeDocument/2006/relationships/hyperlink" Target="https://portal.3gpp.org/desktopmodules/Specifications/SpecificationDetails.aspx?specificationId=2472" TargetMode="External" Id="R0e362f0b6add4edc" /><Relationship Type="http://schemas.openxmlformats.org/officeDocument/2006/relationships/hyperlink" Target="https://portal.3gpp.org/desktopmodules/Release/ReleaseDetails.aspx?releaseId=191" TargetMode="External" Id="Raf3b0ce949604174" /><Relationship Type="http://schemas.openxmlformats.org/officeDocument/2006/relationships/hyperlink" Target="https://portal.3gpp.org/ngppapp/CreateTdoc.aspx?mode=view&amp;contributionUid=RP-211697" TargetMode="External" Id="R6c3d37ff0a804e7f" /><Relationship Type="http://schemas.openxmlformats.org/officeDocument/2006/relationships/hyperlink" Target="https://portal.3gpp.org/ngppapp/CreateTdoc.aspx?mode=view&amp;contributionUid=R5-215157" TargetMode="External" Id="R6b82a85dd9834aff" /><Relationship Type="http://schemas.openxmlformats.org/officeDocument/2006/relationships/hyperlink" Target="https://portal.3gpp.org/desktopmodules/Specifications/SpecificationDetails.aspx?specificationId=2472" TargetMode="External" Id="R01e065dffb5b4398" /><Relationship Type="http://schemas.openxmlformats.org/officeDocument/2006/relationships/hyperlink" Target="https://portal.3gpp.org/desktopmodules/Release/ReleaseDetails.aspx?releaseId=191" TargetMode="External" Id="Ree111e4a258e4c22" /><Relationship Type="http://schemas.openxmlformats.org/officeDocument/2006/relationships/hyperlink" Target="https://portal.3gpp.org/ngppapp/CreateTdoc.aspx?mode=view&amp;contributionUid=RP-211697" TargetMode="External" Id="Ra41ec1540d4741ce" /><Relationship Type="http://schemas.openxmlformats.org/officeDocument/2006/relationships/hyperlink" Target="https://portal.3gpp.org/ngppapp/CreateTdoc.aspx?mode=view&amp;contributionUid=R5-215724" TargetMode="External" Id="R8908fbbc390041a0" /><Relationship Type="http://schemas.openxmlformats.org/officeDocument/2006/relationships/hyperlink" Target="https://portal.3gpp.org/desktopmodules/Specifications/SpecificationDetails.aspx?specificationId=2472" TargetMode="External" Id="Rb32495e2f39c4f55" /><Relationship Type="http://schemas.openxmlformats.org/officeDocument/2006/relationships/hyperlink" Target="https://portal.3gpp.org/desktopmodules/Release/ReleaseDetails.aspx?releaseId=191" TargetMode="External" Id="R82ac303ac6284364" /><Relationship Type="http://schemas.openxmlformats.org/officeDocument/2006/relationships/hyperlink" Target="https://portal.3gpp.org/ngppapp/CreateTdoc.aspx?mode=view&amp;contributionUid=RP-211697" TargetMode="External" Id="Red94f13df9b24db8" /><Relationship Type="http://schemas.openxmlformats.org/officeDocument/2006/relationships/hyperlink" Target="https://portal.3gpp.org/ngppapp/CreateTdoc.aspx?mode=view&amp;contributionUid=R5-216140" TargetMode="External" Id="R24ea77f09f3647ed" /><Relationship Type="http://schemas.openxmlformats.org/officeDocument/2006/relationships/hyperlink" Target="https://portal.3gpp.org/desktopmodules/Specifications/SpecificationDetails.aspx?specificationId=2471" TargetMode="External" Id="R09b427e44b9a470a" /><Relationship Type="http://schemas.openxmlformats.org/officeDocument/2006/relationships/hyperlink" Target="https://portal.3gpp.org/desktopmodules/Release/ReleaseDetails.aspx?releaseId=191" TargetMode="External" Id="R97c60a690aa947ae" /><Relationship Type="http://schemas.openxmlformats.org/officeDocument/2006/relationships/hyperlink" Target="https://portal.3gpp.org/ngppapp/CreateTdoc.aspx?mode=view&amp;contributionUid=RP-211697" TargetMode="External" Id="R149391b86f0948e9" /><Relationship Type="http://schemas.openxmlformats.org/officeDocument/2006/relationships/hyperlink" Target="https://portal.3gpp.org/ngppapp/CreateTdoc.aspx?mode=view&amp;contributionUid=R5-216245" TargetMode="External" Id="R36c3f4c754494aa9" /><Relationship Type="http://schemas.openxmlformats.org/officeDocument/2006/relationships/hyperlink" Target="https://portal.3gpp.org/desktopmodules/Specifications/SpecificationDetails.aspx?specificationId=2472" TargetMode="External" Id="R486d4594df3e4d4a" /><Relationship Type="http://schemas.openxmlformats.org/officeDocument/2006/relationships/hyperlink" Target="https://portal.3gpp.org/desktopmodules/Release/ReleaseDetails.aspx?releaseId=191" TargetMode="External" Id="R8764c2554dd84367" /><Relationship Type="http://schemas.openxmlformats.org/officeDocument/2006/relationships/hyperlink" Target="https://portal.3gpp.org/ngppapp/CreateTdoc.aspx?mode=view&amp;contributionUid=RP-211697" TargetMode="External" Id="R5e3d1ff221da4257" /><Relationship Type="http://schemas.openxmlformats.org/officeDocument/2006/relationships/hyperlink" Target="https://portal.3gpp.org/ngppapp/CreateTdoc.aspx?mode=view&amp;contributionUid=R5-216246" TargetMode="External" Id="Ref9587f3faea4e7c" /><Relationship Type="http://schemas.openxmlformats.org/officeDocument/2006/relationships/hyperlink" Target="https://portal.3gpp.org/desktopmodules/Specifications/SpecificationDetails.aspx?specificationId=2472" TargetMode="External" Id="R3a2245df04d94619" /><Relationship Type="http://schemas.openxmlformats.org/officeDocument/2006/relationships/hyperlink" Target="https://portal.3gpp.org/desktopmodules/Release/ReleaseDetails.aspx?releaseId=191" TargetMode="External" Id="Rba3d4e75551545a3" /><Relationship Type="http://schemas.openxmlformats.org/officeDocument/2006/relationships/hyperlink" Target="https://portal.3gpp.org/ngppapp/CreateTdoc.aspx?mode=view&amp;contributionUid=RP-211697" TargetMode="External" Id="R240bb3f6519b45d8" /><Relationship Type="http://schemas.openxmlformats.org/officeDocument/2006/relationships/hyperlink" Target="https://portal.3gpp.org/ngppapp/CreateTdoc.aspx?mode=view&amp;contributionUid=R5-216247" TargetMode="External" Id="R21bcd938e5cc4412" /><Relationship Type="http://schemas.openxmlformats.org/officeDocument/2006/relationships/hyperlink" Target="https://portal.3gpp.org/desktopmodules/Specifications/SpecificationDetails.aspx?specificationId=2472" TargetMode="External" Id="R8e33f552f3734f2d" /><Relationship Type="http://schemas.openxmlformats.org/officeDocument/2006/relationships/hyperlink" Target="https://portal.3gpp.org/desktopmodules/Release/ReleaseDetails.aspx?releaseId=191" TargetMode="External" Id="Rf14b5410b9444831" /><Relationship Type="http://schemas.openxmlformats.org/officeDocument/2006/relationships/hyperlink" Target="https://portal.3gpp.org/ngppapp/CreateTdoc.aspx?mode=view&amp;contributionUid=RP-211698" TargetMode="External" Id="R88406316240e45aa" /><Relationship Type="http://schemas.openxmlformats.org/officeDocument/2006/relationships/hyperlink" Target="https://portal.3gpp.org/ngppapp/CreateTdoc.aspx?mode=view&amp;contributionUid=R5-214459" TargetMode="External" Id="Rf1ca7bfc725d43ef" /><Relationship Type="http://schemas.openxmlformats.org/officeDocument/2006/relationships/hyperlink" Target="https://portal.3gpp.org/desktopmodules/Specifications/SpecificationDetails.aspx?specificationId=2472" TargetMode="External" Id="Rd3bcac06b52c4801" /><Relationship Type="http://schemas.openxmlformats.org/officeDocument/2006/relationships/hyperlink" Target="https://portal.3gpp.org/desktopmodules/Release/ReleaseDetails.aspx?releaseId=191" TargetMode="External" Id="Rb0a7d5d16c1841a3" /><Relationship Type="http://schemas.openxmlformats.org/officeDocument/2006/relationships/hyperlink" Target="https://portal.3gpp.org/ngppapp/CreateTdoc.aspx?mode=view&amp;contributionUid=RP-211698" TargetMode="External" Id="Rf82457d5d04c4c13" /><Relationship Type="http://schemas.openxmlformats.org/officeDocument/2006/relationships/hyperlink" Target="https://portal.3gpp.org/ngppapp/CreateTdoc.aspx?mode=view&amp;contributionUid=R5-214714" TargetMode="External" Id="Ra00eb2865e114aef" /><Relationship Type="http://schemas.openxmlformats.org/officeDocument/2006/relationships/hyperlink" Target="https://portal.3gpp.org/desktopmodules/Specifications/SpecificationDetails.aspx?specificationId=2469" TargetMode="External" Id="Rbe9229dc856a4856" /><Relationship Type="http://schemas.openxmlformats.org/officeDocument/2006/relationships/hyperlink" Target="https://portal.3gpp.org/desktopmodules/Release/ReleaseDetails.aspx?releaseId=191" TargetMode="External" Id="R99692c433bc4447b" /><Relationship Type="http://schemas.openxmlformats.org/officeDocument/2006/relationships/hyperlink" Target="https://portal.3gpp.org/ngppapp/CreateTdoc.aspx?mode=view&amp;contributionUid=RP-211698" TargetMode="External" Id="R1b57be20464f4689" /><Relationship Type="http://schemas.openxmlformats.org/officeDocument/2006/relationships/hyperlink" Target="https://portal.3gpp.org/ngppapp/CreateTdoc.aspx?mode=view&amp;contributionUid=R5-214716" TargetMode="External" Id="R1fbb95ccf999467f" /><Relationship Type="http://schemas.openxmlformats.org/officeDocument/2006/relationships/hyperlink" Target="https://portal.3gpp.org/desktopmodules/Specifications/SpecificationDetails.aspx?specificationId=2469" TargetMode="External" Id="Rf2df363b43264ce5" /><Relationship Type="http://schemas.openxmlformats.org/officeDocument/2006/relationships/hyperlink" Target="https://portal.3gpp.org/desktopmodules/Release/ReleaseDetails.aspx?releaseId=191" TargetMode="External" Id="R23a17e8fd079499e" /><Relationship Type="http://schemas.openxmlformats.org/officeDocument/2006/relationships/hyperlink" Target="https://portal.3gpp.org/ngppapp/CreateTdoc.aspx?mode=view&amp;contributionUid=RP-211698" TargetMode="External" Id="R72e881e6a1be40ad" /><Relationship Type="http://schemas.openxmlformats.org/officeDocument/2006/relationships/hyperlink" Target="https://portal.3gpp.org/ngppapp/CreateTdoc.aspx?mode=view&amp;contributionUid=R5-214717" TargetMode="External" Id="R9c0f6c8c01dc49bf" /><Relationship Type="http://schemas.openxmlformats.org/officeDocument/2006/relationships/hyperlink" Target="https://portal.3gpp.org/desktopmodules/Specifications/SpecificationDetails.aspx?specificationId=2469" TargetMode="External" Id="Rd8c7b55a721c406c" /><Relationship Type="http://schemas.openxmlformats.org/officeDocument/2006/relationships/hyperlink" Target="https://portal.3gpp.org/desktopmodules/Release/ReleaseDetails.aspx?releaseId=191" TargetMode="External" Id="Rb85fbc01958a49b9" /><Relationship Type="http://schemas.openxmlformats.org/officeDocument/2006/relationships/hyperlink" Target="https://portal.3gpp.org/ngppapp/CreateTdoc.aspx?mode=view&amp;contributionUid=RP-211698" TargetMode="External" Id="Rbe5240f6c07c4106" /><Relationship Type="http://schemas.openxmlformats.org/officeDocument/2006/relationships/hyperlink" Target="https://portal.3gpp.org/ngppapp/CreateTdoc.aspx?mode=view&amp;contributionUid=R5-214718" TargetMode="External" Id="Rd7401c883449449e" /><Relationship Type="http://schemas.openxmlformats.org/officeDocument/2006/relationships/hyperlink" Target="https://portal.3gpp.org/desktopmodules/Specifications/SpecificationDetails.aspx?specificationId=2469" TargetMode="External" Id="Rd94746656d0c430b" /><Relationship Type="http://schemas.openxmlformats.org/officeDocument/2006/relationships/hyperlink" Target="https://portal.3gpp.org/desktopmodules/Release/ReleaseDetails.aspx?releaseId=191" TargetMode="External" Id="R7ea941fee74541fb" /><Relationship Type="http://schemas.openxmlformats.org/officeDocument/2006/relationships/hyperlink" Target="https://portal.3gpp.org/ngppapp/CreateTdoc.aspx?mode=view&amp;contributionUid=RP-211698" TargetMode="External" Id="Ref453a58adb54f67" /><Relationship Type="http://schemas.openxmlformats.org/officeDocument/2006/relationships/hyperlink" Target="https://portal.3gpp.org/ngppapp/CreateTdoc.aspx?mode=view&amp;contributionUid=R5-214719" TargetMode="External" Id="Reaafea4870994e1c" /><Relationship Type="http://schemas.openxmlformats.org/officeDocument/2006/relationships/hyperlink" Target="https://portal.3gpp.org/desktopmodules/Specifications/SpecificationDetails.aspx?specificationId=2990" TargetMode="External" Id="R713e1b1b87bf4bd4" /><Relationship Type="http://schemas.openxmlformats.org/officeDocument/2006/relationships/hyperlink" Target="https://portal.3gpp.org/desktopmodules/Release/ReleaseDetails.aspx?releaseId=191" TargetMode="External" Id="R753eda6d750b4c36" /><Relationship Type="http://schemas.openxmlformats.org/officeDocument/2006/relationships/hyperlink" Target="https://portal.3gpp.org/ngppapp/CreateTdoc.aspx?mode=view&amp;contributionUid=RP-211698" TargetMode="External" Id="R6b8b089215e843ad" /><Relationship Type="http://schemas.openxmlformats.org/officeDocument/2006/relationships/hyperlink" Target="https://portal.3gpp.org/ngppapp/CreateTdoc.aspx?mode=view&amp;contributionUid=R5-215331" TargetMode="External" Id="Rbad6cbddbd044112" /><Relationship Type="http://schemas.openxmlformats.org/officeDocument/2006/relationships/hyperlink" Target="https://portal.3gpp.org/desktopmodules/Specifications/SpecificationDetails.aspx?specificationId=2469" TargetMode="External" Id="R9a1b65156c284122" /><Relationship Type="http://schemas.openxmlformats.org/officeDocument/2006/relationships/hyperlink" Target="https://portal.3gpp.org/desktopmodules/Release/ReleaseDetails.aspx?releaseId=191" TargetMode="External" Id="Rfa749f4b100d4cc5" /><Relationship Type="http://schemas.openxmlformats.org/officeDocument/2006/relationships/hyperlink" Target="https://portal.3gpp.org/ngppapp/CreateTdoc.aspx?mode=view&amp;contributionUid=RP-211699" TargetMode="External" Id="Re6f848ef751f49a4" /><Relationship Type="http://schemas.openxmlformats.org/officeDocument/2006/relationships/hyperlink" Target="https://portal.3gpp.org/ngppapp/CreateTdoc.aspx?mode=view&amp;contributionUid=R5-215599" TargetMode="External" Id="R9db5117cf0644fda" /><Relationship Type="http://schemas.openxmlformats.org/officeDocument/2006/relationships/hyperlink" Target="https://portal.3gpp.org/desktopmodules/Specifications/SpecificationDetails.aspx?specificationId=3463" TargetMode="External" Id="R0b37e469b6fe4ef3" /><Relationship Type="http://schemas.openxmlformats.org/officeDocument/2006/relationships/hyperlink" Target="https://portal.3gpp.org/desktopmodules/Release/ReleaseDetails.aspx?releaseId=190" TargetMode="External" Id="R22f23ebc5b544d89" /><Relationship Type="http://schemas.openxmlformats.org/officeDocument/2006/relationships/hyperlink" Target="https://portal.3gpp.org/ngppapp/CreateTdoc.aspx?mode=view&amp;contributionUid=RP-211699" TargetMode="External" Id="R48696a3fb6f04c6f" /><Relationship Type="http://schemas.openxmlformats.org/officeDocument/2006/relationships/hyperlink" Target="https://portal.3gpp.org/ngppapp/CreateTdoc.aspx?mode=view&amp;contributionUid=R5-215601" TargetMode="External" Id="Rcab9454714a240ef" /><Relationship Type="http://schemas.openxmlformats.org/officeDocument/2006/relationships/hyperlink" Target="https://portal.3gpp.org/desktopmodules/Specifications/SpecificationDetails.aspx?specificationId=3156" TargetMode="External" Id="R6909c18a89c44424" /><Relationship Type="http://schemas.openxmlformats.org/officeDocument/2006/relationships/hyperlink" Target="https://portal.3gpp.org/desktopmodules/Release/ReleaseDetails.aspx?releaseId=190" TargetMode="External" Id="R1c65647569fd4ff5" /><Relationship Type="http://schemas.openxmlformats.org/officeDocument/2006/relationships/hyperlink" Target="https://portal.3gpp.org/ngppapp/CreateTdoc.aspx?mode=view&amp;contributionUid=RP-211699" TargetMode="External" Id="Rfaf667c5512c4d93" /><Relationship Type="http://schemas.openxmlformats.org/officeDocument/2006/relationships/hyperlink" Target="https://portal.3gpp.org/ngppapp/CreateTdoc.aspx?mode=view&amp;contributionUid=R5-216282" TargetMode="External" Id="R904bed68f6dd45a5" /><Relationship Type="http://schemas.openxmlformats.org/officeDocument/2006/relationships/hyperlink" Target="https://portal.3gpp.org/desktopmodules/Specifications/SpecificationDetails.aspx?specificationId=3155" TargetMode="External" Id="Ra62e3b645ae04460" /><Relationship Type="http://schemas.openxmlformats.org/officeDocument/2006/relationships/hyperlink" Target="https://portal.3gpp.org/desktopmodules/Release/ReleaseDetails.aspx?releaseId=190" TargetMode="External" Id="R406ce11aa04d4a84" /><Relationship Type="http://schemas.openxmlformats.org/officeDocument/2006/relationships/hyperlink" Target="https://portal.3gpp.org/ngppapp/CreateTdoc.aspx?mode=view&amp;contributionUid=RP-211699" TargetMode="External" Id="R3ef6f92100774526" /><Relationship Type="http://schemas.openxmlformats.org/officeDocument/2006/relationships/hyperlink" Target="https://portal.3gpp.org/ngppapp/CreateTdoc.aspx?mode=view&amp;contributionUid=R5-216283" TargetMode="External" Id="R8a4863c031e94bba" /><Relationship Type="http://schemas.openxmlformats.org/officeDocument/2006/relationships/hyperlink" Target="https://portal.3gpp.org/desktopmodules/Specifications/SpecificationDetails.aspx?specificationId=3156" TargetMode="External" Id="Rf7f781cf846f42ae" /><Relationship Type="http://schemas.openxmlformats.org/officeDocument/2006/relationships/hyperlink" Target="https://portal.3gpp.org/desktopmodules/Release/ReleaseDetails.aspx?releaseId=190" TargetMode="External" Id="R82ac00b8b2964b9f" /><Relationship Type="http://schemas.openxmlformats.org/officeDocument/2006/relationships/hyperlink" Target="https://portal.3gpp.org/ngppapp/CreateTdoc.aspx?mode=view&amp;contributionUid=RP-211700" TargetMode="External" Id="R89079ab0da7d409d" /><Relationship Type="http://schemas.openxmlformats.org/officeDocument/2006/relationships/hyperlink" Target="https://portal.3gpp.org/ngppapp/CreateTdoc.aspx?mode=view&amp;contributionUid=R5-216121" TargetMode="External" Id="R05c1e6fd2be94bf5" /><Relationship Type="http://schemas.openxmlformats.org/officeDocument/2006/relationships/hyperlink" Target="https://portal.3gpp.org/desktopmodules/Specifications/SpecificationDetails.aspx?specificationId=3670" TargetMode="External" Id="R4e174f91c9e34475" /><Relationship Type="http://schemas.openxmlformats.org/officeDocument/2006/relationships/hyperlink" Target="https://portal.3gpp.org/desktopmodules/Release/ReleaseDetails.aspx?releaseId=191" TargetMode="External" Id="R9f7a8fe256554397" /><Relationship Type="http://schemas.openxmlformats.org/officeDocument/2006/relationships/hyperlink" Target="https://portal.3gpp.org/ngppapp/CreateTdoc.aspx?mode=view&amp;contributionUid=RP-211700" TargetMode="External" Id="R72c19b2414534cb7" /><Relationship Type="http://schemas.openxmlformats.org/officeDocument/2006/relationships/hyperlink" Target="https://portal.3gpp.org/ngppapp/CreateTdoc.aspx?mode=view&amp;contributionUid=R5-216139" TargetMode="External" Id="Rda40db08c4874d2a" /><Relationship Type="http://schemas.openxmlformats.org/officeDocument/2006/relationships/hyperlink" Target="https://portal.3gpp.org/desktopmodules/Specifications/SpecificationDetails.aspx?specificationId=3670" TargetMode="External" Id="R14da16f12733482c" /><Relationship Type="http://schemas.openxmlformats.org/officeDocument/2006/relationships/hyperlink" Target="https://portal.3gpp.org/desktopmodules/Release/ReleaseDetails.aspx?releaseId=191" TargetMode="External" Id="R05ca6e33b6ea4cfc" /><Relationship Type="http://schemas.openxmlformats.org/officeDocument/2006/relationships/hyperlink" Target="https://portal.3gpp.org/ngppapp/CreateTdoc.aspx?mode=view&amp;contributionUid=RP-211701" TargetMode="External" Id="Rf95f989c23984d67" /><Relationship Type="http://schemas.openxmlformats.org/officeDocument/2006/relationships/hyperlink" Target="https://portal.3gpp.org/ngppapp/CreateTdoc.aspx?mode=view&amp;contributionUid=R5-215574" TargetMode="External" Id="R3d6722054a404e96" /><Relationship Type="http://schemas.openxmlformats.org/officeDocument/2006/relationships/hyperlink" Target="https://portal.3gpp.org/desktopmodules/Specifications/SpecificationDetails.aspx?specificationId=2467" TargetMode="External" Id="Rc16f9e4f767347d0" /><Relationship Type="http://schemas.openxmlformats.org/officeDocument/2006/relationships/hyperlink" Target="https://portal.3gpp.org/desktopmodules/Release/ReleaseDetails.aspx?releaseId=191" TargetMode="External" Id="R8a9dc76071344657" /><Relationship Type="http://schemas.openxmlformats.org/officeDocument/2006/relationships/hyperlink" Target="https://portal.3gpp.org/ngppapp/CreateTdoc.aspx?mode=view&amp;contributionUid=RP-211702" TargetMode="External" Id="Rc9b30c70106144da" /><Relationship Type="http://schemas.openxmlformats.org/officeDocument/2006/relationships/hyperlink" Target="https://portal.3gpp.org/ngppapp/CreateTdoc.aspx?mode=view&amp;contributionUid=R5-214315" TargetMode="External" Id="R5e1309adf4374b12" /><Relationship Type="http://schemas.openxmlformats.org/officeDocument/2006/relationships/hyperlink" Target="https://portal.3gpp.org/desktopmodules/Specifications/SpecificationDetails.aspx?specificationId=3380" TargetMode="External" Id="R62afb5bcb9524151" /><Relationship Type="http://schemas.openxmlformats.org/officeDocument/2006/relationships/hyperlink" Target="https://portal.3gpp.org/desktopmodules/Release/ReleaseDetails.aspx?releaseId=192" TargetMode="External" Id="R7c6ff6a090e54970" /><Relationship Type="http://schemas.openxmlformats.org/officeDocument/2006/relationships/hyperlink" Target="https://portal.3gpp.org/ngppapp/CreateTdoc.aspx?mode=view&amp;contributionUid=RP-211702" TargetMode="External" Id="Re475ef9421b04963" /><Relationship Type="http://schemas.openxmlformats.org/officeDocument/2006/relationships/hyperlink" Target="https://portal.3gpp.org/ngppapp/CreateTdoc.aspx?mode=view&amp;contributionUid=R5-214316" TargetMode="External" Id="Rfa0ef7a320864886" /><Relationship Type="http://schemas.openxmlformats.org/officeDocument/2006/relationships/hyperlink" Target="https://portal.3gpp.org/desktopmodules/Specifications/SpecificationDetails.aspx?specificationId=3380" TargetMode="External" Id="R2aa2e35fc872480d" /><Relationship Type="http://schemas.openxmlformats.org/officeDocument/2006/relationships/hyperlink" Target="https://portal.3gpp.org/desktopmodules/Release/ReleaseDetails.aspx?releaseId=192" TargetMode="External" Id="R662ea2121cb546c5" /><Relationship Type="http://schemas.openxmlformats.org/officeDocument/2006/relationships/hyperlink" Target="https://portal.3gpp.org/ngppapp/CreateTdoc.aspx?mode=view&amp;contributionUid=RP-211702" TargetMode="External" Id="R051b2b3cd93b4fbf" /><Relationship Type="http://schemas.openxmlformats.org/officeDocument/2006/relationships/hyperlink" Target="https://portal.3gpp.org/ngppapp/CreateTdoc.aspx?mode=view&amp;contributionUid=R5-214317" TargetMode="External" Id="R2a3495bf6445494e" /><Relationship Type="http://schemas.openxmlformats.org/officeDocument/2006/relationships/hyperlink" Target="https://portal.3gpp.org/desktopmodules/Specifications/SpecificationDetails.aspx?specificationId=3386" TargetMode="External" Id="R0e7e2318a725416f" /><Relationship Type="http://schemas.openxmlformats.org/officeDocument/2006/relationships/hyperlink" Target="https://portal.3gpp.org/desktopmodules/Release/ReleaseDetails.aspx?releaseId=192" TargetMode="External" Id="R0b700605babd438e" /><Relationship Type="http://schemas.openxmlformats.org/officeDocument/2006/relationships/hyperlink" Target="https://portal.3gpp.org/ngppapp/CreateTdoc.aspx?mode=view&amp;contributionUid=RP-211702" TargetMode="External" Id="R3536c9f3350a4d01" /><Relationship Type="http://schemas.openxmlformats.org/officeDocument/2006/relationships/hyperlink" Target="https://portal.3gpp.org/ngppapp/CreateTdoc.aspx?mode=view&amp;contributionUid=R5-214318" TargetMode="External" Id="R601969e8ddef471e" /><Relationship Type="http://schemas.openxmlformats.org/officeDocument/2006/relationships/hyperlink" Target="https://portal.3gpp.org/desktopmodules/Specifications/SpecificationDetails.aspx?specificationId=3386" TargetMode="External" Id="R7b69a5a369724d4f" /><Relationship Type="http://schemas.openxmlformats.org/officeDocument/2006/relationships/hyperlink" Target="https://portal.3gpp.org/desktopmodules/Release/ReleaseDetails.aspx?releaseId=192" TargetMode="External" Id="R69f517f24ae24a4f" /><Relationship Type="http://schemas.openxmlformats.org/officeDocument/2006/relationships/hyperlink" Target="https://portal.3gpp.org/ngppapp/CreateTdoc.aspx?mode=view&amp;contributionUid=RP-211702" TargetMode="External" Id="Rb7e1c9db2e9144e6" /><Relationship Type="http://schemas.openxmlformats.org/officeDocument/2006/relationships/hyperlink" Target="https://portal.3gpp.org/ngppapp/CreateTdoc.aspx?mode=view&amp;contributionUid=R5-214480" TargetMode="External" Id="Ra343f5852c754ffb" /><Relationship Type="http://schemas.openxmlformats.org/officeDocument/2006/relationships/hyperlink" Target="https://portal.3gpp.org/desktopmodules/Specifications/SpecificationDetails.aspx?specificationId=3387" TargetMode="External" Id="Rf7d4830d16dc4d77" /><Relationship Type="http://schemas.openxmlformats.org/officeDocument/2006/relationships/hyperlink" Target="https://portal.3gpp.org/desktopmodules/Release/ReleaseDetails.aspx?releaseId=192" TargetMode="External" Id="R819c8accfa7048b5" /><Relationship Type="http://schemas.openxmlformats.org/officeDocument/2006/relationships/hyperlink" Target="https://portal.3gpp.org/ngppapp/CreateTdoc.aspx?mode=view&amp;contributionUid=RP-211702" TargetMode="External" Id="R6f877eba7d5142f4" /><Relationship Type="http://schemas.openxmlformats.org/officeDocument/2006/relationships/hyperlink" Target="https://portal.3gpp.org/ngppapp/CreateTdoc.aspx?mode=view&amp;contributionUid=R5-214727" TargetMode="External" Id="R8420d76f94dd4494" /><Relationship Type="http://schemas.openxmlformats.org/officeDocument/2006/relationships/hyperlink" Target="https://portal.3gpp.org/desktopmodules/Specifications/SpecificationDetails.aspx?specificationId=3384" TargetMode="External" Id="R17bcff82a72e417e" /><Relationship Type="http://schemas.openxmlformats.org/officeDocument/2006/relationships/hyperlink" Target="https://portal.3gpp.org/desktopmodules/Release/ReleaseDetails.aspx?releaseId=192" TargetMode="External" Id="Rc75f996fb9334036" /><Relationship Type="http://schemas.openxmlformats.org/officeDocument/2006/relationships/hyperlink" Target="https://portal.3gpp.org/ngppapp/CreateTdoc.aspx?mode=view&amp;contributionUid=RP-211702" TargetMode="External" Id="R1512d267de3d41a9" /><Relationship Type="http://schemas.openxmlformats.org/officeDocument/2006/relationships/hyperlink" Target="https://portal.3gpp.org/ngppapp/CreateTdoc.aspx?mode=view&amp;contributionUid=R5-214853" TargetMode="External" Id="R50c202364c934f6d" /><Relationship Type="http://schemas.openxmlformats.org/officeDocument/2006/relationships/hyperlink" Target="https://portal.3gpp.org/desktopmodules/Specifications/SpecificationDetails.aspx?specificationId=3384" TargetMode="External" Id="Rf4e37beeb1334937" /><Relationship Type="http://schemas.openxmlformats.org/officeDocument/2006/relationships/hyperlink" Target="https://portal.3gpp.org/desktopmodules/Release/ReleaseDetails.aspx?releaseId=192" TargetMode="External" Id="R7e34598117634aa5" /><Relationship Type="http://schemas.openxmlformats.org/officeDocument/2006/relationships/hyperlink" Target="https://portal.3gpp.org/ngppapp/CreateTdoc.aspx?mode=view&amp;contributionUid=RP-211702" TargetMode="External" Id="Rf030ab0944d64857" /><Relationship Type="http://schemas.openxmlformats.org/officeDocument/2006/relationships/hyperlink" Target="https://portal.3gpp.org/ngppapp/CreateTdoc.aspx?mode=view&amp;contributionUid=R5-214959" TargetMode="External" Id="Rd37e8094f7b14f5c" /><Relationship Type="http://schemas.openxmlformats.org/officeDocument/2006/relationships/hyperlink" Target="https://portal.3gpp.org/desktopmodules/Specifications/SpecificationDetails.aspx?specificationId=3384" TargetMode="External" Id="R335287f22fd9426c" /><Relationship Type="http://schemas.openxmlformats.org/officeDocument/2006/relationships/hyperlink" Target="https://portal.3gpp.org/desktopmodules/Release/ReleaseDetails.aspx?releaseId=192" TargetMode="External" Id="Rfa9fe66e326549ef" /><Relationship Type="http://schemas.openxmlformats.org/officeDocument/2006/relationships/hyperlink" Target="https://portal.3gpp.org/ngppapp/CreateTdoc.aspx?mode=view&amp;contributionUid=RP-211702" TargetMode="External" Id="R8a1e278b19bc4563" /><Relationship Type="http://schemas.openxmlformats.org/officeDocument/2006/relationships/hyperlink" Target="https://portal.3gpp.org/ngppapp/CreateTdoc.aspx?mode=view&amp;contributionUid=R5-214962" TargetMode="External" Id="Rd1e6ce15dc3e4888" /><Relationship Type="http://schemas.openxmlformats.org/officeDocument/2006/relationships/hyperlink" Target="https://portal.3gpp.org/desktopmodules/Specifications/SpecificationDetails.aspx?specificationId=3384" TargetMode="External" Id="R35a7f0e6e01c432d" /><Relationship Type="http://schemas.openxmlformats.org/officeDocument/2006/relationships/hyperlink" Target="https://portal.3gpp.org/desktopmodules/Release/ReleaseDetails.aspx?releaseId=192" TargetMode="External" Id="R108eab492c534855" /><Relationship Type="http://schemas.openxmlformats.org/officeDocument/2006/relationships/hyperlink" Target="https://portal.3gpp.org/ngppapp/CreateTdoc.aspx?mode=view&amp;contributionUid=RP-211702" TargetMode="External" Id="R7f3297144ea04fc4" /><Relationship Type="http://schemas.openxmlformats.org/officeDocument/2006/relationships/hyperlink" Target="https://portal.3gpp.org/ngppapp/CreateTdoc.aspx?mode=view&amp;contributionUid=R5-215219" TargetMode="External" Id="Rde1e81b7176b4317" /><Relationship Type="http://schemas.openxmlformats.org/officeDocument/2006/relationships/hyperlink" Target="https://portal.3gpp.org/desktopmodules/Specifications/SpecificationDetails.aspx?specificationId=3380" TargetMode="External" Id="Rb5c2032d7e71474c" /><Relationship Type="http://schemas.openxmlformats.org/officeDocument/2006/relationships/hyperlink" Target="https://portal.3gpp.org/desktopmodules/Release/ReleaseDetails.aspx?releaseId=192" TargetMode="External" Id="R1b1d0cd13bb94cad" /><Relationship Type="http://schemas.openxmlformats.org/officeDocument/2006/relationships/hyperlink" Target="https://portal.3gpp.org/ngppapp/CreateTdoc.aspx?mode=view&amp;contributionUid=RP-211702" TargetMode="External" Id="Re97a1f91c2834094" /><Relationship Type="http://schemas.openxmlformats.org/officeDocument/2006/relationships/hyperlink" Target="https://portal.3gpp.org/ngppapp/CreateTdoc.aspx?mode=view&amp;contributionUid=R5-215220" TargetMode="External" Id="R5a5fd6982e7242eb" /><Relationship Type="http://schemas.openxmlformats.org/officeDocument/2006/relationships/hyperlink" Target="https://portal.3gpp.org/desktopmodules/Specifications/SpecificationDetails.aspx?specificationId=3380" TargetMode="External" Id="R8435a445c8054050" /><Relationship Type="http://schemas.openxmlformats.org/officeDocument/2006/relationships/hyperlink" Target="https://portal.3gpp.org/desktopmodules/Release/ReleaseDetails.aspx?releaseId=192" TargetMode="External" Id="Rf01642d3c9434af8" /><Relationship Type="http://schemas.openxmlformats.org/officeDocument/2006/relationships/hyperlink" Target="https://portal.3gpp.org/ngppapp/CreateTdoc.aspx?mode=view&amp;contributionUid=RP-211702" TargetMode="External" Id="Rd8910645302d43bb" /><Relationship Type="http://schemas.openxmlformats.org/officeDocument/2006/relationships/hyperlink" Target="https://portal.3gpp.org/ngppapp/CreateTdoc.aspx?mode=view&amp;contributionUid=R5-215380" TargetMode="External" Id="Rd13763202332475f" /><Relationship Type="http://schemas.openxmlformats.org/officeDocument/2006/relationships/hyperlink" Target="https://portal.3gpp.org/desktopmodules/Specifications/SpecificationDetails.aspx?specificationId=3386" TargetMode="External" Id="R9a7f037c46cd4de0" /><Relationship Type="http://schemas.openxmlformats.org/officeDocument/2006/relationships/hyperlink" Target="https://portal.3gpp.org/desktopmodules/Release/ReleaseDetails.aspx?releaseId=192" TargetMode="External" Id="Rf326fb86af504595" /><Relationship Type="http://schemas.openxmlformats.org/officeDocument/2006/relationships/hyperlink" Target="https://portal.3gpp.org/ngppapp/CreateTdoc.aspx?mode=view&amp;contributionUid=RP-211702" TargetMode="External" Id="R5a15bd89b90b4b8e" /><Relationship Type="http://schemas.openxmlformats.org/officeDocument/2006/relationships/hyperlink" Target="https://portal.3gpp.org/ngppapp/CreateTdoc.aspx?mode=view&amp;contributionUid=R5-215463" TargetMode="External" Id="R35744e96b9664212" /><Relationship Type="http://schemas.openxmlformats.org/officeDocument/2006/relationships/hyperlink" Target="https://portal.3gpp.org/desktopmodules/Specifications/SpecificationDetails.aspx?specificationId=3381" TargetMode="External" Id="R9459fdef920c4a11" /><Relationship Type="http://schemas.openxmlformats.org/officeDocument/2006/relationships/hyperlink" Target="https://portal.3gpp.org/desktopmodules/Release/ReleaseDetails.aspx?releaseId=192" TargetMode="External" Id="Rf261543b92754361" /><Relationship Type="http://schemas.openxmlformats.org/officeDocument/2006/relationships/hyperlink" Target="https://portal.3gpp.org/ngppapp/CreateTdoc.aspx?mode=view&amp;contributionUid=RP-211702" TargetMode="External" Id="Rc55d6013e9f64f56" /><Relationship Type="http://schemas.openxmlformats.org/officeDocument/2006/relationships/hyperlink" Target="https://portal.3gpp.org/ngppapp/CreateTdoc.aspx?mode=view&amp;contributionUid=R5-215543" TargetMode="External" Id="R4e96c9f6d1df4f9c" /><Relationship Type="http://schemas.openxmlformats.org/officeDocument/2006/relationships/hyperlink" Target="https://portal.3gpp.org/desktopmodules/Specifications/SpecificationDetails.aspx?specificationId=3380" TargetMode="External" Id="Rdbb09dbafe074d22" /><Relationship Type="http://schemas.openxmlformats.org/officeDocument/2006/relationships/hyperlink" Target="https://portal.3gpp.org/desktopmodules/Release/ReleaseDetails.aspx?releaseId=192" TargetMode="External" Id="R082152b65b7a43c2" /><Relationship Type="http://schemas.openxmlformats.org/officeDocument/2006/relationships/hyperlink" Target="https://portal.3gpp.org/ngppapp/CreateTdoc.aspx?mode=view&amp;contributionUid=RP-211702" TargetMode="External" Id="Re7e2e1bde3a14296" /><Relationship Type="http://schemas.openxmlformats.org/officeDocument/2006/relationships/hyperlink" Target="https://portal.3gpp.org/ngppapp/CreateTdoc.aspx?mode=view&amp;contributionUid=R5-215545" TargetMode="External" Id="R809ce5035d914bbc" /><Relationship Type="http://schemas.openxmlformats.org/officeDocument/2006/relationships/hyperlink" Target="https://portal.3gpp.org/desktopmodules/Specifications/SpecificationDetails.aspx?specificationId=3380" TargetMode="External" Id="Rfe2b22ae271f48db" /><Relationship Type="http://schemas.openxmlformats.org/officeDocument/2006/relationships/hyperlink" Target="https://portal.3gpp.org/desktopmodules/Release/ReleaseDetails.aspx?releaseId=192" TargetMode="External" Id="Recf10689a9024365" /><Relationship Type="http://schemas.openxmlformats.org/officeDocument/2006/relationships/hyperlink" Target="https://portal.3gpp.org/ngppapp/CreateTdoc.aspx?mode=view&amp;contributionUid=RP-211702" TargetMode="External" Id="R0ec4c4cfb00544b8" /><Relationship Type="http://schemas.openxmlformats.org/officeDocument/2006/relationships/hyperlink" Target="https://portal.3gpp.org/ngppapp/CreateTdoc.aspx?mode=view&amp;contributionUid=R5-215668" TargetMode="External" Id="Rcf471b2b953e48be" /><Relationship Type="http://schemas.openxmlformats.org/officeDocument/2006/relationships/hyperlink" Target="https://portal.3gpp.org/desktopmodules/Specifications/SpecificationDetails.aspx?specificationId=3386" TargetMode="External" Id="R61150e2ed951474d" /><Relationship Type="http://schemas.openxmlformats.org/officeDocument/2006/relationships/hyperlink" Target="https://portal.3gpp.org/desktopmodules/Release/ReleaseDetails.aspx?releaseId=192" TargetMode="External" Id="R3ad1abd61f1d498d" /><Relationship Type="http://schemas.openxmlformats.org/officeDocument/2006/relationships/hyperlink" Target="https://portal.3gpp.org/ngppapp/CreateTdoc.aspx?mode=view&amp;contributionUid=RP-211702" TargetMode="External" Id="Rf8303276e4a9477b" /><Relationship Type="http://schemas.openxmlformats.org/officeDocument/2006/relationships/hyperlink" Target="https://portal.3gpp.org/ngppapp/CreateTdoc.aspx?mode=view&amp;contributionUid=R5-215925" TargetMode="External" Id="R7d1ef81808bd4ac1" /><Relationship Type="http://schemas.openxmlformats.org/officeDocument/2006/relationships/hyperlink" Target="https://portal.3gpp.org/desktopmodules/Specifications/SpecificationDetails.aspx?specificationId=3385" TargetMode="External" Id="R5ba748b5391b4a83" /><Relationship Type="http://schemas.openxmlformats.org/officeDocument/2006/relationships/hyperlink" Target="https://portal.3gpp.org/desktopmodules/Release/ReleaseDetails.aspx?releaseId=191" TargetMode="External" Id="R7c8c95a2ce974a21" /><Relationship Type="http://schemas.openxmlformats.org/officeDocument/2006/relationships/hyperlink" Target="https://portal.3gpp.org/ngppapp/CreateTdoc.aspx?mode=view&amp;contributionUid=RP-211702" TargetMode="External" Id="Rbd339134ee7c48f8" /><Relationship Type="http://schemas.openxmlformats.org/officeDocument/2006/relationships/hyperlink" Target="https://portal.3gpp.org/ngppapp/CreateTdoc.aspx?mode=view&amp;contributionUid=R5-215926" TargetMode="External" Id="R6e6369b0e8c841d2" /><Relationship Type="http://schemas.openxmlformats.org/officeDocument/2006/relationships/hyperlink" Target="https://portal.3gpp.org/desktopmodules/Specifications/SpecificationDetails.aspx?specificationId=3386" TargetMode="External" Id="Rc621b0aa3d364551" /><Relationship Type="http://schemas.openxmlformats.org/officeDocument/2006/relationships/hyperlink" Target="https://portal.3gpp.org/desktopmodules/Release/ReleaseDetails.aspx?releaseId=192" TargetMode="External" Id="Rd7b81d27fcca43d7" /><Relationship Type="http://schemas.openxmlformats.org/officeDocument/2006/relationships/hyperlink" Target="https://portal.3gpp.org/ngppapp/CreateTdoc.aspx?mode=view&amp;contributionUid=RP-211702" TargetMode="External" Id="R3236098e947945b7" /><Relationship Type="http://schemas.openxmlformats.org/officeDocument/2006/relationships/hyperlink" Target="https://portal.3gpp.org/ngppapp/CreateTdoc.aspx?mode=view&amp;contributionUid=R5-215927" TargetMode="External" Id="Ra9573e651cdb4cf3" /><Relationship Type="http://schemas.openxmlformats.org/officeDocument/2006/relationships/hyperlink" Target="https://portal.3gpp.org/desktopmodules/Specifications/SpecificationDetails.aspx?specificationId=3386" TargetMode="External" Id="R714c14b784e041d5" /><Relationship Type="http://schemas.openxmlformats.org/officeDocument/2006/relationships/hyperlink" Target="https://portal.3gpp.org/desktopmodules/Release/ReleaseDetails.aspx?releaseId=192" TargetMode="External" Id="Re1ee330039d0494b" /><Relationship Type="http://schemas.openxmlformats.org/officeDocument/2006/relationships/hyperlink" Target="https://portal.3gpp.org/ngppapp/CreateTdoc.aspx?mode=view&amp;contributionUid=RP-211702" TargetMode="External" Id="R64403a9d9fb14f95" /><Relationship Type="http://schemas.openxmlformats.org/officeDocument/2006/relationships/hyperlink" Target="https://portal.3gpp.org/ngppapp/CreateTdoc.aspx?mode=view&amp;contributionUid=R5-215928" TargetMode="External" Id="R12499df89f30433a" /><Relationship Type="http://schemas.openxmlformats.org/officeDocument/2006/relationships/hyperlink" Target="https://portal.3gpp.org/desktopmodules/Specifications/SpecificationDetails.aspx?specificationId=3386" TargetMode="External" Id="R9f2c7e5af0ab411b" /><Relationship Type="http://schemas.openxmlformats.org/officeDocument/2006/relationships/hyperlink" Target="https://portal.3gpp.org/desktopmodules/Release/ReleaseDetails.aspx?releaseId=192" TargetMode="External" Id="R5a7717b2e9c14670" /><Relationship Type="http://schemas.openxmlformats.org/officeDocument/2006/relationships/hyperlink" Target="https://portal.3gpp.org/ngppapp/CreateTdoc.aspx?mode=view&amp;contributionUid=RP-211702" TargetMode="External" Id="Re579322442df4772" /><Relationship Type="http://schemas.openxmlformats.org/officeDocument/2006/relationships/hyperlink" Target="https://portal.3gpp.org/ngppapp/CreateTdoc.aspx?mode=view&amp;contributionUid=R5-216015" TargetMode="External" Id="Rbc0214ab28084fd0" /><Relationship Type="http://schemas.openxmlformats.org/officeDocument/2006/relationships/hyperlink" Target="https://portal.3gpp.org/desktopmodules/Specifications/SpecificationDetails.aspx?specificationId=3386" TargetMode="External" Id="Re77d1964f15d41d5" /><Relationship Type="http://schemas.openxmlformats.org/officeDocument/2006/relationships/hyperlink" Target="https://portal.3gpp.org/desktopmodules/Release/ReleaseDetails.aspx?releaseId=192" TargetMode="External" Id="R5ae92e32f36f40d4" /><Relationship Type="http://schemas.openxmlformats.org/officeDocument/2006/relationships/hyperlink" Target="https://portal.3gpp.org/ngppapp/CreateTdoc.aspx?mode=view&amp;contributionUid=RP-211702" TargetMode="External" Id="R5e77034d65bc4b4b" /><Relationship Type="http://schemas.openxmlformats.org/officeDocument/2006/relationships/hyperlink" Target="https://portal.3gpp.org/ngppapp/CreateTdoc.aspx?mode=view&amp;contributionUid=R5-216016" TargetMode="External" Id="Rde04a6e59e144a52" /><Relationship Type="http://schemas.openxmlformats.org/officeDocument/2006/relationships/hyperlink" Target="https://portal.3gpp.org/desktopmodules/Specifications/SpecificationDetails.aspx?specificationId=3386" TargetMode="External" Id="R5b073c6e8d5e46d5" /><Relationship Type="http://schemas.openxmlformats.org/officeDocument/2006/relationships/hyperlink" Target="https://portal.3gpp.org/desktopmodules/Release/ReleaseDetails.aspx?releaseId=192" TargetMode="External" Id="R681b27f99487428a" /><Relationship Type="http://schemas.openxmlformats.org/officeDocument/2006/relationships/hyperlink" Target="https://portal.3gpp.org/ngppapp/CreateTdoc.aspx?mode=view&amp;contributionUid=RP-211702" TargetMode="External" Id="Rabbed29ccf234c23" /><Relationship Type="http://schemas.openxmlformats.org/officeDocument/2006/relationships/hyperlink" Target="https://portal.3gpp.org/ngppapp/CreateTdoc.aspx?mode=view&amp;contributionUid=R5-216017" TargetMode="External" Id="Rec7f87695a5c421f" /><Relationship Type="http://schemas.openxmlformats.org/officeDocument/2006/relationships/hyperlink" Target="https://portal.3gpp.org/desktopmodules/Specifications/SpecificationDetails.aspx?specificationId=3380" TargetMode="External" Id="Ra682001c08414e33" /><Relationship Type="http://schemas.openxmlformats.org/officeDocument/2006/relationships/hyperlink" Target="https://portal.3gpp.org/desktopmodules/Release/ReleaseDetails.aspx?releaseId=192" TargetMode="External" Id="Ra4767f0c524546e3" /><Relationship Type="http://schemas.openxmlformats.org/officeDocument/2006/relationships/hyperlink" Target="https://portal.3gpp.org/ngppapp/CreateTdoc.aspx?mode=view&amp;contributionUid=RP-211702" TargetMode="External" Id="Rcc3b85547c594320" /><Relationship Type="http://schemas.openxmlformats.org/officeDocument/2006/relationships/hyperlink" Target="https://portal.3gpp.org/ngppapp/CreateTdoc.aspx?mode=view&amp;contributionUid=R5-216018" TargetMode="External" Id="R63bc5306717146b2" /><Relationship Type="http://schemas.openxmlformats.org/officeDocument/2006/relationships/hyperlink" Target="https://portal.3gpp.org/desktopmodules/Specifications/SpecificationDetails.aspx?specificationId=3380" TargetMode="External" Id="R9f1581abff3d4b70" /><Relationship Type="http://schemas.openxmlformats.org/officeDocument/2006/relationships/hyperlink" Target="https://portal.3gpp.org/desktopmodules/Release/ReleaseDetails.aspx?releaseId=192" TargetMode="External" Id="R3233e37688c74e49" /><Relationship Type="http://schemas.openxmlformats.org/officeDocument/2006/relationships/hyperlink" Target="https://portal.3gpp.org/ngppapp/CreateTdoc.aspx?mode=view&amp;contributionUid=RP-211702" TargetMode="External" Id="R85e59c06ff2b4725" /><Relationship Type="http://schemas.openxmlformats.org/officeDocument/2006/relationships/hyperlink" Target="https://portal.3gpp.org/ngppapp/CreateTdoc.aspx?mode=view&amp;contributionUid=R5-216019" TargetMode="External" Id="R2938bd25c5f64475" /><Relationship Type="http://schemas.openxmlformats.org/officeDocument/2006/relationships/hyperlink" Target="https://portal.3gpp.org/desktopmodules/Specifications/SpecificationDetails.aspx?specificationId=3380" TargetMode="External" Id="Rddb1ef5844eb4de9" /><Relationship Type="http://schemas.openxmlformats.org/officeDocument/2006/relationships/hyperlink" Target="https://portal.3gpp.org/desktopmodules/Release/ReleaseDetails.aspx?releaseId=192" TargetMode="External" Id="R2e35dfc2da2649d2" /><Relationship Type="http://schemas.openxmlformats.org/officeDocument/2006/relationships/hyperlink" Target="https://portal.3gpp.org/ngppapp/CreateTdoc.aspx?mode=view&amp;contributionUid=RP-211702" TargetMode="External" Id="Ra681f721b19c44c6" /><Relationship Type="http://schemas.openxmlformats.org/officeDocument/2006/relationships/hyperlink" Target="https://portal.3gpp.org/ngppapp/CreateTdoc.aspx?mode=view&amp;contributionUid=R5-216020" TargetMode="External" Id="R655c13d0690d430a" /><Relationship Type="http://schemas.openxmlformats.org/officeDocument/2006/relationships/hyperlink" Target="https://portal.3gpp.org/desktopmodules/Specifications/SpecificationDetails.aspx?specificationId=3380" TargetMode="External" Id="Rf85d44d8a4b44302" /><Relationship Type="http://schemas.openxmlformats.org/officeDocument/2006/relationships/hyperlink" Target="https://portal.3gpp.org/desktopmodules/Release/ReleaseDetails.aspx?releaseId=192" TargetMode="External" Id="R0debc7a6b6344dae" /><Relationship Type="http://schemas.openxmlformats.org/officeDocument/2006/relationships/hyperlink" Target="https://portal.3gpp.org/ngppapp/CreateTdoc.aspx?mode=view&amp;contributionUid=RP-211702" TargetMode="External" Id="Rb87c3c35e7da45c3" /><Relationship Type="http://schemas.openxmlformats.org/officeDocument/2006/relationships/hyperlink" Target="https://portal.3gpp.org/ngppapp/CreateTdoc.aspx?mode=view&amp;contributionUid=R5-216063" TargetMode="External" Id="R0cf3bd86f4a84590" /><Relationship Type="http://schemas.openxmlformats.org/officeDocument/2006/relationships/hyperlink" Target="https://portal.3gpp.org/desktopmodules/Specifications/SpecificationDetails.aspx?specificationId=3385" TargetMode="External" Id="Ra064c05e84ff4597" /><Relationship Type="http://schemas.openxmlformats.org/officeDocument/2006/relationships/hyperlink" Target="https://portal.3gpp.org/desktopmodules/Release/ReleaseDetails.aspx?releaseId=191" TargetMode="External" Id="R25d677cd69e348e5" /><Relationship Type="http://schemas.openxmlformats.org/officeDocument/2006/relationships/hyperlink" Target="https://portal.3gpp.org/ngppapp/CreateTdoc.aspx?mode=view&amp;contributionUid=RP-211702" TargetMode="External" Id="Re1cabf49cd56453a" /><Relationship Type="http://schemas.openxmlformats.org/officeDocument/2006/relationships/hyperlink" Target="https://portal.3gpp.org/ngppapp/CreateTdoc.aspx?mode=view&amp;contributionUid=R5-216064" TargetMode="External" Id="R51dcded84fcd4d97" /><Relationship Type="http://schemas.openxmlformats.org/officeDocument/2006/relationships/hyperlink" Target="https://portal.3gpp.org/desktopmodules/Specifications/SpecificationDetails.aspx?specificationId=3380" TargetMode="External" Id="Re3bc2237f4264951" /><Relationship Type="http://schemas.openxmlformats.org/officeDocument/2006/relationships/hyperlink" Target="https://portal.3gpp.org/desktopmodules/Release/ReleaseDetails.aspx?releaseId=192" TargetMode="External" Id="Rdb5dca626d6c49fe" /><Relationship Type="http://schemas.openxmlformats.org/officeDocument/2006/relationships/hyperlink" Target="https://portal.3gpp.org/ngppapp/CreateTdoc.aspx?mode=view&amp;contributionUid=RP-211702" TargetMode="External" Id="R595b3d1439924fe2" /><Relationship Type="http://schemas.openxmlformats.org/officeDocument/2006/relationships/hyperlink" Target="https://portal.3gpp.org/ngppapp/CreateTdoc.aspx?mode=view&amp;contributionUid=R5-216106" TargetMode="External" Id="R9a2b4870726840df" /><Relationship Type="http://schemas.openxmlformats.org/officeDocument/2006/relationships/hyperlink" Target="https://portal.3gpp.org/desktopmodules/Specifications/SpecificationDetails.aspx?specificationId=3392" TargetMode="External" Id="R3d5b718058c94488" /><Relationship Type="http://schemas.openxmlformats.org/officeDocument/2006/relationships/hyperlink" Target="https://portal.3gpp.org/desktopmodules/Release/ReleaseDetails.aspx?releaseId=192" TargetMode="External" Id="R2eebc85240a847c3" /><Relationship Type="http://schemas.openxmlformats.org/officeDocument/2006/relationships/hyperlink" Target="https://portal.3gpp.org/ngppapp/CreateTdoc.aspx?mode=view&amp;contributionUid=RP-211702" TargetMode="External" Id="R5d067c38c0054179" /><Relationship Type="http://schemas.openxmlformats.org/officeDocument/2006/relationships/hyperlink" Target="https://portal.3gpp.org/ngppapp/CreateTdoc.aspx?mode=view&amp;contributionUid=R5-216107" TargetMode="External" Id="R69f63728b6f74840" /><Relationship Type="http://schemas.openxmlformats.org/officeDocument/2006/relationships/hyperlink" Target="https://portal.3gpp.org/desktopmodules/Specifications/SpecificationDetails.aspx?specificationId=3381" TargetMode="External" Id="R06f7eda0cc754f3d" /><Relationship Type="http://schemas.openxmlformats.org/officeDocument/2006/relationships/hyperlink" Target="https://portal.3gpp.org/desktopmodules/Release/ReleaseDetails.aspx?releaseId=192" TargetMode="External" Id="R1a9f2a15e0af4e1a" /><Relationship Type="http://schemas.openxmlformats.org/officeDocument/2006/relationships/hyperlink" Target="https://portal.3gpp.org/ngppapp/CreateTdoc.aspx?mode=view&amp;contributionUid=RP-211702" TargetMode="External" Id="R3524fdc2b8844f9c" /><Relationship Type="http://schemas.openxmlformats.org/officeDocument/2006/relationships/hyperlink" Target="https://portal.3gpp.org/ngppapp/CreateTdoc.aspx?mode=view&amp;contributionUid=R5-216109" TargetMode="External" Id="R749a9c2db9b84526" /><Relationship Type="http://schemas.openxmlformats.org/officeDocument/2006/relationships/hyperlink" Target="https://portal.3gpp.org/desktopmodules/Specifications/SpecificationDetails.aspx?specificationId=3380" TargetMode="External" Id="Re7d0d78e28fd4ef0" /><Relationship Type="http://schemas.openxmlformats.org/officeDocument/2006/relationships/hyperlink" Target="https://portal.3gpp.org/desktopmodules/Release/ReleaseDetails.aspx?releaseId=192" TargetMode="External" Id="R48af08fe953441a8" /><Relationship Type="http://schemas.openxmlformats.org/officeDocument/2006/relationships/hyperlink" Target="https://portal.3gpp.org/ngppapp/CreateTdoc.aspx?mode=view&amp;contributionUid=RP-211702" TargetMode="External" Id="R8191b40e5506496f" /><Relationship Type="http://schemas.openxmlformats.org/officeDocument/2006/relationships/hyperlink" Target="https://portal.3gpp.org/ngppapp/CreateTdoc.aspx?mode=view&amp;contributionUid=R5-216243" TargetMode="External" Id="R26c42a714f9c4f19" /><Relationship Type="http://schemas.openxmlformats.org/officeDocument/2006/relationships/hyperlink" Target="https://portal.3gpp.org/desktopmodules/Specifications/SpecificationDetails.aspx?specificationId=3384" TargetMode="External" Id="Rf36854e83f604cd9" /><Relationship Type="http://schemas.openxmlformats.org/officeDocument/2006/relationships/hyperlink" Target="https://portal.3gpp.org/desktopmodules/Release/ReleaseDetails.aspx?releaseId=192" TargetMode="External" Id="R218499e1bd634e55" /><Relationship Type="http://schemas.openxmlformats.org/officeDocument/2006/relationships/hyperlink" Target="https://portal.3gpp.org/ngppapp/CreateTdoc.aspx?mode=view&amp;contributionUid=RP-211703" TargetMode="External" Id="R429426a28de44490" /><Relationship Type="http://schemas.openxmlformats.org/officeDocument/2006/relationships/hyperlink" Target="https://portal.3gpp.org/ngppapp/CreateTdoc.aspx?mode=view&amp;contributionUid=R5-214611" TargetMode="External" Id="R03dabfad549548ce" /><Relationship Type="http://schemas.openxmlformats.org/officeDocument/2006/relationships/hyperlink" Target="https://portal.3gpp.org/desktopmodules/Specifications/SpecificationDetails.aspx?specificationId=3384" TargetMode="External" Id="R15ac3b82ea254461" /><Relationship Type="http://schemas.openxmlformats.org/officeDocument/2006/relationships/hyperlink" Target="https://portal.3gpp.org/desktopmodules/Release/ReleaseDetails.aspx?releaseId=192" TargetMode="External" Id="Rc871db27d39846b6" /><Relationship Type="http://schemas.openxmlformats.org/officeDocument/2006/relationships/hyperlink" Target="https://portal.3gpp.org/ngppapp/CreateTdoc.aspx?mode=view&amp;contributionUid=RP-211703" TargetMode="External" Id="R7965df98b73f4fa9" /><Relationship Type="http://schemas.openxmlformats.org/officeDocument/2006/relationships/hyperlink" Target="https://portal.3gpp.org/ngppapp/CreateTdoc.aspx?mode=view&amp;contributionUid=R5-215406" TargetMode="External" Id="R2a566e62351e453c" /><Relationship Type="http://schemas.openxmlformats.org/officeDocument/2006/relationships/hyperlink" Target="https://portal.3gpp.org/desktopmodules/Specifications/SpecificationDetails.aspx?specificationId=3381" TargetMode="External" Id="R9395eddd9b5a474a" /><Relationship Type="http://schemas.openxmlformats.org/officeDocument/2006/relationships/hyperlink" Target="https://portal.3gpp.org/desktopmodules/Release/ReleaseDetails.aspx?releaseId=192" TargetMode="External" Id="Re60243ffc9a3457e" /><Relationship Type="http://schemas.openxmlformats.org/officeDocument/2006/relationships/hyperlink" Target="https://portal.3gpp.org/ngppapp/CreateTdoc.aspx?mode=view&amp;contributionUid=RP-211703" TargetMode="External" Id="Raee4f799883c418e" /><Relationship Type="http://schemas.openxmlformats.org/officeDocument/2006/relationships/hyperlink" Target="https://portal.3gpp.org/ngppapp/CreateTdoc.aspx?mode=view&amp;contributionUid=R5-215438" TargetMode="External" Id="Rf7b14ff5ec6745c3" /><Relationship Type="http://schemas.openxmlformats.org/officeDocument/2006/relationships/hyperlink" Target="https://portal.3gpp.org/desktopmodules/Specifications/SpecificationDetails.aspx?specificationId=3381" TargetMode="External" Id="R70922f5c340e44c2" /><Relationship Type="http://schemas.openxmlformats.org/officeDocument/2006/relationships/hyperlink" Target="https://portal.3gpp.org/desktopmodules/Release/ReleaseDetails.aspx?releaseId=192" TargetMode="External" Id="R3dcf23486dfd4623" /><Relationship Type="http://schemas.openxmlformats.org/officeDocument/2006/relationships/hyperlink" Target="https://portal.3gpp.org/ngppapp/CreateTdoc.aspx?mode=view&amp;contributionUid=RP-211703" TargetMode="External" Id="R89cec4afe2044d1d" /><Relationship Type="http://schemas.openxmlformats.org/officeDocument/2006/relationships/hyperlink" Target="https://portal.3gpp.org/ngppapp/CreateTdoc.aspx?mode=view&amp;contributionUid=R5-215439" TargetMode="External" Id="Rd34454a1d895490a" /><Relationship Type="http://schemas.openxmlformats.org/officeDocument/2006/relationships/hyperlink" Target="https://portal.3gpp.org/desktopmodules/Specifications/SpecificationDetails.aspx?specificationId=3381" TargetMode="External" Id="Rcaa3816eb0644d38" /><Relationship Type="http://schemas.openxmlformats.org/officeDocument/2006/relationships/hyperlink" Target="https://portal.3gpp.org/desktopmodules/Release/ReleaseDetails.aspx?releaseId=192" TargetMode="External" Id="R14352d7696524315" /><Relationship Type="http://schemas.openxmlformats.org/officeDocument/2006/relationships/hyperlink" Target="https://portal.3gpp.org/ngppapp/CreateTdoc.aspx?mode=view&amp;contributionUid=RP-211703" TargetMode="External" Id="Rcb53b2a3509a4abe" /><Relationship Type="http://schemas.openxmlformats.org/officeDocument/2006/relationships/hyperlink" Target="https://portal.3gpp.org/ngppapp/CreateTdoc.aspx?mode=view&amp;contributionUid=R5-215513" TargetMode="External" Id="R3caa226f16404214" /><Relationship Type="http://schemas.openxmlformats.org/officeDocument/2006/relationships/hyperlink" Target="https://portal.3gpp.org/desktopmodules/Specifications/SpecificationDetails.aspx?specificationId=3381" TargetMode="External" Id="Rf8c51da5964a4a23" /><Relationship Type="http://schemas.openxmlformats.org/officeDocument/2006/relationships/hyperlink" Target="https://portal.3gpp.org/desktopmodules/Release/ReleaseDetails.aspx?releaseId=192" TargetMode="External" Id="R61a2c8c730f7477e" /><Relationship Type="http://schemas.openxmlformats.org/officeDocument/2006/relationships/hyperlink" Target="https://portal.3gpp.org/ngppapp/CreateTdoc.aspx?mode=view&amp;contributionUid=RP-211703" TargetMode="External" Id="Ra514efa656024508" /><Relationship Type="http://schemas.openxmlformats.org/officeDocument/2006/relationships/hyperlink" Target="https://portal.3gpp.org/ngppapp/CreateTdoc.aspx?mode=view&amp;contributionUid=R5-215929" TargetMode="External" Id="R1f934677791540ea" /><Relationship Type="http://schemas.openxmlformats.org/officeDocument/2006/relationships/hyperlink" Target="https://portal.3gpp.org/desktopmodules/Specifications/SpecificationDetails.aspx?specificationId=3381" TargetMode="External" Id="R87c6d2034aa84639" /><Relationship Type="http://schemas.openxmlformats.org/officeDocument/2006/relationships/hyperlink" Target="https://portal.3gpp.org/desktopmodules/Release/ReleaseDetails.aspx?releaseId=192" TargetMode="External" Id="R5acccd9d2f30435d" /><Relationship Type="http://schemas.openxmlformats.org/officeDocument/2006/relationships/hyperlink" Target="https://portal.3gpp.org/ngppapp/CreateTdoc.aspx?mode=view&amp;contributionUid=RP-211703" TargetMode="External" Id="Rfb91401bf21947d9" /><Relationship Type="http://schemas.openxmlformats.org/officeDocument/2006/relationships/hyperlink" Target="https://portal.3gpp.org/ngppapp/CreateTdoc.aspx?mode=view&amp;contributionUid=R5-216110" TargetMode="External" Id="Re809e1945e454969" /><Relationship Type="http://schemas.openxmlformats.org/officeDocument/2006/relationships/hyperlink" Target="https://portal.3gpp.org/desktopmodules/Specifications/SpecificationDetails.aspx?specificationId=3381" TargetMode="External" Id="Rbd409207fc5a4918" /><Relationship Type="http://schemas.openxmlformats.org/officeDocument/2006/relationships/hyperlink" Target="https://portal.3gpp.org/desktopmodules/Release/ReleaseDetails.aspx?releaseId=192" TargetMode="External" Id="Rf236d522aa664f26" /><Relationship Type="http://schemas.openxmlformats.org/officeDocument/2006/relationships/hyperlink" Target="https://portal.3gpp.org/ngppapp/CreateTdoc.aspx?mode=view&amp;contributionUid=RP-211704" TargetMode="External" Id="Rf76c869e5f214bf1" /><Relationship Type="http://schemas.openxmlformats.org/officeDocument/2006/relationships/hyperlink" Target="https://portal.3gpp.org/ngppapp/CreateTdoc.aspx?mode=view&amp;contributionUid=R5-215080" TargetMode="External" Id="R3de63578ce804434" /><Relationship Type="http://schemas.openxmlformats.org/officeDocument/2006/relationships/hyperlink" Target="https://portal.3gpp.org/desktopmodules/Specifications/SpecificationDetails.aspx?specificationId=3381" TargetMode="External" Id="R3c4adb71e2c64d11" /><Relationship Type="http://schemas.openxmlformats.org/officeDocument/2006/relationships/hyperlink" Target="https://portal.3gpp.org/desktopmodules/Release/ReleaseDetails.aspx?releaseId=192" TargetMode="External" Id="Ra7e02b04b68b40d4" /><Relationship Type="http://schemas.openxmlformats.org/officeDocument/2006/relationships/hyperlink" Target="https://portal.3gpp.org/ngppapp/CreateTdoc.aspx?mode=view&amp;contributionUid=RP-211704" TargetMode="External" Id="Rccf69c2cb8bb41a3" /><Relationship Type="http://schemas.openxmlformats.org/officeDocument/2006/relationships/hyperlink" Target="https://portal.3gpp.org/ngppapp/CreateTdoc.aspx?mode=view&amp;contributionUid=R5-215297" TargetMode="External" Id="Raa14a4021c404486" /><Relationship Type="http://schemas.openxmlformats.org/officeDocument/2006/relationships/hyperlink" Target="https://portal.3gpp.org/desktopmodules/Specifications/SpecificationDetails.aspx?specificationId=3381" TargetMode="External" Id="R8d99325d2bbd4c0e" /><Relationship Type="http://schemas.openxmlformats.org/officeDocument/2006/relationships/hyperlink" Target="https://portal.3gpp.org/desktopmodules/Release/ReleaseDetails.aspx?releaseId=192" TargetMode="External" Id="R770011fbd1d741c1" /><Relationship Type="http://schemas.openxmlformats.org/officeDocument/2006/relationships/hyperlink" Target="https://portal.3gpp.org/ngppapp/CreateTdoc.aspx?mode=view&amp;contributionUid=RP-211704" TargetMode="External" Id="R313a2950ce6c481f" /><Relationship Type="http://schemas.openxmlformats.org/officeDocument/2006/relationships/hyperlink" Target="https://portal.3gpp.org/ngppapp/CreateTdoc.aspx?mode=view&amp;contributionUid=R5-215298" TargetMode="External" Id="R5489321a908c4343" /><Relationship Type="http://schemas.openxmlformats.org/officeDocument/2006/relationships/hyperlink" Target="https://portal.3gpp.org/desktopmodules/Specifications/SpecificationDetails.aspx?specificationId=3381" TargetMode="External" Id="R23316de430214c89" /><Relationship Type="http://schemas.openxmlformats.org/officeDocument/2006/relationships/hyperlink" Target="https://portal.3gpp.org/desktopmodules/Release/ReleaseDetails.aspx?releaseId=192" TargetMode="External" Id="Rd69c37be4ee64647" /><Relationship Type="http://schemas.openxmlformats.org/officeDocument/2006/relationships/hyperlink" Target="https://portal.3gpp.org/ngppapp/CreateTdoc.aspx?mode=view&amp;contributionUid=RP-211704" TargetMode="External" Id="Re1ad94480716438a" /><Relationship Type="http://schemas.openxmlformats.org/officeDocument/2006/relationships/hyperlink" Target="https://portal.3gpp.org/ngppapp/CreateTdoc.aspx?mode=view&amp;contributionUid=R5-215302" TargetMode="External" Id="R1c683332a86242c0" /><Relationship Type="http://schemas.openxmlformats.org/officeDocument/2006/relationships/hyperlink" Target="https://portal.3gpp.org/desktopmodules/Specifications/SpecificationDetails.aspx?specificationId=3380" TargetMode="External" Id="R9e6b402c432e432e" /><Relationship Type="http://schemas.openxmlformats.org/officeDocument/2006/relationships/hyperlink" Target="https://portal.3gpp.org/desktopmodules/Release/ReleaseDetails.aspx?releaseId=192" TargetMode="External" Id="R9eb46c0450484be9" /><Relationship Type="http://schemas.openxmlformats.org/officeDocument/2006/relationships/hyperlink" Target="https://portal.3gpp.org/ngppapp/CreateTdoc.aspx?mode=view&amp;contributionUid=RP-211704" TargetMode="External" Id="R95bcb72c69fe4ca7" /><Relationship Type="http://schemas.openxmlformats.org/officeDocument/2006/relationships/hyperlink" Target="https://portal.3gpp.org/ngppapp/CreateTdoc.aspx?mode=view&amp;contributionUid=R5-215304" TargetMode="External" Id="Re4c1392aa2464155" /><Relationship Type="http://schemas.openxmlformats.org/officeDocument/2006/relationships/hyperlink" Target="https://portal.3gpp.org/desktopmodules/Specifications/SpecificationDetails.aspx?specificationId=3380" TargetMode="External" Id="Rdad091c0e6724ddf" /><Relationship Type="http://schemas.openxmlformats.org/officeDocument/2006/relationships/hyperlink" Target="https://portal.3gpp.org/desktopmodules/Release/ReleaseDetails.aspx?releaseId=192" TargetMode="External" Id="Rd788864dd60a418b" /><Relationship Type="http://schemas.openxmlformats.org/officeDocument/2006/relationships/hyperlink" Target="https://portal.3gpp.org/ngppapp/CreateTdoc.aspx?mode=view&amp;contributionUid=RP-211704" TargetMode="External" Id="R711ada3ff1d64caf" /><Relationship Type="http://schemas.openxmlformats.org/officeDocument/2006/relationships/hyperlink" Target="https://portal.3gpp.org/ngppapp/CreateTdoc.aspx?mode=view&amp;contributionUid=R5-215305" TargetMode="External" Id="R633db077f3144941" /><Relationship Type="http://schemas.openxmlformats.org/officeDocument/2006/relationships/hyperlink" Target="https://portal.3gpp.org/desktopmodules/Specifications/SpecificationDetails.aspx?specificationId=3381" TargetMode="External" Id="R74c65ba01bf240db" /><Relationship Type="http://schemas.openxmlformats.org/officeDocument/2006/relationships/hyperlink" Target="https://portal.3gpp.org/desktopmodules/Release/ReleaseDetails.aspx?releaseId=192" TargetMode="External" Id="Rfbec3245b62a444a" /><Relationship Type="http://schemas.openxmlformats.org/officeDocument/2006/relationships/hyperlink" Target="https://portal.3gpp.org/ngppapp/CreateTdoc.aspx?mode=view&amp;contributionUid=RP-211704" TargetMode="External" Id="R856527045db040a8" /><Relationship Type="http://schemas.openxmlformats.org/officeDocument/2006/relationships/hyperlink" Target="https://portal.3gpp.org/ngppapp/CreateTdoc.aspx?mode=view&amp;contributionUid=R5-215306" TargetMode="External" Id="R2d53070e1c4c4ffe" /><Relationship Type="http://schemas.openxmlformats.org/officeDocument/2006/relationships/hyperlink" Target="https://portal.3gpp.org/desktopmodules/Specifications/SpecificationDetails.aspx?specificationId=3380" TargetMode="External" Id="R91f028f847324916" /><Relationship Type="http://schemas.openxmlformats.org/officeDocument/2006/relationships/hyperlink" Target="https://portal.3gpp.org/desktopmodules/Release/ReleaseDetails.aspx?releaseId=192" TargetMode="External" Id="Re8a8b2daa32c4023" /><Relationship Type="http://schemas.openxmlformats.org/officeDocument/2006/relationships/hyperlink" Target="https://portal.3gpp.org/ngppapp/CreateTdoc.aspx?mode=view&amp;contributionUid=RP-211704" TargetMode="External" Id="R2b7dd2b400fa4afd" /><Relationship Type="http://schemas.openxmlformats.org/officeDocument/2006/relationships/hyperlink" Target="https://portal.3gpp.org/ngppapp/CreateTdoc.aspx?mode=view&amp;contributionUid=R5-215307" TargetMode="External" Id="R9457892ec3774f2b" /><Relationship Type="http://schemas.openxmlformats.org/officeDocument/2006/relationships/hyperlink" Target="https://portal.3gpp.org/desktopmodules/Specifications/SpecificationDetails.aspx?specificationId=3381" TargetMode="External" Id="R7f1415f5f2a041b8" /><Relationship Type="http://schemas.openxmlformats.org/officeDocument/2006/relationships/hyperlink" Target="https://portal.3gpp.org/desktopmodules/Release/ReleaseDetails.aspx?releaseId=192" TargetMode="External" Id="Reda7b7f7b1fb482f" /><Relationship Type="http://schemas.openxmlformats.org/officeDocument/2006/relationships/hyperlink" Target="https://portal.3gpp.org/ngppapp/CreateTdoc.aspx?mode=view&amp;contributionUid=RP-211704" TargetMode="External" Id="R6003a9e525a344e0" /><Relationship Type="http://schemas.openxmlformats.org/officeDocument/2006/relationships/hyperlink" Target="https://portal.3gpp.org/ngppapp/CreateTdoc.aspx?mode=view&amp;contributionUid=R5-216065" TargetMode="External" Id="R5ebe11ce7d794466" /><Relationship Type="http://schemas.openxmlformats.org/officeDocument/2006/relationships/hyperlink" Target="https://portal.3gpp.org/desktopmodules/Specifications/SpecificationDetails.aspx?specificationId=3381" TargetMode="External" Id="Ra5806e336bd54c48" /><Relationship Type="http://schemas.openxmlformats.org/officeDocument/2006/relationships/hyperlink" Target="https://portal.3gpp.org/desktopmodules/Release/ReleaseDetails.aspx?releaseId=192" TargetMode="External" Id="R8c0b2b7a6c624dcb" /><Relationship Type="http://schemas.openxmlformats.org/officeDocument/2006/relationships/hyperlink" Target="https://portal.3gpp.org/ngppapp/CreateTdoc.aspx?mode=view&amp;contributionUid=RP-211704" TargetMode="External" Id="R47eb17214e174022" /><Relationship Type="http://schemas.openxmlformats.org/officeDocument/2006/relationships/hyperlink" Target="https://portal.3gpp.org/ngppapp/CreateTdoc.aspx?mode=view&amp;contributionUid=R5-216066" TargetMode="External" Id="R5bfaa9a613544a7f" /><Relationship Type="http://schemas.openxmlformats.org/officeDocument/2006/relationships/hyperlink" Target="https://portal.3gpp.org/desktopmodules/Specifications/SpecificationDetails.aspx?specificationId=3381" TargetMode="External" Id="R5662db35a1034ef1" /><Relationship Type="http://schemas.openxmlformats.org/officeDocument/2006/relationships/hyperlink" Target="https://portal.3gpp.org/desktopmodules/Release/ReleaseDetails.aspx?releaseId=192" TargetMode="External" Id="Rd996e31a4bc148ae" /><Relationship Type="http://schemas.openxmlformats.org/officeDocument/2006/relationships/hyperlink" Target="https://portal.3gpp.org/ngppapp/CreateTdoc.aspx?mode=view&amp;contributionUid=RP-211704" TargetMode="External" Id="Rfc289dd6a8f6405b" /><Relationship Type="http://schemas.openxmlformats.org/officeDocument/2006/relationships/hyperlink" Target="https://portal.3gpp.org/ngppapp/CreateTdoc.aspx?mode=view&amp;contributionUid=R5-216067" TargetMode="External" Id="R9d168079a8814138" /><Relationship Type="http://schemas.openxmlformats.org/officeDocument/2006/relationships/hyperlink" Target="https://portal.3gpp.org/desktopmodules/Specifications/SpecificationDetails.aspx?specificationId=3381" TargetMode="External" Id="Rf7d34c86527b47cc" /><Relationship Type="http://schemas.openxmlformats.org/officeDocument/2006/relationships/hyperlink" Target="https://portal.3gpp.org/desktopmodules/Release/ReleaseDetails.aspx?releaseId=192" TargetMode="External" Id="Re3f2490b843a42a7" /><Relationship Type="http://schemas.openxmlformats.org/officeDocument/2006/relationships/hyperlink" Target="https://portal.3gpp.org/ngppapp/CreateTdoc.aspx?mode=view&amp;contributionUid=RP-211704" TargetMode="External" Id="R356cfac3efd0453e" /><Relationship Type="http://schemas.openxmlformats.org/officeDocument/2006/relationships/hyperlink" Target="https://portal.3gpp.org/ngppapp/CreateTdoc.aspx?mode=view&amp;contributionUid=R5-216068" TargetMode="External" Id="R27fbdfc2666744d9" /><Relationship Type="http://schemas.openxmlformats.org/officeDocument/2006/relationships/hyperlink" Target="https://portal.3gpp.org/desktopmodules/Specifications/SpecificationDetails.aspx?specificationId=3380" TargetMode="External" Id="Rd41e36d9c39549ec" /><Relationship Type="http://schemas.openxmlformats.org/officeDocument/2006/relationships/hyperlink" Target="https://portal.3gpp.org/desktopmodules/Release/ReleaseDetails.aspx?releaseId=192" TargetMode="External" Id="R52d04bbca2eb403c" /><Relationship Type="http://schemas.openxmlformats.org/officeDocument/2006/relationships/hyperlink" Target="https://portal.3gpp.org/ngppapp/CreateTdoc.aspx?mode=view&amp;contributionUid=RP-211705" TargetMode="External" Id="R67e4c520999b4daf" /><Relationship Type="http://schemas.openxmlformats.org/officeDocument/2006/relationships/hyperlink" Target="https://portal.3gpp.org/ngppapp/CreateTdoc.aspx?mode=view&amp;contributionUid=R5-214536" TargetMode="External" Id="R3082280f49b7403b" /><Relationship Type="http://schemas.openxmlformats.org/officeDocument/2006/relationships/hyperlink" Target="https://portal.3gpp.org/desktopmodules/Specifications/SpecificationDetails.aspx?specificationId=2473" TargetMode="External" Id="R549cc43ddf624835" /><Relationship Type="http://schemas.openxmlformats.org/officeDocument/2006/relationships/hyperlink" Target="https://portal.3gpp.org/desktopmodules/Release/ReleaseDetails.aspx?releaseId=191" TargetMode="External" Id="R982cd28f59ce4403" /><Relationship Type="http://schemas.openxmlformats.org/officeDocument/2006/relationships/hyperlink" Target="https://portal.3gpp.org/ngppapp/CreateTdoc.aspx?mode=view&amp;contributionUid=RP-211705" TargetMode="External" Id="R771766e190084c73" /><Relationship Type="http://schemas.openxmlformats.org/officeDocument/2006/relationships/hyperlink" Target="https://portal.3gpp.org/ngppapp/CreateTdoc.aspx?mode=view&amp;contributionUid=R5-214871" TargetMode="External" Id="R5fb5eb5893e941bc" /><Relationship Type="http://schemas.openxmlformats.org/officeDocument/2006/relationships/hyperlink" Target="https://portal.3gpp.org/desktopmodules/Specifications/SpecificationDetails.aspx?specificationId=2473" TargetMode="External" Id="Rb7bae6b1fabe4b4d" /><Relationship Type="http://schemas.openxmlformats.org/officeDocument/2006/relationships/hyperlink" Target="https://portal.3gpp.org/desktopmodules/Release/ReleaseDetails.aspx?releaseId=191" TargetMode="External" Id="R12c191a8c39f4eca" /><Relationship Type="http://schemas.openxmlformats.org/officeDocument/2006/relationships/hyperlink" Target="https://portal.3gpp.org/ngppapp/CreateTdoc.aspx?mode=view&amp;contributionUid=RP-211705" TargetMode="External" Id="R3666e929dd014924" /><Relationship Type="http://schemas.openxmlformats.org/officeDocument/2006/relationships/hyperlink" Target="https://portal.3gpp.org/ngppapp/CreateTdoc.aspx?mode=view&amp;contributionUid=R5-215260" TargetMode="External" Id="R70538e7082f54a43" /><Relationship Type="http://schemas.openxmlformats.org/officeDocument/2006/relationships/hyperlink" Target="https://portal.3gpp.org/desktopmodules/Specifications/SpecificationDetails.aspx?specificationId=2473" TargetMode="External" Id="Rff05346b7743472b" /><Relationship Type="http://schemas.openxmlformats.org/officeDocument/2006/relationships/hyperlink" Target="https://portal.3gpp.org/desktopmodules/Release/ReleaseDetails.aspx?releaseId=191" TargetMode="External" Id="R9844f71cf96a4dde" /><Relationship Type="http://schemas.openxmlformats.org/officeDocument/2006/relationships/hyperlink" Target="https://portal.3gpp.org/ngppapp/CreateTdoc.aspx?mode=view&amp;contributionUid=RP-211705" TargetMode="External" Id="R4686197d7e8b4a55" /><Relationship Type="http://schemas.openxmlformats.org/officeDocument/2006/relationships/hyperlink" Target="https://portal.3gpp.org/ngppapp/CreateTdoc.aspx?mode=view&amp;contributionUid=R5-216248" TargetMode="External" Id="R2cf6009eea2d4181" /><Relationship Type="http://schemas.openxmlformats.org/officeDocument/2006/relationships/hyperlink" Target="https://portal.3gpp.org/desktopmodules/Specifications/SpecificationDetails.aspx?specificationId=2472" TargetMode="External" Id="R1cfc80e282c0466f" /><Relationship Type="http://schemas.openxmlformats.org/officeDocument/2006/relationships/hyperlink" Target="https://portal.3gpp.org/desktopmodules/Release/ReleaseDetails.aspx?releaseId=191" TargetMode="External" Id="R93e753afc7b347d1" /><Relationship Type="http://schemas.openxmlformats.org/officeDocument/2006/relationships/hyperlink" Target="https://portal.3gpp.org/ngppapp/CreateTdoc.aspx?mode=view&amp;contributionUid=RP-211705" TargetMode="External" Id="R86475a26dffe4c3d" /><Relationship Type="http://schemas.openxmlformats.org/officeDocument/2006/relationships/hyperlink" Target="https://portal.3gpp.org/ngppapp/CreateTdoc.aspx?mode=view&amp;contributionUid=R5-216249" TargetMode="External" Id="R4af6b8393e194fca" /><Relationship Type="http://schemas.openxmlformats.org/officeDocument/2006/relationships/hyperlink" Target="https://portal.3gpp.org/desktopmodules/Specifications/SpecificationDetails.aspx?specificationId=2472" TargetMode="External" Id="R19c4c051cfe6481b" /><Relationship Type="http://schemas.openxmlformats.org/officeDocument/2006/relationships/hyperlink" Target="https://portal.3gpp.org/desktopmodules/Release/ReleaseDetails.aspx?releaseId=191" TargetMode="External" Id="R2deeefe916ad4c93" /><Relationship Type="http://schemas.openxmlformats.org/officeDocument/2006/relationships/hyperlink" Target="https://portal.3gpp.org/ngppapp/CreateTdoc.aspx?mode=view&amp;contributionUid=RP-211705" TargetMode="External" Id="Rcef889502e664182" /><Relationship Type="http://schemas.openxmlformats.org/officeDocument/2006/relationships/hyperlink" Target="https://portal.3gpp.org/ngppapp/CreateTdoc.aspx?mode=view&amp;contributionUid=R5-216250" TargetMode="External" Id="Rcccb54d5db8d463f" /><Relationship Type="http://schemas.openxmlformats.org/officeDocument/2006/relationships/hyperlink" Target="https://portal.3gpp.org/desktopmodules/Specifications/SpecificationDetails.aspx?specificationId=2472" TargetMode="External" Id="Rb130b934d9f64ed6" /><Relationship Type="http://schemas.openxmlformats.org/officeDocument/2006/relationships/hyperlink" Target="https://portal.3gpp.org/desktopmodules/Release/ReleaseDetails.aspx?releaseId=191" TargetMode="External" Id="R0ac89bfbe6384d4b" /><Relationship Type="http://schemas.openxmlformats.org/officeDocument/2006/relationships/hyperlink" Target="https://portal.3gpp.org/ngppapp/CreateTdoc.aspx?mode=view&amp;contributionUid=RP-211705" TargetMode="External" Id="R953a2bf132f245bb" /><Relationship Type="http://schemas.openxmlformats.org/officeDocument/2006/relationships/hyperlink" Target="https://portal.3gpp.org/ngppapp/CreateTdoc.aspx?mode=view&amp;contributionUid=R5-216251" TargetMode="External" Id="Rba62b22e92b14fbb" /><Relationship Type="http://schemas.openxmlformats.org/officeDocument/2006/relationships/hyperlink" Target="https://portal.3gpp.org/desktopmodules/Specifications/SpecificationDetails.aspx?specificationId=2472" TargetMode="External" Id="R9ae92f10e5f140ad" /><Relationship Type="http://schemas.openxmlformats.org/officeDocument/2006/relationships/hyperlink" Target="https://portal.3gpp.org/desktopmodules/Release/ReleaseDetails.aspx?releaseId=191" TargetMode="External" Id="Rce7004425f0c4c2a" /><Relationship Type="http://schemas.openxmlformats.org/officeDocument/2006/relationships/hyperlink" Target="https://portal.3gpp.org/ngppapp/CreateTdoc.aspx?mode=view&amp;contributionUid=RP-211705" TargetMode="External" Id="Rfc82c85d30df4038" /><Relationship Type="http://schemas.openxmlformats.org/officeDocument/2006/relationships/hyperlink" Target="https://portal.3gpp.org/ngppapp/CreateTdoc.aspx?mode=view&amp;contributionUid=R5-216252" TargetMode="External" Id="Re3a3fe35030b4cba" /><Relationship Type="http://schemas.openxmlformats.org/officeDocument/2006/relationships/hyperlink" Target="https://portal.3gpp.org/desktopmodules/Specifications/SpecificationDetails.aspx?specificationId=2472" TargetMode="External" Id="R9a9c5954420b46db" /><Relationship Type="http://schemas.openxmlformats.org/officeDocument/2006/relationships/hyperlink" Target="https://portal.3gpp.org/desktopmodules/Release/ReleaseDetails.aspx?releaseId=191" TargetMode="External" Id="Rda256d4d6dd84800" /><Relationship Type="http://schemas.openxmlformats.org/officeDocument/2006/relationships/hyperlink" Target="https://portal.3gpp.org/ngppapp/CreateTdoc.aspx?mode=view&amp;contributionUid=RP-211705" TargetMode="External" Id="Rec1c4e8366f34029" /><Relationship Type="http://schemas.openxmlformats.org/officeDocument/2006/relationships/hyperlink" Target="https://portal.3gpp.org/ngppapp/CreateTdoc.aspx?mode=view&amp;contributionUid=R5-216253" TargetMode="External" Id="Re7acaf9bde95482e" /><Relationship Type="http://schemas.openxmlformats.org/officeDocument/2006/relationships/hyperlink" Target="https://portal.3gpp.org/desktopmodules/Specifications/SpecificationDetails.aspx?specificationId=2472" TargetMode="External" Id="R7f4beb02262c4717" /><Relationship Type="http://schemas.openxmlformats.org/officeDocument/2006/relationships/hyperlink" Target="https://portal.3gpp.org/desktopmodules/Release/ReleaseDetails.aspx?releaseId=191" TargetMode="External" Id="Ra2b8fea4fb064148" /><Relationship Type="http://schemas.openxmlformats.org/officeDocument/2006/relationships/hyperlink" Target="https://portal.3gpp.org/ngppapp/CreateTdoc.aspx?mode=view&amp;contributionUid=RP-211705" TargetMode="External" Id="R74866dc40e004614" /><Relationship Type="http://schemas.openxmlformats.org/officeDocument/2006/relationships/hyperlink" Target="https://portal.3gpp.org/ngppapp/CreateTdoc.aspx?mode=view&amp;contributionUid=R5-216254" TargetMode="External" Id="Rec7ad311dfad4559" /><Relationship Type="http://schemas.openxmlformats.org/officeDocument/2006/relationships/hyperlink" Target="https://portal.3gpp.org/desktopmodules/Specifications/SpecificationDetails.aspx?specificationId=2472" TargetMode="External" Id="R851fdc3250354d01" /><Relationship Type="http://schemas.openxmlformats.org/officeDocument/2006/relationships/hyperlink" Target="https://portal.3gpp.org/desktopmodules/Release/ReleaseDetails.aspx?releaseId=191" TargetMode="External" Id="R1aa3bcdf113e4dc9" /><Relationship Type="http://schemas.openxmlformats.org/officeDocument/2006/relationships/hyperlink" Target="https://portal.3gpp.org/ngppapp/CreateTdoc.aspx?mode=view&amp;contributionUid=RP-211705" TargetMode="External" Id="R58d6ca24114e415a" /><Relationship Type="http://schemas.openxmlformats.org/officeDocument/2006/relationships/hyperlink" Target="https://portal.3gpp.org/ngppapp/CreateTdoc.aspx?mode=view&amp;contributionUid=R5-216255" TargetMode="External" Id="Re8f0fa7c6e6b4630" /><Relationship Type="http://schemas.openxmlformats.org/officeDocument/2006/relationships/hyperlink" Target="https://portal.3gpp.org/desktopmodules/Specifications/SpecificationDetails.aspx?specificationId=2472" TargetMode="External" Id="R150ec80cbecc4b08" /><Relationship Type="http://schemas.openxmlformats.org/officeDocument/2006/relationships/hyperlink" Target="https://portal.3gpp.org/desktopmodules/Release/ReleaseDetails.aspx?releaseId=191" TargetMode="External" Id="R310851b366d04216" /><Relationship Type="http://schemas.openxmlformats.org/officeDocument/2006/relationships/hyperlink" Target="https://portal.3gpp.org/ngppapp/CreateTdoc.aspx?mode=view&amp;contributionUid=RP-211706" TargetMode="External" Id="Re9a94339004b4ae8" /><Relationship Type="http://schemas.openxmlformats.org/officeDocument/2006/relationships/hyperlink" Target="https://portal.3gpp.org/ngppapp/CreateTdoc.aspx?mode=view&amp;contributionUid=R5-214208" TargetMode="External" Id="R29575eb5e48941c9" /><Relationship Type="http://schemas.openxmlformats.org/officeDocument/2006/relationships/hyperlink" Target="https://portal.3gpp.org/desktopmodules/Specifications/SpecificationDetails.aspx?specificationId=3378" TargetMode="External" Id="R9eb17c28ae1249b9" /><Relationship Type="http://schemas.openxmlformats.org/officeDocument/2006/relationships/hyperlink" Target="https://portal.3gpp.org/desktopmodules/Release/ReleaseDetails.aspx?releaseId=191" TargetMode="External" Id="R20fd04622d1e41c2" /><Relationship Type="http://schemas.openxmlformats.org/officeDocument/2006/relationships/hyperlink" Target="https://portal.3gpp.org/ngppapp/CreateTdoc.aspx?mode=view&amp;contributionUid=RP-211706" TargetMode="External" Id="Rc91c05b1fe514b26" /><Relationship Type="http://schemas.openxmlformats.org/officeDocument/2006/relationships/hyperlink" Target="https://portal.3gpp.org/ngppapp/CreateTdoc.aspx?mode=view&amp;contributionUid=R5-214209" TargetMode="External" Id="Rde678d8414434cf1" /><Relationship Type="http://schemas.openxmlformats.org/officeDocument/2006/relationships/hyperlink" Target="https://portal.3gpp.org/desktopmodules/Specifications/SpecificationDetails.aspx?specificationId=3377" TargetMode="External" Id="Rcf5f7f16287342e1" /><Relationship Type="http://schemas.openxmlformats.org/officeDocument/2006/relationships/hyperlink" Target="https://portal.3gpp.org/desktopmodules/Release/ReleaseDetails.aspx?releaseId=191" TargetMode="External" Id="Rd8401019790e476b" /><Relationship Type="http://schemas.openxmlformats.org/officeDocument/2006/relationships/hyperlink" Target="https://portal.3gpp.org/ngppapp/CreateTdoc.aspx?mode=view&amp;contributionUid=RP-211706" TargetMode="External" Id="Re2665601ff9d4c75" /><Relationship Type="http://schemas.openxmlformats.org/officeDocument/2006/relationships/hyperlink" Target="https://portal.3gpp.org/ngppapp/CreateTdoc.aspx?mode=view&amp;contributionUid=R5-215697" TargetMode="External" Id="R06597eb383c748f8" /><Relationship Type="http://schemas.openxmlformats.org/officeDocument/2006/relationships/hyperlink" Target="https://portal.3gpp.org/desktopmodules/Specifications/SpecificationDetails.aspx?specificationId=3378" TargetMode="External" Id="Ra0b6bbf874ae44b7" /><Relationship Type="http://schemas.openxmlformats.org/officeDocument/2006/relationships/hyperlink" Target="https://portal.3gpp.org/desktopmodules/Release/ReleaseDetails.aspx?releaseId=191" TargetMode="External" Id="Rb3a3850a4cfd47dd" /><Relationship Type="http://schemas.openxmlformats.org/officeDocument/2006/relationships/hyperlink" Target="https://portal.3gpp.org/ngppapp/CreateTdoc.aspx?mode=view&amp;contributionUid=RP-211706" TargetMode="External" Id="R97ad24197f8a43cb" /><Relationship Type="http://schemas.openxmlformats.org/officeDocument/2006/relationships/hyperlink" Target="https://portal.3gpp.org/ngppapp/CreateTdoc.aspx?mode=view&amp;contributionUid=R5-216256" TargetMode="External" Id="R67eb3413489b4d12" /><Relationship Type="http://schemas.openxmlformats.org/officeDocument/2006/relationships/hyperlink" Target="https://portal.3gpp.org/desktopmodules/Specifications/SpecificationDetails.aspx?specificationId=3384" TargetMode="External" Id="Re5ec2bba5e2e4317" /><Relationship Type="http://schemas.openxmlformats.org/officeDocument/2006/relationships/hyperlink" Target="https://portal.3gpp.org/desktopmodules/Release/ReleaseDetails.aspx?releaseId=192" TargetMode="External" Id="R9ff3930e3fe44504" /><Relationship Type="http://schemas.openxmlformats.org/officeDocument/2006/relationships/hyperlink" Target="https://portal.3gpp.org/ngppapp/CreateTdoc.aspx?mode=view&amp;contributionUid=RP-211706" TargetMode="External" Id="Rdec0d5eeccfe48f3" /><Relationship Type="http://schemas.openxmlformats.org/officeDocument/2006/relationships/hyperlink" Target="https://portal.3gpp.org/ngppapp/CreateTdoc.aspx?mode=view&amp;contributionUid=R5-216257" TargetMode="External" Id="Re99dedd9a5fb40be" /><Relationship Type="http://schemas.openxmlformats.org/officeDocument/2006/relationships/hyperlink" Target="https://portal.3gpp.org/desktopmodules/Specifications/SpecificationDetails.aspx?specificationId=3392" TargetMode="External" Id="Rdc6b5a978eb54b60" /><Relationship Type="http://schemas.openxmlformats.org/officeDocument/2006/relationships/hyperlink" Target="https://portal.3gpp.org/desktopmodules/Release/ReleaseDetails.aspx?releaseId=192" TargetMode="External" Id="R22c5b4b6923c4e5f" /><Relationship Type="http://schemas.openxmlformats.org/officeDocument/2006/relationships/hyperlink" Target="https://portal.3gpp.org/ngppapp/CreateTdoc.aspx?mode=view&amp;contributionUid=RP-211706" TargetMode="External" Id="R19c773bc4e4f41a5" /><Relationship Type="http://schemas.openxmlformats.org/officeDocument/2006/relationships/hyperlink" Target="https://portal.3gpp.org/ngppapp/CreateTdoc.aspx?mode=view&amp;contributionUid=R5-216258" TargetMode="External" Id="R5f179bbc51094a7e" /><Relationship Type="http://schemas.openxmlformats.org/officeDocument/2006/relationships/hyperlink" Target="https://portal.3gpp.org/desktopmodules/Specifications/SpecificationDetails.aspx?specificationId=3392" TargetMode="External" Id="Rcca473fe172943fd" /><Relationship Type="http://schemas.openxmlformats.org/officeDocument/2006/relationships/hyperlink" Target="https://portal.3gpp.org/desktopmodules/Release/ReleaseDetails.aspx?releaseId=192" TargetMode="External" Id="R63a2c041d0ed4265" /><Relationship Type="http://schemas.openxmlformats.org/officeDocument/2006/relationships/hyperlink" Target="https://portal.3gpp.org/ngppapp/CreateTdoc.aspx?mode=view&amp;contributionUid=RP-211707" TargetMode="External" Id="Rf6c89c965edf4147" /><Relationship Type="http://schemas.openxmlformats.org/officeDocument/2006/relationships/hyperlink" Target="https://portal.3gpp.org/ngppapp/CreateTdoc.aspx?mode=view&amp;contributionUid=R5-214395" TargetMode="External" Id="Rcf411253c33b4f57" /><Relationship Type="http://schemas.openxmlformats.org/officeDocument/2006/relationships/hyperlink" Target="https://portal.3gpp.org/desktopmodules/Specifications/SpecificationDetails.aspx?specificationId=3388" TargetMode="External" Id="R67318e4cf9564314" /><Relationship Type="http://schemas.openxmlformats.org/officeDocument/2006/relationships/hyperlink" Target="https://portal.3gpp.org/desktopmodules/Release/ReleaseDetails.aspx?releaseId=191" TargetMode="External" Id="Rebb5792402ef46d8" /><Relationship Type="http://schemas.openxmlformats.org/officeDocument/2006/relationships/hyperlink" Target="https://portal.3gpp.org/ngppapp/CreateTdoc.aspx?mode=view&amp;contributionUid=RP-211707" TargetMode="External" Id="R8a1ee8c7a844441f" /><Relationship Type="http://schemas.openxmlformats.org/officeDocument/2006/relationships/hyperlink" Target="https://portal.3gpp.org/ngppapp/CreateTdoc.aspx?mode=view&amp;contributionUid=R5-214519" TargetMode="External" Id="R9d5ff0928bbb439e" /><Relationship Type="http://schemas.openxmlformats.org/officeDocument/2006/relationships/hyperlink" Target="https://portal.3gpp.org/desktopmodules/Specifications/SpecificationDetails.aspx?specificationId=3388" TargetMode="External" Id="R27e98514dc3e45d3" /><Relationship Type="http://schemas.openxmlformats.org/officeDocument/2006/relationships/hyperlink" Target="https://portal.3gpp.org/desktopmodules/Release/ReleaseDetails.aspx?releaseId=191" TargetMode="External" Id="Rb8753b28ee83437c" /><Relationship Type="http://schemas.openxmlformats.org/officeDocument/2006/relationships/hyperlink" Target="https://portal.3gpp.org/ngppapp/CreateTdoc.aspx?mode=view&amp;contributionUid=RP-211707" TargetMode="External" Id="R41da70d109fd4854" /><Relationship Type="http://schemas.openxmlformats.org/officeDocument/2006/relationships/hyperlink" Target="https://portal.3gpp.org/ngppapp/CreateTdoc.aspx?mode=view&amp;contributionUid=R5-214520" TargetMode="External" Id="Rb2b4a424c1974387" /><Relationship Type="http://schemas.openxmlformats.org/officeDocument/2006/relationships/hyperlink" Target="https://portal.3gpp.org/desktopmodules/Specifications/SpecificationDetails.aspx?specificationId=3388" TargetMode="External" Id="Rb2d12ab37d6e4b81" /><Relationship Type="http://schemas.openxmlformats.org/officeDocument/2006/relationships/hyperlink" Target="https://portal.3gpp.org/desktopmodules/Release/ReleaseDetails.aspx?releaseId=191" TargetMode="External" Id="Re0bf503126c14552" /><Relationship Type="http://schemas.openxmlformats.org/officeDocument/2006/relationships/hyperlink" Target="https://portal.3gpp.org/ngppapp/CreateTdoc.aspx?mode=view&amp;contributionUid=RP-211707" TargetMode="External" Id="Ree6336429f4c4520" /><Relationship Type="http://schemas.openxmlformats.org/officeDocument/2006/relationships/hyperlink" Target="https://portal.3gpp.org/ngppapp/CreateTdoc.aspx?mode=view&amp;contributionUid=R5-214521" TargetMode="External" Id="Rb6610c3beb464639" /><Relationship Type="http://schemas.openxmlformats.org/officeDocument/2006/relationships/hyperlink" Target="https://portal.3gpp.org/desktopmodules/Specifications/SpecificationDetails.aspx?specificationId=3388" TargetMode="External" Id="R67354bbd29cf406b" /><Relationship Type="http://schemas.openxmlformats.org/officeDocument/2006/relationships/hyperlink" Target="https://portal.3gpp.org/desktopmodules/Release/ReleaseDetails.aspx?releaseId=191" TargetMode="External" Id="R4eacc6ce86954c84" /><Relationship Type="http://schemas.openxmlformats.org/officeDocument/2006/relationships/hyperlink" Target="https://portal.3gpp.org/ngppapp/CreateTdoc.aspx?mode=view&amp;contributionUid=RP-211707" TargetMode="External" Id="R89586f236f9b4d1b" /><Relationship Type="http://schemas.openxmlformats.org/officeDocument/2006/relationships/hyperlink" Target="https://portal.3gpp.org/ngppapp/CreateTdoc.aspx?mode=view&amp;contributionUid=R5-214711" TargetMode="External" Id="R63f578b0e23c49af" /><Relationship Type="http://schemas.openxmlformats.org/officeDocument/2006/relationships/hyperlink" Target="https://portal.3gpp.org/desktopmodules/Specifications/SpecificationDetails.aspx?specificationId=3388" TargetMode="External" Id="R611d53d185444a47" /><Relationship Type="http://schemas.openxmlformats.org/officeDocument/2006/relationships/hyperlink" Target="https://portal.3gpp.org/desktopmodules/Release/ReleaseDetails.aspx?releaseId=191" TargetMode="External" Id="Rf341dd8c9b3c411a" /><Relationship Type="http://schemas.openxmlformats.org/officeDocument/2006/relationships/hyperlink" Target="https://portal.3gpp.org/ngppapp/CreateTdoc.aspx?mode=view&amp;contributionUid=RP-211707" TargetMode="External" Id="Rb9db5ff3dedf47c4" /><Relationship Type="http://schemas.openxmlformats.org/officeDocument/2006/relationships/hyperlink" Target="https://portal.3gpp.org/ngppapp/CreateTdoc.aspx?mode=view&amp;contributionUid=R5-215005" TargetMode="External" Id="R116f13a1ddd24ed3" /><Relationship Type="http://schemas.openxmlformats.org/officeDocument/2006/relationships/hyperlink" Target="https://portal.3gpp.org/desktopmodules/Specifications/SpecificationDetails.aspx?specificationId=3388" TargetMode="External" Id="R0963fa3bdb32471a" /><Relationship Type="http://schemas.openxmlformats.org/officeDocument/2006/relationships/hyperlink" Target="https://portal.3gpp.org/desktopmodules/Release/ReleaseDetails.aspx?releaseId=191" TargetMode="External" Id="Re22d777d51cb4b3d" /><Relationship Type="http://schemas.openxmlformats.org/officeDocument/2006/relationships/hyperlink" Target="https://portal.3gpp.org/ngppapp/CreateTdoc.aspx?mode=view&amp;contributionUid=RP-211707" TargetMode="External" Id="R851e0b7caa874172" /><Relationship Type="http://schemas.openxmlformats.org/officeDocument/2006/relationships/hyperlink" Target="https://portal.3gpp.org/ngppapp/CreateTdoc.aspx?mode=view&amp;contributionUid=R5-215006" TargetMode="External" Id="Rd0f88d7f0e754bcc" /><Relationship Type="http://schemas.openxmlformats.org/officeDocument/2006/relationships/hyperlink" Target="https://portal.3gpp.org/desktopmodules/Specifications/SpecificationDetails.aspx?specificationId=3388" TargetMode="External" Id="R1e5dec220c874d15" /><Relationship Type="http://schemas.openxmlformats.org/officeDocument/2006/relationships/hyperlink" Target="https://portal.3gpp.org/desktopmodules/Release/ReleaseDetails.aspx?releaseId=191" TargetMode="External" Id="R5ff8d6e8237c4b14" /><Relationship Type="http://schemas.openxmlformats.org/officeDocument/2006/relationships/hyperlink" Target="https://portal.3gpp.org/ngppapp/CreateTdoc.aspx?mode=view&amp;contributionUid=RP-211707" TargetMode="External" Id="Ra4de1238003149d0" /><Relationship Type="http://schemas.openxmlformats.org/officeDocument/2006/relationships/hyperlink" Target="https://portal.3gpp.org/ngppapp/CreateTdoc.aspx?mode=view&amp;contributionUid=R5-215007" TargetMode="External" Id="R97b7e80f153e45a3" /><Relationship Type="http://schemas.openxmlformats.org/officeDocument/2006/relationships/hyperlink" Target="https://portal.3gpp.org/desktopmodules/Specifications/SpecificationDetails.aspx?specificationId=3388" TargetMode="External" Id="R87aeee42876a4b82" /><Relationship Type="http://schemas.openxmlformats.org/officeDocument/2006/relationships/hyperlink" Target="https://portal.3gpp.org/desktopmodules/Release/ReleaseDetails.aspx?releaseId=191" TargetMode="External" Id="Ra13fbd68e6ee425b" /><Relationship Type="http://schemas.openxmlformats.org/officeDocument/2006/relationships/hyperlink" Target="https://portal.3gpp.org/ngppapp/CreateTdoc.aspx?mode=view&amp;contributionUid=RP-211707" TargetMode="External" Id="R084c14d667a74213" /><Relationship Type="http://schemas.openxmlformats.org/officeDocument/2006/relationships/hyperlink" Target="https://portal.3gpp.org/ngppapp/CreateTdoc.aspx?mode=view&amp;contributionUid=R5-215008" TargetMode="External" Id="R51b61eb4a5ae42a0" /><Relationship Type="http://schemas.openxmlformats.org/officeDocument/2006/relationships/hyperlink" Target="https://portal.3gpp.org/desktopmodules/Specifications/SpecificationDetails.aspx?specificationId=3388" TargetMode="External" Id="Rf5f850f9abde4603" /><Relationship Type="http://schemas.openxmlformats.org/officeDocument/2006/relationships/hyperlink" Target="https://portal.3gpp.org/desktopmodules/Release/ReleaseDetails.aspx?releaseId=191" TargetMode="External" Id="Ra5a8f16bc3374076" /><Relationship Type="http://schemas.openxmlformats.org/officeDocument/2006/relationships/hyperlink" Target="https://portal.3gpp.org/ngppapp/CreateTdoc.aspx?mode=view&amp;contributionUid=RP-211707" TargetMode="External" Id="R7c4267e6444345c9" /><Relationship Type="http://schemas.openxmlformats.org/officeDocument/2006/relationships/hyperlink" Target="https://portal.3gpp.org/ngppapp/CreateTdoc.aspx?mode=view&amp;contributionUid=R5-215009" TargetMode="External" Id="Rf95262d11cad4bfe" /><Relationship Type="http://schemas.openxmlformats.org/officeDocument/2006/relationships/hyperlink" Target="https://portal.3gpp.org/desktopmodules/Specifications/SpecificationDetails.aspx?specificationId=3388" TargetMode="External" Id="R7b9ae440ddaa44bf" /><Relationship Type="http://schemas.openxmlformats.org/officeDocument/2006/relationships/hyperlink" Target="https://portal.3gpp.org/desktopmodules/Release/ReleaseDetails.aspx?releaseId=191" TargetMode="External" Id="Re10d81fb6679401a" /><Relationship Type="http://schemas.openxmlformats.org/officeDocument/2006/relationships/hyperlink" Target="https://portal.3gpp.org/ngppapp/CreateTdoc.aspx?mode=view&amp;contributionUid=RP-211707" TargetMode="External" Id="R157696aec88d4bdd" /><Relationship Type="http://schemas.openxmlformats.org/officeDocument/2006/relationships/hyperlink" Target="https://portal.3gpp.org/ngppapp/CreateTdoc.aspx?mode=view&amp;contributionUid=R5-215010" TargetMode="External" Id="R0b0b1c2fd211424c" /><Relationship Type="http://schemas.openxmlformats.org/officeDocument/2006/relationships/hyperlink" Target="https://portal.3gpp.org/desktopmodules/Specifications/SpecificationDetails.aspx?specificationId=3388" TargetMode="External" Id="Rd20bbd059e994519" /><Relationship Type="http://schemas.openxmlformats.org/officeDocument/2006/relationships/hyperlink" Target="https://portal.3gpp.org/desktopmodules/Release/ReleaseDetails.aspx?releaseId=191" TargetMode="External" Id="Rc68ac1bd1be54628" /><Relationship Type="http://schemas.openxmlformats.org/officeDocument/2006/relationships/hyperlink" Target="https://portal.3gpp.org/ngppapp/CreateTdoc.aspx?mode=view&amp;contributionUid=RP-211707" TargetMode="External" Id="R31d1c72719704264" /><Relationship Type="http://schemas.openxmlformats.org/officeDocument/2006/relationships/hyperlink" Target="https://portal.3gpp.org/ngppapp/CreateTdoc.aspx?mode=view&amp;contributionUid=R5-215011" TargetMode="External" Id="Rae955b21023144c7" /><Relationship Type="http://schemas.openxmlformats.org/officeDocument/2006/relationships/hyperlink" Target="https://portal.3gpp.org/desktopmodules/Specifications/SpecificationDetails.aspx?specificationId=3388" TargetMode="External" Id="Ra48d4ac3355e4bf4" /><Relationship Type="http://schemas.openxmlformats.org/officeDocument/2006/relationships/hyperlink" Target="https://portal.3gpp.org/desktopmodules/Release/ReleaseDetails.aspx?releaseId=191" TargetMode="External" Id="R6d563783bb2740ae" /><Relationship Type="http://schemas.openxmlformats.org/officeDocument/2006/relationships/hyperlink" Target="https://portal.3gpp.org/ngppapp/CreateTdoc.aspx?mode=view&amp;contributionUid=RP-211707" TargetMode="External" Id="R7c01dd985d974173" /><Relationship Type="http://schemas.openxmlformats.org/officeDocument/2006/relationships/hyperlink" Target="https://portal.3gpp.org/ngppapp/CreateTdoc.aspx?mode=view&amp;contributionUid=R5-215012" TargetMode="External" Id="Rf63ac6fce4c24aea" /><Relationship Type="http://schemas.openxmlformats.org/officeDocument/2006/relationships/hyperlink" Target="https://portal.3gpp.org/desktopmodules/Specifications/SpecificationDetails.aspx?specificationId=3388" TargetMode="External" Id="R0f6cc2dccb5848d7" /><Relationship Type="http://schemas.openxmlformats.org/officeDocument/2006/relationships/hyperlink" Target="https://portal.3gpp.org/desktopmodules/Release/ReleaseDetails.aspx?releaseId=191" TargetMode="External" Id="R8b3abc26214b4b18" /><Relationship Type="http://schemas.openxmlformats.org/officeDocument/2006/relationships/hyperlink" Target="https://portal.3gpp.org/ngppapp/CreateTdoc.aspx?mode=view&amp;contributionUid=RP-211707" TargetMode="External" Id="R24cea33ae1124b79" /><Relationship Type="http://schemas.openxmlformats.org/officeDocument/2006/relationships/hyperlink" Target="https://portal.3gpp.org/ngppapp/CreateTdoc.aspx?mode=view&amp;contributionUid=R5-215013" TargetMode="External" Id="R6a94388819434d21" /><Relationship Type="http://schemas.openxmlformats.org/officeDocument/2006/relationships/hyperlink" Target="https://portal.3gpp.org/desktopmodules/Specifications/SpecificationDetails.aspx?specificationId=3388" TargetMode="External" Id="R0cd67b2db57a4935" /><Relationship Type="http://schemas.openxmlformats.org/officeDocument/2006/relationships/hyperlink" Target="https://portal.3gpp.org/desktopmodules/Release/ReleaseDetails.aspx?releaseId=191" TargetMode="External" Id="R1ea276796dbe4298" /><Relationship Type="http://schemas.openxmlformats.org/officeDocument/2006/relationships/hyperlink" Target="https://portal.3gpp.org/ngppapp/CreateTdoc.aspx?mode=view&amp;contributionUid=RP-211707" TargetMode="External" Id="R44fb5c879a8c4904" /><Relationship Type="http://schemas.openxmlformats.org/officeDocument/2006/relationships/hyperlink" Target="https://portal.3gpp.org/ngppapp/CreateTdoc.aspx?mode=view&amp;contributionUid=R5-215014" TargetMode="External" Id="Rb31fd8659c70492d" /><Relationship Type="http://schemas.openxmlformats.org/officeDocument/2006/relationships/hyperlink" Target="https://portal.3gpp.org/desktopmodules/Specifications/SpecificationDetails.aspx?specificationId=3388" TargetMode="External" Id="R70b87a0dc94a4e84" /><Relationship Type="http://schemas.openxmlformats.org/officeDocument/2006/relationships/hyperlink" Target="https://portal.3gpp.org/desktopmodules/Release/ReleaseDetails.aspx?releaseId=191" TargetMode="External" Id="R5e29136e93754493" /><Relationship Type="http://schemas.openxmlformats.org/officeDocument/2006/relationships/hyperlink" Target="https://portal.3gpp.org/ngppapp/CreateTdoc.aspx?mode=view&amp;contributionUid=RP-211707" TargetMode="External" Id="R399e27b1ac504658" /><Relationship Type="http://schemas.openxmlformats.org/officeDocument/2006/relationships/hyperlink" Target="https://portal.3gpp.org/ngppapp/CreateTdoc.aspx?mode=view&amp;contributionUid=R5-215677" TargetMode="External" Id="Recbabb19afb64988" /><Relationship Type="http://schemas.openxmlformats.org/officeDocument/2006/relationships/hyperlink" Target="https://portal.3gpp.org/desktopmodules/Specifications/SpecificationDetails.aspx?specificationId=3378" TargetMode="External" Id="Ree7271e8a48e42d3" /><Relationship Type="http://schemas.openxmlformats.org/officeDocument/2006/relationships/hyperlink" Target="https://portal.3gpp.org/desktopmodules/Release/ReleaseDetails.aspx?releaseId=191" TargetMode="External" Id="R419542e2da814b13" /><Relationship Type="http://schemas.openxmlformats.org/officeDocument/2006/relationships/hyperlink" Target="https://portal.3gpp.org/ngppapp/CreateTdoc.aspx?mode=view&amp;contributionUid=RP-211707" TargetMode="External" Id="Rd6c8591c56cb4d04" /><Relationship Type="http://schemas.openxmlformats.org/officeDocument/2006/relationships/hyperlink" Target="https://portal.3gpp.org/ngppapp/CreateTdoc.aspx?mode=view&amp;contributionUid=R5-215930" TargetMode="External" Id="R5f4bcacd79f146ce" /><Relationship Type="http://schemas.openxmlformats.org/officeDocument/2006/relationships/hyperlink" Target="https://portal.3gpp.org/desktopmodules/Specifications/SpecificationDetails.aspx?specificationId=3392" TargetMode="External" Id="Rb09a618b83e64be4" /><Relationship Type="http://schemas.openxmlformats.org/officeDocument/2006/relationships/hyperlink" Target="https://portal.3gpp.org/desktopmodules/Release/ReleaseDetails.aspx?releaseId=192" TargetMode="External" Id="R6acc8f552d2a4d00" /><Relationship Type="http://schemas.openxmlformats.org/officeDocument/2006/relationships/hyperlink" Target="https://portal.3gpp.org/ngppapp/CreateTdoc.aspx?mode=view&amp;contributionUid=RP-211707" TargetMode="External" Id="R9f3fa49395d7433e" /><Relationship Type="http://schemas.openxmlformats.org/officeDocument/2006/relationships/hyperlink" Target="https://portal.3gpp.org/ngppapp/CreateTdoc.aspx?mode=view&amp;contributionUid=R5-215931" TargetMode="External" Id="R8c8f74d474b44e87" /><Relationship Type="http://schemas.openxmlformats.org/officeDocument/2006/relationships/hyperlink" Target="https://portal.3gpp.org/desktopmodules/Specifications/SpecificationDetails.aspx?specificationId=3387" TargetMode="External" Id="R7a6e8f684b1f4a08" /><Relationship Type="http://schemas.openxmlformats.org/officeDocument/2006/relationships/hyperlink" Target="https://portal.3gpp.org/desktopmodules/Release/ReleaseDetails.aspx?releaseId=192" TargetMode="External" Id="Rd92f896270ef4d29" /><Relationship Type="http://schemas.openxmlformats.org/officeDocument/2006/relationships/hyperlink" Target="https://portal.3gpp.org/ngppapp/CreateTdoc.aspx?mode=view&amp;contributionUid=RP-211707" TargetMode="External" Id="R3c57cabe25a34f73" /><Relationship Type="http://schemas.openxmlformats.org/officeDocument/2006/relationships/hyperlink" Target="https://portal.3gpp.org/ngppapp/CreateTdoc.aspx?mode=view&amp;contributionUid=R5-215932" TargetMode="External" Id="Rc62af184bcfb48bd" /><Relationship Type="http://schemas.openxmlformats.org/officeDocument/2006/relationships/hyperlink" Target="https://portal.3gpp.org/desktopmodules/Specifications/SpecificationDetails.aspx?specificationId=3388" TargetMode="External" Id="R8111eadfa1b94ee1" /><Relationship Type="http://schemas.openxmlformats.org/officeDocument/2006/relationships/hyperlink" Target="https://portal.3gpp.org/desktopmodules/Release/ReleaseDetails.aspx?releaseId=191" TargetMode="External" Id="R4d931c05c1aa4d28" /><Relationship Type="http://schemas.openxmlformats.org/officeDocument/2006/relationships/hyperlink" Target="https://portal.3gpp.org/ngppapp/CreateTdoc.aspx?mode=view&amp;contributionUid=RP-211707" TargetMode="External" Id="Rb3040a5a0f154348" /><Relationship Type="http://schemas.openxmlformats.org/officeDocument/2006/relationships/hyperlink" Target="https://portal.3gpp.org/ngppapp/CreateTdoc.aspx?mode=view&amp;contributionUid=R5-216259" TargetMode="External" Id="Rbff10286a3d24816" /><Relationship Type="http://schemas.openxmlformats.org/officeDocument/2006/relationships/hyperlink" Target="https://portal.3gpp.org/desktopmodules/Specifications/SpecificationDetails.aspx?specificationId=3378" TargetMode="External" Id="Rc59f798d5ee04f13" /><Relationship Type="http://schemas.openxmlformats.org/officeDocument/2006/relationships/hyperlink" Target="https://portal.3gpp.org/desktopmodules/Release/ReleaseDetails.aspx?releaseId=191" TargetMode="External" Id="R4ce5b82d5485425f" /><Relationship Type="http://schemas.openxmlformats.org/officeDocument/2006/relationships/hyperlink" Target="https://portal.3gpp.org/ngppapp/CreateTdoc.aspx?mode=view&amp;contributionUid=RP-211707" TargetMode="External" Id="R1d39a4bcde834e20" /><Relationship Type="http://schemas.openxmlformats.org/officeDocument/2006/relationships/hyperlink" Target="https://portal.3gpp.org/ngppapp/CreateTdoc.aspx?mode=view&amp;contributionUid=R5-216260" TargetMode="External" Id="R3273379aa57c4870" /><Relationship Type="http://schemas.openxmlformats.org/officeDocument/2006/relationships/hyperlink" Target="https://portal.3gpp.org/desktopmodules/Specifications/SpecificationDetails.aspx?specificationId=3378" TargetMode="External" Id="Rae41b4d52be04ce1" /><Relationship Type="http://schemas.openxmlformats.org/officeDocument/2006/relationships/hyperlink" Target="https://portal.3gpp.org/desktopmodules/Release/ReleaseDetails.aspx?releaseId=191" TargetMode="External" Id="R8fbf84221fd14be0" /><Relationship Type="http://schemas.openxmlformats.org/officeDocument/2006/relationships/hyperlink" Target="https://portal.3gpp.org/ngppapp/CreateTdoc.aspx?mode=view&amp;contributionUid=RP-211707" TargetMode="External" Id="Rdd4cd9337f8f4a33" /><Relationship Type="http://schemas.openxmlformats.org/officeDocument/2006/relationships/hyperlink" Target="https://portal.3gpp.org/ngppapp/CreateTdoc.aspx?mode=view&amp;contributionUid=R5-216261" TargetMode="External" Id="Ra6ba62715801480c" /><Relationship Type="http://schemas.openxmlformats.org/officeDocument/2006/relationships/hyperlink" Target="https://portal.3gpp.org/desktopmodules/Specifications/SpecificationDetails.aspx?specificationId=3378" TargetMode="External" Id="R468b66460cb54316" /><Relationship Type="http://schemas.openxmlformats.org/officeDocument/2006/relationships/hyperlink" Target="https://portal.3gpp.org/desktopmodules/Release/ReleaseDetails.aspx?releaseId=191" TargetMode="External" Id="R7083ad0549a648e5" /><Relationship Type="http://schemas.openxmlformats.org/officeDocument/2006/relationships/hyperlink" Target="https://portal.3gpp.org/ngppapp/CreateTdoc.aspx?mode=view&amp;contributionUid=RP-211707" TargetMode="External" Id="R99d8ce0af6c64840" /><Relationship Type="http://schemas.openxmlformats.org/officeDocument/2006/relationships/hyperlink" Target="https://portal.3gpp.org/ngppapp/CreateTdoc.aspx?mode=view&amp;contributionUid=R5-216262" TargetMode="External" Id="Raff0a5e7c832497c" /><Relationship Type="http://schemas.openxmlformats.org/officeDocument/2006/relationships/hyperlink" Target="https://portal.3gpp.org/desktopmodules/Specifications/SpecificationDetails.aspx?specificationId=3377" TargetMode="External" Id="Rbcbe282dc8014296" /><Relationship Type="http://schemas.openxmlformats.org/officeDocument/2006/relationships/hyperlink" Target="https://portal.3gpp.org/desktopmodules/Release/ReleaseDetails.aspx?releaseId=191" TargetMode="External" Id="R53df4451d60346a4" /><Relationship Type="http://schemas.openxmlformats.org/officeDocument/2006/relationships/hyperlink" Target="https://portal.3gpp.org/ngppapp/CreateTdoc.aspx?mode=view&amp;contributionUid=RP-211708" TargetMode="External" Id="Rccb89f53cecb4169" /><Relationship Type="http://schemas.openxmlformats.org/officeDocument/2006/relationships/hyperlink" Target="https://portal.3gpp.org/ngppapp/CreateTdoc.aspx?mode=view&amp;contributionUid=R5-214800" TargetMode="External" Id="R87bb17648a6e488d" /><Relationship Type="http://schemas.openxmlformats.org/officeDocument/2006/relationships/hyperlink" Target="https://portal.3gpp.org/desktopmodules/Specifications/SpecificationDetails.aspx?specificationId=3384" TargetMode="External" Id="R25e36b227c284698" /><Relationship Type="http://schemas.openxmlformats.org/officeDocument/2006/relationships/hyperlink" Target="https://portal.3gpp.org/desktopmodules/Release/ReleaseDetails.aspx?releaseId=192" TargetMode="External" Id="R5ba2183b530c45e7" /><Relationship Type="http://schemas.openxmlformats.org/officeDocument/2006/relationships/hyperlink" Target="https://portal.3gpp.org/ngppapp/CreateTdoc.aspx?mode=view&amp;contributionUid=RP-211708" TargetMode="External" Id="Re90ca69044e644d7" /><Relationship Type="http://schemas.openxmlformats.org/officeDocument/2006/relationships/hyperlink" Target="https://portal.3gpp.org/ngppapp/CreateTdoc.aspx?mode=view&amp;contributionUid=R5-214808" TargetMode="External" Id="R7d0dbc20ad964f29" /><Relationship Type="http://schemas.openxmlformats.org/officeDocument/2006/relationships/hyperlink" Target="https://portal.3gpp.org/desktopmodules/Specifications/SpecificationDetails.aspx?specificationId=3384" TargetMode="External" Id="R6e78fda865e64125" /><Relationship Type="http://schemas.openxmlformats.org/officeDocument/2006/relationships/hyperlink" Target="https://portal.3gpp.org/desktopmodules/Release/ReleaseDetails.aspx?releaseId=192" TargetMode="External" Id="Redc153b8ce584fed" /><Relationship Type="http://schemas.openxmlformats.org/officeDocument/2006/relationships/hyperlink" Target="https://portal.3gpp.org/ngppapp/CreateTdoc.aspx?mode=view&amp;contributionUid=RP-211708" TargetMode="External" Id="Ra15e5f54b53e4e07" /><Relationship Type="http://schemas.openxmlformats.org/officeDocument/2006/relationships/hyperlink" Target="https://portal.3gpp.org/ngppapp/CreateTdoc.aspx?mode=view&amp;contributionUid=R5-215071" TargetMode="External" Id="R175120ca43564020" /><Relationship Type="http://schemas.openxmlformats.org/officeDocument/2006/relationships/hyperlink" Target="https://portal.3gpp.org/desktopmodules/Specifications/SpecificationDetails.aspx?specificationId=3384" TargetMode="External" Id="R6495575f5c5a4904" /><Relationship Type="http://schemas.openxmlformats.org/officeDocument/2006/relationships/hyperlink" Target="https://portal.3gpp.org/desktopmodules/Release/ReleaseDetails.aspx?releaseId=192" TargetMode="External" Id="R7a57a62bd46c4716" /><Relationship Type="http://schemas.openxmlformats.org/officeDocument/2006/relationships/hyperlink" Target="https://portal.3gpp.org/ngppapp/CreateTdoc.aspx?mode=view&amp;contributionUid=RP-211708" TargetMode="External" Id="Rf4ef82a29fa94592" /><Relationship Type="http://schemas.openxmlformats.org/officeDocument/2006/relationships/hyperlink" Target="https://portal.3gpp.org/ngppapp/CreateTdoc.aspx?mode=view&amp;contributionUid=R5-215073" TargetMode="External" Id="Rf979803e3a2840cf" /><Relationship Type="http://schemas.openxmlformats.org/officeDocument/2006/relationships/hyperlink" Target="https://portal.3gpp.org/desktopmodules/Specifications/SpecificationDetails.aspx?specificationId=3381" TargetMode="External" Id="Raa3542edbe8d44ed" /><Relationship Type="http://schemas.openxmlformats.org/officeDocument/2006/relationships/hyperlink" Target="https://portal.3gpp.org/desktopmodules/Release/ReleaseDetails.aspx?releaseId=192" TargetMode="External" Id="R013b0f4bf4f64760" /><Relationship Type="http://schemas.openxmlformats.org/officeDocument/2006/relationships/hyperlink" Target="https://portal.3gpp.org/ngppapp/CreateTdoc.aspx?mode=view&amp;contributionUid=RP-211708" TargetMode="External" Id="R7c62501f88fb46fc" /><Relationship Type="http://schemas.openxmlformats.org/officeDocument/2006/relationships/hyperlink" Target="https://portal.3gpp.org/ngppapp/CreateTdoc.aspx?mode=view&amp;contributionUid=R5-215074" TargetMode="External" Id="Ra3cf411e7c9e4b5f" /><Relationship Type="http://schemas.openxmlformats.org/officeDocument/2006/relationships/hyperlink" Target="https://portal.3gpp.org/desktopmodules/Specifications/SpecificationDetails.aspx?specificationId=3381" TargetMode="External" Id="Re33bd0f1a10a49ff" /><Relationship Type="http://schemas.openxmlformats.org/officeDocument/2006/relationships/hyperlink" Target="https://portal.3gpp.org/desktopmodules/Release/ReleaseDetails.aspx?releaseId=192" TargetMode="External" Id="Rf8edf986ae104b31" /><Relationship Type="http://schemas.openxmlformats.org/officeDocument/2006/relationships/hyperlink" Target="https://portal.3gpp.org/ngppapp/CreateTdoc.aspx?mode=view&amp;contributionUid=RP-211708" TargetMode="External" Id="R2888420c449e4076" /><Relationship Type="http://schemas.openxmlformats.org/officeDocument/2006/relationships/hyperlink" Target="https://portal.3gpp.org/ngppapp/CreateTdoc.aspx?mode=view&amp;contributionUid=R5-215075" TargetMode="External" Id="R3dc6251cb414461e" /><Relationship Type="http://schemas.openxmlformats.org/officeDocument/2006/relationships/hyperlink" Target="https://portal.3gpp.org/desktopmodules/Specifications/SpecificationDetails.aspx?specificationId=3381" TargetMode="External" Id="R39d1ef2011fa4739" /><Relationship Type="http://schemas.openxmlformats.org/officeDocument/2006/relationships/hyperlink" Target="https://portal.3gpp.org/desktopmodules/Release/ReleaseDetails.aspx?releaseId=192" TargetMode="External" Id="R1edf70196e494f45" /><Relationship Type="http://schemas.openxmlformats.org/officeDocument/2006/relationships/hyperlink" Target="https://portal.3gpp.org/ngppapp/CreateTdoc.aspx?mode=view&amp;contributionUid=RP-211708" TargetMode="External" Id="R8e4984dc40634900" /><Relationship Type="http://schemas.openxmlformats.org/officeDocument/2006/relationships/hyperlink" Target="https://portal.3gpp.org/ngppapp/CreateTdoc.aspx?mode=view&amp;contributionUid=R5-215076" TargetMode="External" Id="R6b3daed015b74cf8" /><Relationship Type="http://schemas.openxmlformats.org/officeDocument/2006/relationships/hyperlink" Target="https://portal.3gpp.org/desktopmodules/Specifications/SpecificationDetails.aspx?specificationId=3380" TargetMode="External" Id="Rb448a2419f4f45ac" /><Relationship Type="http://schemas.openxmlformats.org/officeDocument/2006/relationships/hyperlink" Target="https://portal.3gpp.org/desktopmodules/Release/ReleaseDetails.aspx?releaseId=192" TargetMode="External" Id="R002f9ac722ab48ca" /><Relationship Type="http://schemas.openxmlformats.org/officeDocument/2006/relationships/hyperlink" Target="https://portal.3gpp.org/ngppapp/CreateTdoc.aspx?mode=view&amp;contributionUid=RP-211708" TargetMode="External" Id="Rf9f41ff3e75b4d91" /><Relationship Type="http://schemas.openxmlformats.org/officeDocument/2006/relationships/hyperlink" Target="https://portal.3gpp.org/ngppapp/CreateTdoc.aspx?mode=view&amp;contributionUid=R5-215077" TargetMode="External" Id="R6a47048c24a74f05" /><Relationship Type="http://schemas.openxmlformats.org/officeDocument/2006/relationships/hyperlink" Target="https://portal.3gpp.org/desktopmodules/Specifications/SpecificationDetails.aspx?specificationId=3380" TargetMode="External" Id="R395b7e3472f14b82" /><Relationship Type="http://schemas.openxmlformats.org/officeDocument/2006/relationships/hyperlink" Target="https://portal.3gpp.org/desktopmodules/Release/ReleaseDetails.aspx?releaseId=192" TargetMode="External" Id="R592ebd6512174bcd" /><Relationship Type="http://schemas.openxmlformats.org/officeDocument/2006/relationships/hyperlink" Target="https://portal.3gpp.org/ngppapp/CreateTdoc.aspx?mode=view&amp;contributionUid=RP-211708" TargetMode="External" Id="R998408be3c0e4f01" /><Relationship Type="http://schemas.openxmlformats.org/officeDocument/2006/relationships/hyperlink" Target="https://portal.3gpp.org/ngppapp/CreateTdoc.aspx?mode=view&amp;contributionUid=R5-215078" TargetMode="External" Id="R098d875509434f52" /><Relationship Type="http://schemas.openxmlformats.org/officeDocument/2006/relationships/hyperlink" Target="https://portal.3gpp.org/desktopmodules/Specifications/SpecificationDetails.aspx?specificationId=3392" TargetMode="External" Id="R06f7cc04485c42bd" /><Relationship Type="http://schemas.openxmlformats.org/officeDocument/2006/relationships/hyperlink" Target="https://portal.3gpp.org/desktopmodules/Release/ReleaseDetails.aspx?releaseId=192" TargetMode="External" Id="R23d962dd8b8b42fa" /><Relationship Type="http://schemas.openxmlformats.org/officeDocument/2006/relationships/hyperlink" Target="https://portal.3gpp.org/ngppapp/CreateTdoc.aspx?mode=view&amp;contributionUid=RP-211708" TargetMode="External" Id="Rcb71b987cbb4488b" /><Relationship Type="http://schemas.openxmlformats.org/officeDocument/2006/relationships/hyperlink" Target="https://portal.3gpp.org/ngppapp/CreateTdoc.aspx?mode=view&amp;contributionUid=R5-215079" TargetMode="External" Id="Rf3cdc3d2c61f4a94" /><Relationship Type="http://schemas.openxmlformats.org/officeDocument/2006/relationships/hyperlink" Target="https://portal.3gpp.org/desktopmodules/Specifications/SpecificationDetails.aspx?specificationId=3387" TargetMode="External" Id="R2984a530ac9e4c2f" /><Relationship Type="http://schemas.openxmlformats.org/officeDocument/2006/relationships/hyperlink" Target="https://portal.3gpp.org/desktopmodules/Release/ReleaseDetails.aspx?releaseId=192" TargetMode="External" Id="Rb0b76279a13244b6" /><Relationship Type="http://schemas.openxmlformats.org/officeDocument/2006/relationships/hyperlink" Target="https://portal.3gpp.org/ngppapp/CreateTdoc.aspx?mode=view&amp;contributionUid=RP-211708" TargetMode="External" Id="R4bb48abf80284aa9" /><Relationship Type="http://schemas.openxmlformats.org/officeDocument/2006/relationships/hyperlink" Target="https://portal.3gpp.org/ngppapp/CreateTdoc.aspx?mode=view&amp;contributionUid=R5-215135" TargetMode="External" Id="Rb4f471ef8d854930" /><Relationship Type="http://schemas.openxmlformats.org/officeDocument/2006/relationships/hyperlink" Target="https://portal.3gpp.org/desktopmodules/Specifications/SpecificationDetails.aspx?specificationId=3392" TargetMode="External" Id="R7f361fc4721346e5" /><Relationship Type="http://schemas.openxmlformats.org/officeDocument/2006/relationships/hyperlink" Target="https://portal.3gpp.org/desktopmodules/Release/ReleaseDetails.aspx?releaseId=192" TargetMode="External" Id="R72b62da222e4464a" /><Relationship Type="http://schemas.openxmlformats.org/officeDocument/2006/relationships/hyperlink" Target="https://portal.3gpp.org/ngppapp/CreateTdoc.aspx?mode=view&amp;contributionUid=RP-211708" TargetMode="External" Id="Rd8f8399c8cab4573" /><Relationship Type="http://schemas.openxmlformats.org/officeDocument/2006/relationships/hyperlink" Target="https://portal.3gpp.org/ngppapp/CreateTdoc.aspx?mode=view&amp;contributionUid=R5-215499" TargetMode="External" Id="R70cf79d4925941f1" /><Relationship Type="http://schemas.openxmlformats.org/officeDocument/2006/relationships/hyperlink" Target="https://portal.3gpp.org/desktopmodules/Specifications/SpecificationDetails.aspx?specificationId=3384" TargetMode="External" Id="R54aa2586f0eb4178" /><Relationship Type="http://schemas.openxmlformats.org/officeDocument/2006/relationships/hyperlink" Target="https://portal.3gpp.org/desktopmodules/Release/ReleaseDetails.aspx?releaseId=192" TargetMode="External" Id="R45d1b750d3b94569" /><Relationship Type="http://schemas.openxmlformats.org/officeDocument/2006/relationships/hyperlink" Target="https://portal.3gpp.org/ngppapp/CreateTdoc.aspx?mode=view&amp;contributionUid=RP-211708" TargetMode="External" Id="R06764509eb5d49f0" /><Relationship Type="http://schemas.openxmlformats.org/officeDocument/2006/relationships/hyperlink" Target="https://portal.3gpp.org/ngppapp/CreateTdoc.aspx?mode=view&amp;contributionUid=R5-216069" TargetMode="External" Id="R83c07f66cb324a64" /><Relationship Type="http://schemas.openxmlformats.org/officeDocument/2006/relationships/hyperlink" Target="https://portal.3gpp.org/desktopmodules/Specifications/SpecificationDetails.aspx?specificationId=3383" TargetMode="External" Id="R32c5809f439f4820" /><Relationship Type="http://schemas.openxmlformats.org/officeDocument/2006/relationships/hyperlink" Target="https://portal.3gpp.org/desktopmodules/Release/ReleaseDetails.aspx?releaseId=191" TargetMode="External" Id="R8b67f74d822f4cbd" /><Relationship Type="http://schemas.openxmlformats.org/officeDocument/2006/relationships/hyperlink" Target="https://portal.3gpp.org/ngppapp/CreateTdoc.aspx?mode=view&amp;contributionUid=RP-211708" TargetMode="External" Id="R38291ec68ae84408" /><Relationship Type="http://schemas.openxmlformats.org/officeDocument/2006/relationships/hyperlink" Target="https://portal.3gpp.org/ngppapp/CreateTdoc.aspx?mode=view&amp;contributionUid=R5-216263" TargetMode="External" Id="R14514b7531d740d4" /><Relationship Type="http://schemas.openxmlformats.org/officeDocument/2006/relationships/hyperlink" Target="https://portal.3gpp.org/desktopmodules/Specifications/SpecificationDetails.aspx?specificationId=3384" TargetMode="External" Id="R91711eef66dc43f9" /><Relationship Type="http://schemas.openxmlformats.org/officeDocument/2006/relationships/hyperlink" Target="https://portal.3gpp.org/desktopmodules/Release/ReleaseDetails.aspx?releaseId=192" TargetMode="External" Id="R10876d11e4594b5b" /><Relationship Type="http://schemas.openxmlformats.org/officeDocument/2006/relationships/hyperlink" Target="https://portal.3gpp.org/ngppapp/CreateTdoc.aspx?mode=view&amp;contributionUid=RP-211708" TargetMode="External" Id="Re19b52f6e4454269" /><Relationship Type="http://schemas.openxmlformats.org/officeDocument/2006/relationships/hyperlink" Target="https://portal.3gpp.org/ngppapp/CreateTdoc.aspx?mode=view&amp;contributionUid=R5-216264" TargetMode="External" Id="R16aedd90f3e041e2" /><Relationship Type="http://schemas.openxmlformats.org/officeDocument/2006/relationships/hyperlink" Target="https://portal.3gpp.org/desktopmodules/Specifications/SpecificationDetails.aspx?specificationId=3384" TargetMode="External" Id="Ra97053759b694e3f" /><Relationship Type="http://schemas.openxmlformats.org/officeDocument/2006/relationships/hyperlink" Target="https://portal.3gpp.org/desktopmodules/Release/ReleaseDetails.aspx?releaseId=192" TargetMode="External" Id="Rc51a04a358b3444c" /><Relationship Type="http://schemas.openxmlformats.org/officeDocument/2006/relationships/hyperlink" Target="https://portal.3gpp.org/ngppapp/CreateTdoc.aspx?mode=view&amp;contributionUid=RP-211708" TargetMode="External" Id="R4c712d5cc21345d1" /><Relationship Type="http://schemas.openxmlformats.org/officeDocument/2006/relationships/hyperlink" Target="https://portal.3gpp.org/ngppapp/CreateTdoc.aspx?mode=view&amp;contributionUid=R5-216265" TargetMode="External" Id="Rd380b6722d974fa8" /><Relationship Type="http://schemas.openxmlformats.org/officeDocument/2006/relationships/hyperlink" Target="https://portal.3gpp.org/desktopmodules/Specifications/SpecificationDetails.aspx?specificationId=3384" TargetMode="External" Id="R37430674223742d6" /><Relationship Type="http://schemas.openxmlformats.org/officeDocument/2006/relationships/hyperlink" Target="https://portal.3gpp.org/desktopmodules/Release/ReleaseDetails.aspx?releaseId=192" TargetMode="External" Id="R5cbe29ca5ce84a66" /><Relationship Type="http://schemas.openxmlformats.org/officeDocument/2006/relationships/hyperlink" Target="https://portal.3gpp.org/ngppapp/CreateTdoc.aspx?mode=view&amp;contributionUid=RP-211708" TargetMode="External" Id="R5798aa87f60b422f" /><Relationship Type="http://schemas.openxmlformats.org/officeDocument/2006/relationships/hyperlink" Target="https://portal.3gpp.org/ngppapp/CreateTdoc.aspx?mode=view&amp;contributionUid=R5-216266" TargetMode="External" Id="R3de36f7552a64ddf" /><Relationship Type="http://schemas.openxmlformats.org/officeDocument/2006/relationships/hyperlink" Target="https://portal.3gpp.org/desktopmodules/Specifications/SpecificationDetails.aspx?specificationId=3384" TargetMode="External" Id="R15b7621630ba43a3" /><Relationship Type="http://schemas.openxmlformats.org/officeDocument/2006/relationships/hyperlink" Target="https://portal.3gpp.org/desktopmodules/Release/ReleaseDetails.aspx?releaseId=192" TargetMode="External" Id="R777a00763d8a49e3" /><Relationship Type="http://schemas.openxmlformats.org/officeDocument/2006/relationships/hyperlink" Target="https://portal.3gpp.org/ngppapp/CreateTdoc.aspx?mode=view&amp;contributionUid=RP-211708" TargetMode="External" Id="R38da2bb1b0914275" /><Relationship Type="http://schemas.openxmlformats.org/officeDocument/2006/relationships/hyperlink" Target="https://portal.3gpp.org/ngppapp/CreateTdoc.aspx?mode=view&amp;contributionUid=R5-216267" TargetMode="External" Id="R370275d5c2bb40d9" /><Relationship Type="http://schemas.openxmlformats.org/officeDocument/2006/relationships/hyperlink" Target="https://portal.3gpp.org/desktopmodules/Specifications/SpecificationDetails.aspx?specificationId=3384" TargetMode="External" Id="R9d2b0cecfd404c69" /><Relationship Type="http://schemas.openxmlformats.org/officeDocument/2006/relationships/hyperlink" Target="https://portal.3gpp.org/desktopmodules/Release/ReleaseDetails.aspx?releaseId=192" TargetMode="External" Id="R54a26a754f274f52" /><Relationship Type="http://schemas.openxmlformats.org/officeDocument/2006/relationships/hyperlink" Target="https://portal.3gpp.org/ngppapp/CreateTdoc.aspx?mode=view&amp;contributionUid=RP-211708" TargetMode="External" Id="Re4382566b3d74117" /><Relationship Type="http://schemas.openxmlformats.org/officeDocument/2006/relationships/hyperlink" Target="https://portal.3gpp.org/ngppapp/CreateTdoc.aspx?mode=view&amp;contributionUid=R5-216268" TargetMode="External" Id="R60a2e07ba26246dc" /><Relationship Type="http://schemas.openxmlformats.org/officeDocument/2006/relationships/hyperlink" Target="https://portal.3gpp.org/desktopmodules/Specifications/SpecificationDetails.aspx?specificationId=3384" TargetMode="External" Id="R9ef9d5254b4f4c6a" /><Relationship Type="http://schemas.openxmlformats.org/officeDocument/2006/relationships/hyperlink" Target="https://portal.3gpp.org/desktopmodules/Release/ReleaseDetails.aspx?releaseId=192" TargetMode="External" Id="Rbd7ed60909b3428c" /><Relationship Type="http://schemas.openxmlformats.org/officeDocument/2006/relationships/hyperlink" Target="https://portal.3gpp.org/ngppapp/CreateTdoc.aspx?mode=view&amp;contributionUid=RP-211708" TargetMode="External" Id="R4bef61a206a34a57" /><Relationship Type="http://schemas.openxmlformats.org/officeDocument/2006/relationships/hyperlink" Target="https://portal.3gpp.org/ngppapp/CreateTdoc.aspx?mode=view&amp;contributionUid=R5-216269" TargetMode="External" Id="R7c35711f3bfc4d80" /><Relationship Type="http://schemas.openxmlformats.org/officeDocument/2006/relationships/hyperlink" Target="https://portal.3gpp.org/desktopmodules/Specifications/SpecificationDetails.aspx?specificationId=3384" TargetMode="External" Id="Rf77e1eb3b6a84c3c" /><Relationship Type="http://schemas.openxmlformats.org/officeDocument/2006/relationships/hyperlink" Target="https://portal.3gpp.org/desktopmodules/Release/ReleaseDetails.aspx?releaseId=192" TargetMode="External" Id="R9be2c0cb6c3e45f1" /><Relationship Type="http://schemas.openxmlformats.org/officeDocument/2006/relationships/hyperlink" Target="https://portal.3gpp.org/ngppapp/CreateTdoc.aspx?mode=view&amp;contributionUid=RP-211708" TargetMode="External" Id="R4295f4fe09484a1d" /><Relationship Type="http://schemas.openxmlformats.org/officeDocument/2006/relationships/hyperlink" Target="https://portal.3gpp.org/ngppapp/CreateTdoc.aspx?mode=view&amp;contributionUid=R5-216270" TargetMode="External" Id="Rd27f3aa3a28444f1" /><Relationship Type="http://schemas.openxmlformats.org/officeDocument/2006/relationships/hyperlink" Target="https://portal.3gpp.org/desktopmodules/Specifications/SpecificationDetails.aspx?specificationId=3384" TargetMode="External" Id="R79824168d4f74d8e" /><Relationship Type="http://schemas.openxmlformats.org/officeDocument/2006/relationships/hyperlink" Target="https://portal.3gpp.org/desktopmodules/Release/ReleaseDetails.aspx?releaseId=192" TargetMode="External" Id="Rbdfef0664d39403a" /><Relationship Type="http://schemas.openxmlformats.org/officeDocument/2006/relationships/hyperlink" Target="https://portal.3gpp.org/ngppapp/CreateTdoc.aspx?mode=view&amp;contributionUid=RP-211708" TargetMode="External" Id="R898264b2d1b84c02" /><Relationship Type="http://schemas.openxmlformats.org/officeDocument/2006/relationships/hyperlink" Target="https://portal.3gpp.org/ngppapp/CreateTdoc.aspx?mode=view&amp;contributionUid=R5-216271" TargetMode="External" Id="Rdff061da5b234da2" /><Relationship Type="http://schemas.openxmlformats.org/officeDocument/2006/relationships/hyperlink" Target="https://portal.3gpp.org/desktopmodules/Specifications/SpecificationDetails.aspx?specificationId=3392" TargetMode="External" Id="Rcee51356e89a468b" /><Relationship Type="http://schemas.openxmlformats.org/officeDocument/2006/relationships/hyperlink" Target="https://portal.3gpp.org/desktopmodules/Release/ReleaseDetails.aspx?releaseId=192" TargetMode="External" Id="Rbd995b0127f34da2" /><Relationship Type="http://schemas.openxmlformats.org/officeDocument/2006/relationships/hyperlink" Target="https://portal.3gpp.org/ngppapp/CreateTdoc.aspx?mode=view&amp;contributionUid=RP-211709" TargetMode="External" Id="R89029f9f53f94695" /><Relationship Type="http://schemas.openxmlformats.org/officeDocument/2006/relationships/hyperlink" Target="https://portal.3gpp.org/ngppapp/CreateTdoc.aspx?mode=view&amp;contributionUid=R5-214721" TargetMode="External" Id="R6ec91342b0844c31" /><Relationship Type="http://schemas.openxmlformats.org/officeDocument/2006/relationships/hyperlink" Target="https://portal.3gpp.org/desktopmodules/Specifications/SpecificationDetails.aspx?specificationId=3380" TargetMode="External" Id="Rd9f1388986e44f11" /><Relationship Type="http://schemas.openxmlformats.org/officeDocument/2006/relationships/hyperlink" Target="https://portal.3gpp.org/desktopmodules/Release/ReleaseDetails.aspx?releaseId=192" TargetMode="External" Id="R0acddbd195954234" /><Relationship Type="http://schemas.openxmlformats.org/officeDocument/2006/relationships/hyperlink" Target="https://portal.3gpp.org/ngppapp/CreateTdoc.aspx?mode=view&amp;contributionUid=RP-211709" TargetMode="External" Id="R3ab9caa8733d490f" /><Relationship Type="http://schemas.openxmlformats.org/officeDocument/2006/relationships/hyperlink" Target="https://portal.3gpp.org/ngppapp/CreateTdoc.aspx?mode=view&amp;contributionUid=R5-215084" TargetMode="External" Id="R89652ae1e79a4b1f" /><Relationship Type="http://schemas.openxmlformats.org/officeDocument/2006/relationships/hyperlink" Target="https://portal.3gpp.org/desktopmodules/Specifications/SpecificationDetails.aspx?specificationId=3426" TargetMode="External" Id="R36bb6db5b1164dc1" /><Relationship Type="http://schemas.openxmlformats.org/officeDocument/2006/relationships/hyperlink" Target="https://portal.3gpp.org/desktopmodules/Release/ReleaseDetails.aspx?releaseId=191" TargetMode="External" Id="R358642a05f35482b" /><Relationship Type="http://schemas.openxmlformats.org/officeDocument/2006/relationships/hyperlink" Target="https://portal.3gpp.org/ngppapp/CreateTdoc.aspx?mode=view&amp;contributionUid=RP-211709" TargetMode="External" Id="R3bd3d835b43a4625" /><Relationship Type="http://schemas.openxmlformats.org/officeDocument/2006/relationships/hyperlink" Target="https://portal.3gpp.org/ngppapp/CreateTdoc.aspx?mode=view&amp;contributionUid=R5-215085" TargetMode="External" Id="Rcb4c4b4d01514286" /><Relationship Type="http://schemas.openxmlformats.org/officeDocument/2006/relationships/hyperlink" Target="https://portal.3gpp.org/desktopmodules/Specifications/SpecificationDetails.aspx?specificationId=3426" TargetMode="External" Id="Rec3457d8267f4f38" /><Relationship Type="http://schemas.openxmlformats.org/officeDocument/2006/relationships/hyperlink" Target="https://portal.3gpp.org/desktopmodules/Release/ReleaseDetails.aspx?releaseId=191" TargetMode="External" Id="R5d43fba0d7b1465c" /><Relationship Type="http://schemas.openxmlformats.org/officeDocument/2006/relationships/hyperlink" Target="https://portal.3gpp.org/ngppapp/CreateTdoc.aspx?mode=view&amp;contributionUid=RP-211709" TargetMode="External" Id="Rf0446fb0b78046d0" /><Relationship Type="http://schemas.openxmlformats.org/officeDocument/2006/relationships/hyperlink" Target="https://portal.3gpp.org/ngppapp/CreateTdoc.aspx?mode=view&amp;contributionUid=R5-215090" TargetMode="External" Id="R2c9bd80f183d4e10" /><Relationship Type="http://schemas.openxmlformats.org/officeDocument/2006/relationships/hyperlink" Target="https://portal.3gpp.org/desktopmodules/Specifications/SpecificationDetails.aspx?specificationId=3426" TargetMode="External" Id="R6f4ce18054ff4b22" /><Relationship Type="http://schemas.openxmlformats.org/officeDocument/2006/relationships/hyperlink" Target="https://portal.3gpp.org/desktopmodules/Release/ReleaseDetails.aspx?releaseId=191" TargetMode="External" Id="R338ea03cbff14c84" /><Relationship Type="http://schemas.openxmlformats.org/officeDocument/2006/relationships/hyperlink" Target="https://portal.3gpp.org/ngppapp/CreateTdoc.aspx?mode=view&amp;contributionUid=RP-211709" TargetMode="External" Id="Rbe9a9df2d31f4f47" /><Relationship Type="http://schemas.openxmlformats.org/officeDocument/2006/relationships/hyperlink" Target="https://portal.3gpp.org/ngppapp/CreateTdoc.aspx?mode=view&amp;contributionUid=R5-215091" TargetMode="External" Id="R972f01d3932a44f5" /><Relationship Type="http://schemas.openxmlformats.org/officeDocument/2006/relationships/hyperlink" Target="https://portal.3gpp.org/desktopmodules/Specifications/SpecificationDetails.aspx?specificationId=3426" TargetMode="External" Id="Red1a4c13e40d47b3" /><Relationship Type="http://schemas.openxmlformats.org/officeDocument/2006/relationships/hyperlink" Target="https://portal.3gpp.org/desktopmodules/Release/ReleaseDetails.aspx?releaseId=191" TargetMode="External" Id="Rbdbf963d90f44fb1" /><Relationship Type="http://schemas.openxmlformats.org/officeDocument/2006/relationships/hyperlink" Target="https://portal.3gpp.org/ngppapp/CreateTdoc.aspx?mode=view&amp;contributionUid=RP-211709" TargetMode="External" Id="Rb7332c4933b84c90" /><Relationship Type="http://schemas.openxmlformats.org/officeDocument/2006/relationships/hyperlink" Target="https://portal.3gpp.org/ngppapp/CreateTdoc.aspx?mode=view&amp;contributionUid=R5-215092" TargetMode="External" Id="R0125106e860b4589" /><Relationship Type="http://schemas.openxmlformats.org/officeDocument/2006/relationships/hyperlink" Target="https://portal.3gpp.org/desktopmodules/Specifications/SpecificationDetails.aspx?specificationId=3426" TargetMode="External" Id="R62409f8733e94182" /><Relationship Type="http://schemas.openxmlformats.org/officeDocument/2006/relationships/hyperlink" Target="https://portal.3gpp.org/desktopmodules/Release/ReleaseDetails.aspx?releaseId=191" TargetMode="External" Id="R039c8b756a794b7b" /><Relationship Type="http://schemas.openxmlformats.org/officeDocument/2006/relationships/hyperlink" Target="https://portal.3gpp.org/ngppapp/CreateTdoc.aspx?mode=view&amp;contributionUid=RP-211709" TargetMode="External" Id="Rc7872c4f25b64364" /><Relationship Type="http://schemas.openxmlformats.org/officeDocument/2006/relationships/hyperlink" Target="https://portal.3gpp.org/ngppapp/CreateTdoc.aspx?mode=view&amp;contributionUid=R5-215093" TargetMode="External" Id="R2a8bfad654164fe4" /><Relationship Type="http://schemas.openxmlformats.org/officeDocument/2006/relationships/hyperlink" Target="https://portal.3gpp.org/desktopmodules/Specifications/SpecificationDetails.aspx?specificationId=3426" TargetMode="External" Id="R1d619ae63a844da0" /><Relationship Type="http://schemas.openxmlformats.org/officeDocument/2006/relationships/hyperlink" Target="https://portal.3gpp.org/desktopmodules/Release/ReleaseDetails.aspx?releaseId=191" TargetMode="External" Id="R68872e80a5454f75" /><Relationship Type="http://schemas.openxmlformats.org/officeDocument/2006/relationships/hyperlink" Target="https://portal.3gpp.org/ngppapp/CreateTdoc.aspx?mode=view&amp;contributionUid=RP-211709" TargetMode="External" Id="R99c6a6ef6323432f" /><Relationship Type="http://schemas.openxmlformats.org/officeDocument/2006/relationships/hyperlink" Target="https://portal.3gpp.org/ngppapp/CreateTdoc.aspx?mode=view&amp;contributionUid=R5-215094" TargetMode="External" Id="R6cbcfb14feb148e6" /><Relationship Type="http://schemas.openxmlformats.org/officeDocument/2006/relationships/hyperlink" Target="https://portal.3gpp.org/desktopmodules/Specifications/SpecificationDetails.aspx?specificationId=3426" TargetMode="External" Id="R399dabf2cfd84890" /><Relationship Type="http://schemas.openxmlformats.org/officeDocument/2006/relationships/hyperlink" Target="https://portal.3gpp.org/desktopmodules/Release/ReleaseDetails.aspx?releaseId=191" TargetMode="External" Id="R6abbacc96b6b44e7" /><Relationship Type="http://schemas.openxmlformats.org/officeDocument/2006/relationships/hyperlink" Target="https://portal.3gpp.org/ngppapp/CreateTdoc.aspx?mode=view&amp;contributionUid=RP-211709" TargetMode="External" Id="Rf208d9add91e4758" /><Relationship Type="http://schemas.openxmlformats.org/officeDocument/2006/relationships/hyperlink" Target="https://portal.3gpp.org/ngppapp/CreateTdoc.aspx?mode=view&amp;contributionUid=R5-215095" TargetMode="External" Id="R16350eca7de9455f" /><Relationship Type="http://schemas.openxmlformats.org/officeDocument/2006/relationships/hyperlink" Target="https://portal.3gpp.org/desktopmodules/Specifications/SpecificationDetails.aspx?specificationId=3392" TargetMode="External" Id="Rd812b509c19744df" /><Relationship Type="http://schemas.openxmlformats.org/officeDocument/2006/relationships/hyperlink" Target="https://portal.3gpp.org/desktopmodules/Release/ReleaseDetails.aspx?releaseId=192" TargetMode="External" Id="Rfaff42c2fe2b40e8" /><Relationship Type="http://schemas.openxmlformats.org/officeDocument/2006/relationships/hyperlink" Target="https://portal.3gpp.org/ngppapp/CreateTdoc.aspx?mode=view&amp;contributionUid=RP-211709" TargetMode="External" Id="R3895226d205c4d23" /><Relationship Type="http://schemas.openxmlformats.org/officeDocument/2006/relationships/hyperlink" Target="https://portal.3gpp.org/ngppapp/CreateTdoc.aspx?mode=view&amp;contributionUid=R5-215184" TargetMode="External" Id="R980b6ab9146d4dae" /><Relationship Type="http://schemas.openxmlformats.org/officeDocument/2006/relationships/hyperlink" Target="https://portal.3gpp.org/desktopmodules/Specifications/SpecificationDetails.aspx?specificationId=3392" TargetMode="External" Id="R6f907324059448d2" /><Relationship Type="http://schemas.openxmlformats.org/officeDocument/2006/relationships/hyperlink" Target="https://portal.3gpp.org/desktopmodules/Release/ReleaseDetails.aspx?releaseId=192" TargetMode="External" Id="Rdb6b482d1c084df1" /><Relationship Type="http://schemas.openxmlformats.org/officeDocument/2006/relationships/hyperlink" Target="https://portal.3gpp.org/ngppapp/CreateTdoc.aspx?mode=view&amp;contributionUid=RP-211709" TargetMode="External" Id="R6873bb3112b0423e" /><Relationship Type="http://schemas.openxmlformats.org/officeDocument/2006/relationships/hyperlink" Target="https://portal.3gpp.org/ngppapp/CreateTdoc.aspx?mode=view&amp;contributionUid=R5-215185" TargetMode="External" Id="R81bbf5de2ba94ecc" /><Relationship Type="http://schemas.openxmlformats.org/officeDocument/2006/relationships/hyperlink" Target="https://portal.3gpp.org/desktopmodules/Specifications/SpecificationDetails.aspx?specificationId=3381" TargetMode="External" Id="R0ce0d87f34e34541" /><Relationship Type="http://schemas.openxmlformats.org/officeDocument/2006/relationships/hyperlink" Target="https://portal.3gpp.org/desktopmodules/Release/ReleaseDetails.aspx?releaseId=192" TargetMode="External" Id="Rca8c028c4fa44c73" /><Relationship Type="http://schemas.openxmlformats.org/officeDocument/2006/relationships/hyperlink" Target="https://portal.3gpp.org/ngppapp/CreateTdoc.aspx?mode=view&amp;contributionUid=RP-211709" TargetMode="External" Id="R02ca53c73a14422f" /><Relationship Type="http://schemas.openxmlformats.org/officeDocument/2006/relationships/hyperlink" Target="https://portal.3gpp.org/ngppapp/CreateTdoc.aspx?mode=view&amp;contributionUid=R5-215933" TargetMode="External" Id="Ra045298702f64bf1" /><Relationship Type="http://schemas.openxmlformats.org/officeDocument/2006/relationships/hyperlink" Target="https://portal.3gpp.org/desktopmodules/Specifications/SpecificationDetails.aspx?specificationId=3392" TargetMode="External" Id="Rc5ed0ec70ab24149" /><Relationship Type="http://schemas.openxmlformats.org/officeDocument/2006/relationships/hyperlink" Target="https://portal.3gpp.org/desktopmodules/Release/ReleaseDetails.aspx?releaseId=192" TargetMode="External" Id="R989804f653e24a8b" /><Relationship Type="http://schemas.openxmlformats.org/officeDocument/2006/relationships/hyperlink" Target="https://portal.3gpp.org/ngppapp/CreateTdoc.aspx?mode=view&amp;contributionUid=RP-211709" TargetMode="External" Id="R9f59afeb23494a6b" /><Relationship Type="http://schemas.openxmlformats.org/officeDocument/2006/relationships/hyperlink" Target="https://portal.3gpp.org/ngppapp/CreateTdoc.aspx?mode=view&amp;contributionUid=R5-215934" TargetMode="External" Id="Rc81ad70785bd40c4" /><Relationship Type="http://schemas.openxmlformats.org/officeDocument/2006/relationships/hyperlink" Target="https://portal.3gpp.org/desktopmodules/Specifications/SpecificationDetails.aspx?specificationId=3426" TargetMode="External" Id="R7db341db586b4493" /><Relationship Type="http://schemas.openxmlformats.org/officeDocument/2006/relationships/hyperlink" Target="https://portal.3gpp.org/desktopmodules/Release/ReleaseDetails.aspx?releaseId=191" TargetMode="External" Id="Ra7f9ef42589d43b3" /><Relationship Type="http://schemas.openxmlformats.org/officeDocument/2006/relationships/hyperlink" Target="https://portal.3gpp.org/ngppapp/CreateTdoc.aspx?mode=view&amp;contributionUid=RP-211709" TargetMode="External" Id="R8511c224c0574aa9" /><Relationship Type="http://schemas.openxmlformats.org/officeDocument/2006/relationships/hyperlink" Target="https://portal.3gpp.org/ngppapp/CreateTdoc.aspx?mode=view&amp;contributionUid=R5-215935" TargetMode="External" Id="Rc6eccf71a408426e" /><Relationship Type="http://schemas.openxmlformats.org/officeDocument/2006/relationships/hyperlink" Target="https://portal.3gpp.org/desktopmodules/Specifications/SpecificationDetails.aspx?specificationId=3387" TargetMode="External" Id="R62c96697cdce4c22" /><Relationship Type="http://schemas.openxmlformats.org/officeDocument/2006/relationships/hyperlink" Target="https://portal.3gpp.org/desktopmodules/Release/ReleaseDetails.aspx?releaseId=192" TargetMode="External" Id="R526ef3820a6f4ae0" /><Relationship Type="http://schemas.openxmlformats.org/officeDocument/2006/relationships/hyperlink" Target="https://portal.3gpp.org/ngppapp/CreateTdoc.aspx?mode=view&amp;contributionUid=RP-211709" TargetMode="External" Id="Rf5fb02157a61420a" /><Relationship Type="http://schemas.openxmlformats.org/officeDocument/2006/relationships/hyperlink" Target="https://portal.3gpp.org/ngppapp/CreateTdoc.aspx?mode=view&amp;contributionUid=R5-216070" TargetMode="External" Id="Ra44d9eacb64f48af" /><Relationship Type="http://schemas.openxmlformats.org/officeDocument/2006/relationships/hyperlink" Target="https://portal.3gpp.org/desktopmodules/Specifications/SpecificationDetails.aspx?specificationId=3384" TargetMode="External" Id="R16c0d76bfbbd42e3" /><Relationship Type="http://schemas.openxmlformats.org/officeDocument/2006/relationships/hyperlink" Target="https://portal.3gpp.org/desktopmodules/Release/ReleaseDetails.aspx?releaseId=192" TargetMode="External" Id="Rbc949a6ab66f4fd8" /><Relationship Type="http://schemas.openxmlformats.org/officeDocument/2006/relationships/hyperlink" Target="https://portal.3gpp.org/ngppapp/CreateTdoc.aspx?mode=view&amp;contributionUid=RP-211709" TargetMode="External" Id="R91338df652114ddc" /><Relationship Type="http://schemas.openxmlformats.org/officeDocument/2006/relationships/hyperlink" Target="https://portal.3gpp.org/ngppapp/CreateTdoc.aspx?mode=view&amp;contributionUid=R5-216071" TargetMode="External" Id="Rb08d710b33904a62" /><Relationship Type="http://schemas.openxmlformats.org/officeDocument/2006/relationships/hyperlink" Target="https://portal.3gpp.org/desktopmodules/Specifications/SpecificationDetails.aspx?specificationId=3426" TargetMode="External" Id="Rfc7dac4a8a7e4f5e" /><Relationship Type="http://schemas.openxmlformats.org/officeDocument/2006/relationships/hyperlink" Target="https://portal.3gpp.org/desktopmodules/Release/ReleaseDetails.aspx?releaseId=191" TargetMode="External" Id="R0c765fe45014493a" /><Relationship Type="http://schemas.openxmlformats.org/officeDocument/2006/relationships/hyperlink" Target="https://portal.3gpp.org/ngppapp/CreateTdoc.aspx?mode=view&amp;contributionUid=RP-211709" TargetMode="External" Id="Rbe0a48ca42c84498" /><Relationship Type="http://schemas.openxmlformats.org/officeDocument/2006/relationships/hyperlink" Target="https://portal.3gpp.org/ngppapp/CreateTdoc.aspx?mode=view&amp;contributionUid=R5-216111" TargetMode="External" Id="R72c2e1393643421d" /><Relationship Type="http://schemas.openxmlformats.org/officeDocument/2006/relationships/hyperlink" Target="https://portal.3gpp.org/desktopmodules/Specifications/SpecificationDetails.aspx?specificationId=3385" TargetMode="External" Id="R41fe99fddadc4e77" /><Relationship Type="http://schemas.openxmlformats.org/officeDocument/2006/relationships/hyperlink" Target="https://portal.3gpp.org/desktopmodules/Release/ReleaseDetails.aspx?releaseId=191" TargetMode="External" Id="R81f1458a238844a4" /><Relationship Type="http://schemas.openxmlformats.org/officeDocument/2006/relationships/hyperlink" Target="https://portal.3gpp.org/ngppapp/CreateTdoc.aspx?mode=view&amp;contributionUid=RP-211709" TargetMode="External" Id="Re09d2165ea904be2" /><Relationship Type="http://schemas.openxmlformats.org/officeDocument/2006/relationships/hyperlink" Target="https://portal.3gpp.org/ngppapp/CreateTdoc.aspx?mode=view&amp;contributionUid=R5-216126" TargetMode="External" Id="R0cc0795f4e5b4569" /><Relationship Type="http://schemas.openxmlformats.org/officeDocument/2006/relationships/hyperlink" Target="https://portal.3gpp.org/desktopmodules/Specifications/SpecificationDetails.aspx?specificationId=3426" TargetMode="External" Id="R99d1877fff984515" /><Relationship Type="http://schemas.openxmlformats.org/officeDocument/2006/relationships/hyperlink" Target="https://portal.3gpp.org/desktopmodules/Release/ReleaseDetails.aspx?releaseId=191" TargetMode="External" Id="R9cec20a20039433e" /><Relationship Type="http://schemas.openxmlformats.org/officeDocument/2006/relationships/hyperlink" Target="https://portal.3gpp.org/ngppapp/CreateTdoc.aspx?mode=view&amp;contributionUid=RP-211709" TargetMode="External" Id="R9085916ca0514c24" /><Relationship Type="http://schemas.openxmlformats.org/officeDocument/2006/relationships/hyperlink" Target="https://portal.3gpp.org/ngppapp/CreateTdoc.aspx?mode=view&amp;contributionUid=R5-216127" TargetMode="External" Id="R65fd69caacf14a17" /><Relationship Type="http://schemas.openxmlformats.org/officeDocument/2006/relationships/hyperlink" Target="https://portal.3gpp.org/desktopmodules/Specifications/SpecificationDetails.aspx?specificationId=3426" TargetMode="External" Id="Re9b99c1dd4f244dd" /><Relationship Type="http://schemas.openxmlformats.org/officeDocument/2006/relationships/hyperlink" Target="https://portal.3gpp.org/desktopmodules/Release/ReleaseDetails.aspx?releaseId=191" TargetMode="External" Id="Rf7e4c122633b42b4" /><Relationship Type="http://schemas.openxmlformats.org/officeDocument/2006/relationships/hyperlink" Target="https://portal.3gpp.org/ngppapp/CreateTdoc.aspx?mode=view&amp;contributionUid=RP-211709" TargetMode="External" Id="Ra8070d910dd84c35" /><Relationship Type="http://schemas.openxmlformats.org/officeDocument/2006/relationships/hyperlink" Target="https://portal.3gpp.org/ngppapp/CreateTdoc.aspx?mode=view&amp;contributionUid=R5-216128" TargetMode="External" Id="Rb9800bf84810411a" /><Relationship Type="http://schemas.openxmlformats.org/officeDocument/2006/relationships/hyperlink" Target="https://portal.3gpp.org/desktopmodules/Specifications/SpecificationDetails.aspx?specificationId=3426" TargetMode="External" Id="Rc392906aab9e44ee" /><Relationship Type="http://schemas.openxmlformats.org/officeDocument/2006/relationships/hyperlink" Target="https://portal.3gpp.org/desktopmodules/Release/ReleaseDetails.aspx?releaseId=191" TargetMode="External" Id="R0e6286aae7364ffe" /><Relationship Type="http://schemas.openxmlformats.org/officeDocument/2006/relationships/hyperlink" Target="https://portal.3gpp.org/ngppapp/CreateTdoc.aspx?mode=view&amp;contributionUid=RP-211709" TargetMode="External" Id="R4eb14c7c1fc243c3" /><Relationship Type="http://schemas.openxmlformats.org/officeDocument/2006/relationships/hyperlink" Target="https://portal.3gpp.org/ngppapp/CreateTdoc.aspx?mode=view&amp;contributionUid=R5-216129" TargetMode="External" Id="R5b05344cc37d4dba" /><Relationship Type="http://schemas.openxmlformats.org/officeDocument/2006/relationships/hyperlink" Target="https://portal.3gpp.org/desktopmodules/Specifications/SpecificationDetails.aspx?specificationId=3426" TargetMode="External" Id="Rd2ed0fcce0fe4671" /><Relationship Type="http://schemas.openxmlformats.org/officeDocument/2006/relationships/hyperlink" Target="https://portal.3gpp.org/desktopmodules/Release/ReleaseDetails.aspx?releaseId=191" TargetMode="External" Id="R7f3ba2205e134c42" /><Relationship Type="http://schemas.openxmlformats.org/officeDocument/2006/relationships/hyperlink" Target="https://portal.3gpp.org/ngppapp/CreateTdoc.aspx?mode=view&amp;contributionUid=RP-211709" TargetMode="External" Id="R176e6aa14a4342c0" /><Relationship Type="http://schemas.openxmlformats.org/officeDocument/2006/relationships/hyperlink" Target="https://portal.3gpp.org/ngppapp/CreateTdoc.aspx?mode=view&amp;contributionUid=R5-216130" TargetMode="External" Id="Rcd25bea540384779" /><Relationship Type="http://schemas.openxmlformats.org/officeDocument/2006/relationships/hyperlink" Target="https://portal.3gpp.org/desktopmodules/Specifications/SpecificationDetails.aspx?specificationId=3426" TargetMode="External" Id="Ra85a57c4f3014abd" /><Relationship Type="http://schemas.openxmlformats.org/officeDocument/2006/relationships/hyperlink" Target="https://portal.3gpp.org/desktopmodules/Release/ReleaseDetails.aspx?releaseId=191" TargetMode="External" Id="Rffed765699274cc4" /><Relationship Type="http://schemas.openxmlformats.org/officeDocument/2006/relationships/hyperlink" Target="https://portal.3gpp.org/ngppapp/CreateTdoc.aspx?mode=view&amp;contributionUid=RP-211709" TargetMode="External" Id="R15ae140ffd214ac7" /><Relationship Type="http://schemas.openxmlformats.org/officeDocument/2006/relationships/hyperlink" Target="https://portal.3gpp.org/ngppapp/CreateTdoc.aspx?mode=view&amp;contributionUid=R5-216141" TargetMode="External" Id="R457c467fbca84c8f" /><Relationship Type="http://schemas.openxmlformats.org/officeDocument/2006/relationships/hyperlink" Target="https://portal.3gpp.org/desktopmodules/Specifications/SpecificationDetails.aspx?specificationId=3381" TargetMode="External" Id="R2b5fb43261024e5b" /><Relationship Type="http://schemas.openxmlformats.org/officeDocument/2006/relationships/hyperlink" Target="https://portal.3gpp.org/desktopmodules/Release/ReleaseDetails.aspx?releaseId=192" TargetMode="External" Id="Rb148efc563fa427c" /><Relationship Type="http://schemas.openxmlformats.org/officeDocument/2006/relationships/hyperlink" Target="https://portal.3gpp.org/ngppapp/CreateTdoc.aspx?mode=view&amp;contributionUid=RP-211709" TargetMode="External" Id="R4ce24c00f5a441ea" /><Relationship Type="http://schemas.openxmlformats.org/officeDocument/2006/relationships/hyperlink" Target="https://portal.3gpp.org/ngppapp/CreateTdoc.aspx?mode=view&amp;contributionUid=R5-216142" TargetMode="External" Id="R1318a87871ff4add" /><Relationship Type="http://schemas.openxmlformats.org/officeDocument/2006/relationships/hyperlink" Target="https://portal.3gpp.org/desktopmodules/Specifications/SpecificationDetails.aspx?specificationId=3380" TargetMode="External" Id="R47c138aab6804d1d" /><Relationship Type="http://schemas.openxmlformats.org/officeDocument/2006/relationships/hyperlink" Target="https://portal.3gpp.org/desktopmodules/Release/ReleaseDetails.aspx?releaseId=192" TargetMode="External" Id="Reaac184704594928" /><Relationship Type="http://schemas.openxmlformats.org/officeDocument/2006/relationships/hyperlink" Target="https://portal.3gpp.org/ngppapp/CreateTdoc.aspx?mode=view&amp;contributionUid=RP-211710" TargetMode="External" Id="R36ebe8e2ded840f0" /><Relationship Type="http://schemas.openxmlformats.org/officeDocument/2006/relationships/hyperlink" Target="https://portal.3gpp.org/ngppapp/CreateTdoc.aspx?mode=view&amp;contributionUid=R5-214565" TargetMode="External" Id="R9323c8d60c1c413f" /><Relationship Type="http://schemas.openxmlformats.org/officeDocument/2006/relationships/hyperlink" Target="https://portal.3gpp.org/desktopmodules/Specifications/SpecificationDetails.aspx?specificationId=3392" TargetMode="External" Id="Rebd61520a4264b07" /><Relationship Type="http://schemas.openxmlformats.org/officeDocument/2006/relationships/hyperlink" Target="https://portal.3gpp.org/desktopmodules/Release/ReleaseDetails.aspx?releaseId=192" TargetMode="External" Id="Rd3bdeacd484a42ca" /><Relationship Type="http://schemas.openxmlformats.org/officeDocument/2006/relationships/hyperlink" Target="https://portal.3gpp.org/ngppapp/CreateTdoc.aspx?mode=view&amp;contributionUid=RP-211710" TargetMode="External" Id="Rc3d433bff2194ee1" /><Relationship Type="http://schemas.openxmlformats.org/officeDocument/2006/relationships/hyperlink" Target="https://portal.3gpp.org/ngppapp/CreateTdoc.aspx?mode=view&amp;contributionUid=R5-214571" TargetMode="External" Id="R5a5b4127e9794c45" /><Relationship Type="http://schemas.openxmlformats.org/officeDocument/2006/relationships/hyperlink" Target="https://portal.3gpp.org/desktopmodules/Specifications/SpecificationDetails.aspx?specificationId=3387" TargetMode="External" Id="Rb4a55b6795034ebd" /><Relationship Type="http://schemas.openxmlformats.org/officeDocument/2006/relationships/hyperlink" Target="https://portal.3gpp.org/desktopmodules/Release/ReleaseDetails.aspx?releaseId=192" TargetMode="External" Id="Rc071ddfb6d8d46b5" /><Relationship Type="http://schemas.openxmlformats.org/officeDocument/2006/relationships/hyperlink" Target="https://portal.3gpp.org/ngppapp/CreateTdoc.aspx?mode=view&amp;contributionUid=RP-211710" TargetMode="External" Id="Rb164ba210dd94328" /><Relationship Type="http://schemas.openxmlformats.org/officeDocument/2006/relationships/hyperlink" Target="https://portal.3gpp.org/ngppapp/CreateTdoc.aspx?mode=view&amp;contributionUid=R5-214758" TargetMode="External" Id="R2265bff361c54227" /><Relationship Type="http://schemas.openxmlformats.org/officeDocument/2006/relationships/hyperlink" Target="https://portal.3gpp.org/desktopmodules/Specifications/SpecificationDetails.aspx?specificationId=3377" TargetMode="External" Id="Ra45961bcb7444dde" /><Relationship Type="http://schemas.openxmlformats.org/officeDocument/2006/relationships/hyperlink" Target="https://portal.3gpp.org/desktopmodules/Release/ReleaseDetails.aspx?releaseId=191" TargetMode="External" Id="R68c999e8997544d4" /><Relationship Type="http://schemas.openxmlformats.org/officeDocument/2006/relationships/hyperlink" Target="https://portal.3gpp.org/ngppapp/CreateTdoc.aspx?mode=view&amp;contributionUid=RP-211710" TargetMode="External" Id="Ra18419b423274d18" /><Relationship Type="http://schemas.openxmlformats.org/officeDocument/2006/relationships/hyperlink" Target="https://portal.3gpp.org/ngppapp/CreateTdoc.aspx?mode=view&amp;contributionUid=R5-215020" TargetMode="External" Id="R09c8afa451d241f9" /><Relationship Type="http://schemas.openxmlformats.org/officeDocument/2006/relationships/hyperlink" Target="https://portal.3gpp.org/desktopmodules/Specifications/SpecificationDetails.aspx?specificationId=3388" TargetMode="External" Id="Rd78b401c73a74228" /><Relationship Type="http://schemas.openxmlformats.org/officeDocument/2006/relationships/hyperlink" Target="https://portal.3gpp.org/desktopmodules/Release/ReleaseDetails.aspx?releaseId=191" TargetMode="External" Id="R0f2ffd4f99084f37" /><Relationship Type="http://schemas.openxmlformats.org/officeDocument/2006/relationships/hyperlink" Target="https://portal.3gpp.org/ngppapp/CreateTdoc.aspx?mode=view&amp;contributionUid=RP-211710" TargetMode="External" Id="R85c4043a76ff4436" /><Relationship Type="http://schemas.openxmlformats.org/officeDocument/2006/relationships/hyperlink" Target="https://portal.3gpp.org/ngppapp/CreateTdoc.aspx?mode=view&amp;contributionUid=R5-215022" TargetMode="External" Id="Rdb416826432b4c33" /><Relationship Type="http://schemas.openxmlformats.org/officeDocument/2006/relationships/hyperlink" Target="https://portal.3gpp.org/desktopmodules/Specifications/SpecificationDetails.aspx?specificationId=3388" TargetMode="External" Id="Re4e23e6291e24dd7" /><Relationship Type="http://schemas.openxmlformats.org/officeDocument/2006/relationships/hyperlink" Target="https://portal.3gpp.org/desktopmodules/Release/ReleaseDetails.aspx?releaseId=191" TargetMode="External" Id="R503a7ed5b21241de" /><Relationship Type="http://schemas.openxmlformats.org/officeDocument/2006/relationships/hyperlink" Target="https://portal.3gpp.org/ngppapp/CreateTdoc.aspx?mode=view&amp;contributionUid=RP-211710" TargetMode="External" Id="Rafac830eae394014" /><Relationship Type="http://schemas.openxmlformats.org/officeDocument/2006/relationships/hyperlink" Target="https://portal.3gpp.org/ngppapp/CreateTdoc.aspx?mode=view&amp;contributionUid=R5-215023" TargetMode="External" Id="R15afe98da00c433f" /><Relationship Type="http://schemas.openxmlformats.org/officeDocument/2006/relationships/hyperlink" Target="https://portal.3gpp.org/desktopmodules/Specifications/SpecificationDetails.aspx?specificationId=3388" TargetMode="External" Id="Re1d43b3da8824500" /><Relationship Type="http://schemas.openxmlformats.org/officeDocument/2006/relationships/hyperlink" Target="https://portal.3gpp.org/desktopmodules/Release/ReleaseDetails.aspx?releaseId=191" TargetMode="External" Id="R556b4bb4f2d64648" /><Relationship Type="http://schemas.openxmlformats.org/officeDocument/2006/relationships/hyperlink" Target="https://portal.3gpp.org/ngppapp/CreateTdoc.aspx?mode=view&amp;contributionUid=RP-211710" TargetMode="External" Id="Rad08ea43625b478d" /><Relationship Type="http://schemas.openxmlformats.org/officeDocument/2006/relationships/hyperlink" Target="https://portal.3gpp.org/ngppapp/CreateTdoc.aspx?mode=view&amp;contributionUid=R5-215024" TargetMode="External" Id="Rcd9e12f0fa37441c" /><Relationship Type="http://schemas.openxmlformats.org/officeDocument/2006/relationships/hyperlink" Target="https://portal.3gpp.org/desktopmodules/Specifications/SpecificationDetails.aspx?specificationId=3388" TargetMode="External" Id="Ra84a8b1c963240e5" /><Relationship Type="http://schemas.openxmlformats.org/officeDocument/2006/relationships/hyperlink" Target="https://portal.3gpp.org/desktopmodules/Release/ReleaseDetails.aspx?releaseId=191" TargetMode="External" Id="R962d810a8eaa450f" /><Relationship Type="http://schemas.openxmlformats.org/officeDocument/2006/relationships/hyperlink" Target="https://portal.3gpp.org/ngppapp/CreateTdoc.aspx?mode=view&amp;contributionUid=RP-211710" TargetMode="External" Id="R53b480f72b57408c" /><Relationship Type="http://schemas.openxmlformats.org/officeDocument/2006/relationships/hyperlink" Target="https://portal.3gpp.org/ngppapp/CreateTdoc.aspx?mode=view&amp;contributionUid=R5-215025" TargetMode="External" Id="Rf6ab4994400b4dcc" /><Relationship Type="http://schemas.openxmlformats.org/officeDocument/2006/relationships/hyperlink" Target="https://portal.3gpp.org/desktopmodules/Specifications/SpecificationDetails.aspx?specificationId=3388" TargetMode="External" Id="R5c641d6ad8ab41b7" /><Relationship Type="http://schemas.openxmlformats.org/officeDocument/2006/relationships/hyperlink" Target="https://portal.3gpp.org/desktopmodules/Release/ReleaseDetails.aspx?releaseId=191" TargetMode="External" Id="R240344305c734bfe" /><Relationship Type="http://schemas.openxmlformats.org/officeDocument/2006/relationships/hyperlink" Target="https://portal.3gpp.org/ngppapp/CreateTdoc.aspx?mode=view&amp;contributionUid=RP-211710" TargetMode="External" Id="R2d5b7b7b53124a93" /><Relationship Type="http://schemas.openxmlformats.org/officeDocument/2006/relationships/hyperlink" Target="https://portal.3gpp.org/ngppapp/CreateTdoc.aspx?mode=view&amp;contributionUid=R5-215026" TargetMode="External" Id="R46cbd77480c94f9b" /><Relationship Type="http://schemas.openxmlformats.org/officeDocument/2006/relationships/hyperlink" Target="https://portal.3gpp.org/desktopmodules/Specifications/SpecificationDetails.aspx?specificationId=3388" TargetMode="External" Id="Rf3ed28380af9410c" /><Relationship Type="http://schemas.openxmlformats.org/officeDocument/2006/relationships/hyperlink" Target="https://portal.3gpp.org/desktopmodules/Release/ReleaseDetails.aspx?releaseId=191" TargetMode="External" Id="R70f20d61702d4295" /><Relationship Type="http://schemas.openxmlformats.org/officeDocument/2006/relationships/hyperlink" Target="https://portal.3gpp.org/ngppapp/CreateTdoc.aspx?mode=view&amp;contributionUid=RP-211710" TargetMode="External" Id="R660af2465cfd43cc" /><Relationship Type="http://schemas.openxmlformats.org/officeDocument/2006/relationships/hyperlink" Target="https://portal.3gpp.org/ngppapp/CreateTdoc.aspx?mode=view&amp;contributionUid=R5-215161" TargetMode="External" Id="Rffac14df886e49b3" /><Relationship Type="http://schemas.openxmlformats.org/officeDocument/2006/relationships/hyperlink" Target="https://portal.3gpp.org/desktopmodules/Specifications/SpecificationDetails.aspx?specificationId=3392" TargetMode="External" Id="R5b5f967837f940a4" /><Relationship Type="http://schemas.openxmlformats.org/officeDocument/2006/relationships/hyperlink" Target="https://portal.3gpp.org/desktopmodules/Release/ReleaseDetails.aspx?releaseId=192" TargetMode="External" Id="Rd18f9b6ecb584dbb" /><Relationship Type="http://schemas.openxmlformats.org/officeDocument/2006/relationships/hyperlink" Target="https://portal.3gpp.org/ngppapp/CreateTdoc.aspx?mode=view&amp;contributionUid=RP-211710" TargetMode="External" Id="R549e1f6edda04e0b" /><Relationship Type="http://schemas.openxmlformats.org/officeDocument/2006/relationships/hyperlink" Target="https://portal.3gpp.org/ngppapp/CreateTdoc.aspx?mode=view&amp;contributionUid=R5-215368" TargetMode="External" Id="R07436174518e4797" /><Relationship Type="http://schemas.openxmlformats.org/officeDocument/2006/relationships/hyperlink" Target="https://portal.3gpp.org/desktopmodules/Specifications/SpecificationDetails.aspx?specificationId=3388" TargetMode="External" Id="Rfc37fa7075a343da" /><Relationship Type="http://schemas.openxmlformats.org/officeDocument/2006/relationships/hyperlink" Target="https://portal.3gpp.org/desktopmodules/Release/ReleaseDetails.aspx?releaseId=191" TargetMode="External" Id="Ra285ff380dc84b20" /><Relationship Type="http://schemas.openxmlformats.org/officeDocument/2006/relationships/hyperlink" Target="https://portal.3gpp.org/ngppapp/CreateTdoc.aspx?mode=view&amp;contributionUid=RP-211710" TargetMode="External" Id="R6ee680dfd8ca4f38" /><Relationship Type="http://schemas.openxmlformats.org/officeDocument/2006/relationships/hyperlink" Target="https://portal.3gpp.org/ngppapp/CreateTdoc.aspx?mode=view&amp;contributionUid=R5-215936" TargetMode="External" Id="R0242145ec92245af" /><Relationship Type="http://schemas.openxmlformats.org/officeDocument/2006/relationships/hyperlink" Target="https://portal.3gpp.org/desktopmodules/Specifications/SpecificationDetails.aspx?specificationId=3384" TargetMode="External" Id="R5893f55d481c4f94" /><Relationship Type="http://schemas.openxmlformats.org/officeDocument/2006/relationships/hyperlink" Target="https://portal.3gpp.org/desktopmodules/Release/ReleaseDetails.aspx?releaseId=192" TargetMode="External" Id="R5be28331fe034952" /><Relationship Type="http://schemas.openxmlformats.org/officeDocument/2006/relationships/hyperlink" Target="https://portal.3gpp.org/ngppapp/CreateTdoc.aspx?mode=view&amp;contributionUid=RP-211710" TargetMode="External" Id="Rdfcdeb5ec4434406" /><Relationship Type="http://schemas.openxmlformats.org/officeDocument/2006/relationships/hyperlink" Target="https://portal.3gpp.org/ngppapp/CreateTdoc.aspx?mode=view&amp;contributionUid=R5-215937" TargetMode="External" Id="R7adae986f2994b65" /><Relationship Type="http://schemas.openxmlformats.org/officeDocument/2006/relationships/hyperlink" Target="https://portal.3gpp.org/desktopmodules/Specifications/SpecificationDetails.aspx?specificationId=3426" TargetMode="External" Id="R3ffb436abf0341db" /><Relationship Type="http://schemas.openxmlformats.org/officeDocument/2006/relationships/hyperlink" Target="https://portal.3gpp.org/desktopmodules/Release/ReleaseDetails.aspx?releaseId=191" TargetMode="External" Id="Rb7fcf2b5b3c54f14" /><Relationship Type="http://schemas.openxmlformats.org/officeDocument/2006/relationships/hyperlink" Target="https://portal.3gpp.org/ngppapp/CreateTdoc.aspx?mode=view&amp;contributionUid=RP-211710" TargetMode="External" Id="Rb4b6956561de4f4b" /><Relationship Type="http://schemas.openxmlformats.org/officeDocument/2006/relationships/hyperlink" Target="https://portal.3gpp.org/ngppapp/CreateTdoc.aspx?mode=view&amp;contributionUid=R5-215938" TargetMode="External" Id="R92afd852bd9d41b1" /><Relationship Type="http://schemas.openxmlformats.org/officeDocument/2006/relationships/hyperlink" Target="https://portal.3gpp.org/desktopmodules/Specifications/SpecificationDetails.aspx?specificationId=3388" TargetMode="External" Id="Rfd5b9f303ac5477f" /><Relationship Type="http://schemas.openxmlformats.org/officeDocument/2006/relationships/hyperlink" Target="https://portal.3gpp.org/desktopmodules/Release/ReleaseDetails.aspx?releaseId=191" TargetMode="External" Id="R5925ee79c6f04d7f" /><Relationship Type="http://schemas.openxmlformats.org/officeDocument/2006/relationships/hyperlink" Target="https://portal.3gpp.org/ngppapp/CreateTdoc.aspx?mode=view&amp;contributionUid=RP-211710" TargetMode="External" Id="Rc7182ac58d404566" /><Relationship Type="http://schemas.openxmlformats.org/officeDocument/2006/relationships/hyperlink" Target="https://portal.3gpp.org/ngppapp/CreateTdoc.aspx?mode=view&amp;contributionUid=R5-215939" TargetMode="External" Id="R0b040a390eea414f" /><Relationship Type="http://schemas.openxmlformats.org/officeDocument/2006/relationships/hyperlink" Target="https://portal.3gpp.org/desktopmodules/Specifications/SpecificationDetails.aspx?specificationId=3388" TargetMode="External" Id="R39c4a8b309b94d31" /><Relationship Type="http://schemas.openxmlformats.org/officeDocument/2006/relationships/hyperlink" Target="https://portal.3gpp.org/desktopmodules/Release/ReleaseDetails.aspx?releaseId=191" TargetMode="External" Id="Rc7553f0d37fa42b2" /><Relationship Type="http://schemas.openxmlformats.org/officeDocument/2006/relationships/hyperlink" Target="https://portal.3gpp.org/ngppapp/CreateTdoc.aspx?mode=view&amp;contributionUid=RP-211710" TargetMode="External" Id="Rb922ed3295994bab" /><Relationship Type="http://schemas.openxmlformats.org/officeDocument/2006/relationships/hyperlink" Target="https://portal.3gpp.org/ngppapp/CreateTdoc.aspx?mode=view&amp;contributionUid=R5-215940" TargetMode="External" Id="R557c5592bafb4156" /><Relationship Type="http://schemas.openxmlformats.org/officeDocument/2006/relationships/hyperlink" Target="https://portal.3gpp.org/desktopmodules/Specifications/SpecificationDetails.aspx?specificationId=3388" TargetMode="External" Id="R1bead7d8bcaa47af" /><Relationship Type="http://schemas.openxmlformats.org/officeDocument/2006/relationships/hyperlink" Target="https://portal.3gpp.org/desktopmodules/Release/ReleaseDetails.aspx?releaseId=191" TargetMode="External" Id="R3c6bc1cec71f45b5" /><Relationship Type="http://schemas.openxmlformats.org/officeDocument/2006/relationships/hyperlink" Target="https://portal.3gpp.org/ngppapp/CreateTdoc.aspx?mode=view&amp;contributionUid=RP-211710" TargetMode="External" Id="Rbe64307dfb6449cc" /><Relationship Type="http://schemas.openxmlformats.org/officeDocument/2006/relationships/hyperlink" Target="https://portal.3gpp.org/ngppapp/CreateTdoc.aspx?mode=view&amp;contributionUid=R5-215941" TargetMode="External" Id="R56ef5a84c0974ff4" /><Relationship Type="http://schemas.openxmlformats.org/officeDocument/2006/relationships/hyperlink" Target="https://portal.3gpp.org/desktopmodules/Specifications/SpecificationDetails.aspx?specificationId=3388" TargetMode="External" Id="R58091fef44564f64" /><Relationship Type="http://schemas.openxmlformats.org/officeDocument/2006/relationships/hyperlink" Target="https://portal.3gpp.org/desktopmodules/Release/ReleaseDetails.aspx?releaseId=191" TargetMode="External" Id="R4ef79de340fb42ae" /><Relationship Type="http://schemas.openxmlformats.org/officeDocument/2006/relationships/hyperlink" Target="https://portal.3gpp.org/ngppapp/CreateTdoc.aspx?mode=view&amp;contributionUid=RP-211710" TargetMode="External" Id="Rab754d49bd1a4ef2" /><Relationship Type="http://schemas.openxmlformats.org/officeDocument/2006/relationships/hyperlink" Target="https://portal.3gpp.org/ngppapp/CreateTdoc.aspx?mode=view&amp;contributionUid=R5-216072" TargetMode="External" Id="R89e7e3a559744c95" /><Relationship Type="http://schemas.openxmlformats.org/officeDocument/2006/relationships/hyperlink" Target="https://portal.3gpp.org/desktopmodules/Specifications/SpecificationDetails.aspx?specificationId=3426" TargetMode="External" Id="Ra8bd2a07a96a442b" /><Relationship Type="http://schemas.openxmlformats.org/officeDocument/2006/relationships/hyperlink" Target="https://portal.3gpp.org/desktopmodules/Release/ReleaseDetails.aspx?releaseId=191" TargetMode="External" Id="R6a709e19a2ba4e5d" /><Relationship Type="http://schemas.openxmlformats.org/officeDocument/2006/relationships/hyperlink" Target="https://portal.3gpp.org/ngppapp/CreateTdoc.aspx?mode=view&amp;contributionUid=RP-211710" TargetMode="External" Id="Rf9024ba35cc54654" /><Relationship Type="http://schemas.openxmlformats.org/officeDocument/2006/relationships/hyperlink" Target="https://portal.3gpp.org/ngppapp/CreateTdoc.aspx?mode=view&amp;contributionUid=R5-216073" TargetMode="External" Id="R5538fee4cb1d428c" /><Relationship Type="http://schemas.openxmlformats.org/officeDocument/2006/relationships/hyperlink" Target="https://portal.3gpp.org/desktopmodules/Specifications/SpecificationDetails.aspx?specificationId=3426" TargetMode="External" Id="R21b11b0bd6904e13" /><Relationship Type="http://schemas.openxmlformats.org/officeDocument/2006/relationships/hyperlink" Target="https://portal.3gpp.org/desktopmodules/Release/ReleaseDetails.aspx?releaseId=191" TargetMode="External" Id="R7af03b2f1aa34066" /><Relationship Type="http://schemas.openxmlformats.org/officeDocument/2006/relationships/hyperlink" Target="https://portal.3gpp.org/ngppapp/CreateTdoc.aspx?mode=view&amp;contributionUid=RP-211710" TargetMode="External" Id="R076cc0eeb24a4798" /><Relationship Type="http://schemas.openxmlformats.org/officeDocument/2006/relationships/hyperlink" Target="https://portal.3gpp.org/ngppapp/CreateTdoc.aspx?mode=view&amp;contributionUid=R5-216074" TargetMode="External" Id="R9e8a876361464fcc" /><Relationship Type="http://schemas.openxmlformats.org/officeDocument/2006/relationships/hyperlink" Target="https://portal.3gpp.org/desktopmodules/Specifications/SpecificationDetails.aspx?specificationId=3426" TargetMode="External" Id="R3dce114bdca74c4d" /><Relationship Type="http://schemas.openxmlformats.org/officeDocument/2006/relationships/hyperlink" Target="https://portal.3gpp.org/desktopmodules/Release/ReleaseDetails.aspx?releaseId=191" TargetMode="External" Id="Re8472e10422c4fe4" /><Relationship Type="http://schemas.openxmlformats.org/officeDocument/2006/relationships/hyperlink" Target="https://portal.3gpp.org/ngppapp/CreateTdoc.aspx?mode=view&amp;contributionUid=RP-211710" TargetMode="External" Id="R9f488fdf9d794a98" /><Relationship Type="http://schemas.openxmlformats.org/officeDocument/2006/relationships/hyperlink" Target="https://portal.3gpp.org/ngppapp/CreateTdoc.aspx?mode=view&amp;contributionUid=R5-216112" TargetMode="External" Id="R358436daf58143cc" /><Relationship Type="http://schemas.openxmlformats.org/officeDocument/2006/relationships/hyperlink" Target="https://portal.3gpp.org/desktopmodules/Specifications/SpecificationDetails.aspx?specificationId=3426" TargetMode="External" Id="Rcd35019c46ab4a1c" /><Relationship Type="http://schemas.openxmlformats.org/officeDocument/2006/relationships/hyperlink" Target="https://portal.3gpp.org/desktopmodules/Release/ReleaseDetails.aspx?releaseId=191" TargetMode="External" Id="Rf21c7379d03c435e" /><Relationship Type="http://schemas.openxmlformats.org/officeDocument/2006/relationships/hyperlink" Target="https://portal.3gpp.org/ngppapp/CreateTdoc.aspx?mode=view&amp;contributionUid=RP-211710" TargetMode="External" Id="R7c6c50e9362340a9" /><Relationship Type="http://schemas.openxmlformats.org/officeDocument/2006/relationships/hyperlink" Target="https://portal.3gpp.org/ngppapp/CreateTdoc.aspx?mode=view&amp;contributionUid=R5-216113" TargetMode="External" Id="R3afba3361d974fa9" /><Relationship Type="http://schemas.openxmlformats.org/officeDocument/2006/relationships/hyperlink" Target="https://portal.3gpp.org/desktopmodules/Specifications/SpecificationDetails.aspx?specificationId=3426" TargetMode="External" Id="Rb80f575057774222" /><Relationship Type="http://schemas.openxmlformats.org/officeDocument/2006/relationships/hyperlink" Target="https://portal.3gpp.org/desktopmodules/Release/ReleaseDetails.aspx?releaseId=191" TargetMode="External" Id="R22a9735447434da3" /><Relationship Type="http://schemas.openxmlformats.org/officeDocument/2006/relationships/hyperlink" Target="https://portal.3gpp.org/ngppapp/CreateTdoc.aspx?mode=view&amp;contributionUid=RP-211710" TargetMode="External" Id="R50d63feb20e84021" /><Relationship Type="http://schemas.openxmlformats.org/officeDocument/2006/relationships/hyperlink" Target="https://portal.3gpp.org/ngppapp/CreateTdoc.aspx?mode=view&amp;contributionUid=R5-216143" TargetMode="External" Id="R32c8b83825714cf2" /><Relationship Type="http://schemas.openxmlformats.org/officeDocument/2006/relationships/hyperlink" Target="https://portal.3gpp.org/desktopmodules/Specifications/SpecificationDetails.aspx?specificationId=3388" TargetMode="External" Id="Ra4ed0c9430bf4643" /><Relationship Type="http://schemas.openxmlformats.org/officeDocument/2006/relationships/hyperlink" Target="https://portal.3gpp.org/desktopmodules/Release/ReleaseDetails.aspx?releaseId=191" TargetMode="External" Id="Rc16fc25031b94589" /><Relationship Type="http://schemas.openxmlformats.org/officeDocument/2006/relationships/hyperlink" Target="https://portal.3gpp.org/ngppapp/CreateTdoc.aspx?mode=view&amp;contributionUid=RP-211710" TargetMode="External" Id="R06fe40e166154475" /><Relationship Type="http://schemas.openxmlformats.org/officeDocument/2006/relationships/hyperlink" Target="https://portal.3gpp.org/ngppapp/CreateTdoc.aspx?mode=view&amp;contributionUid=R5-216144" TargetMode="External" Id="Ra67852a6e6534fce" /><Relationship Type="http://schemas.openxmlformats.org/officeDocument/2006/relationships/hyperlink" Target="https://portal.3gpp.org/desktopmodules/Specifications/SpecificationDetails.aspx?specificationId=3388" TargetMode="External" Id="R67b51bb5d74d4ba7" /><Relationship Type="http://schemas.openxmlformats.org/officeDocument/2006/relationships/hyperlink" Target="https://portal.3gpp.org/desktopmodules/Release/ReleaseDetails.aspx?releaseId=191" TargetMode="External" Id="Rfaf6fcaad2714bab" /><Relationship Type="http://schemas.openxmlformats.org/officeDocument/2006/relationships/hyperlink" Target="https://portal.3gpp.org/ngppapp/CreateTdoc.aspx?mode=view&amp;contributionUid=RP-211710" TargetMode="External" Id="Rce57619d6b9543ac" /><Relationship Type="http://schemas.openxmlformats.org/officeDocument/2006/relationships/hyperlink" Target="https://portal.3gpp.org/ngppapp/CreateTdoc.aspx?mode=view&amp;contributionUid=R5-216272" TargetMode="External" Id="R40336cad24dc439d" /><Relationship Type="http://schemas.openxmlformats.org/officeDocument/2006/relationships/hyperlink" Target="https://portal.3gpp.org/desktopmodules/Specifications/SpecificationDetails.aspx?specificationId=3378" TargetMode="External" Id="R06ba1be27b4a420a" /><Relationship Type="http://schemas.openxmlformats.org/officeDocument/2006/relationships/hyperlink" Target="https://portal.3gpp.org/desktopmodules/Release/ReleaseDetails.aspx?releaseId=191" TargetMode="External" Id="Rcd5650f2d3cb4331" /><Relationship Type="http://schemas.openxmlformats.org/officeDocument/2006/relationships/hyperlink" Target="https://portal.3gpp.org/ngppapp/CreateTdoc.aspx?mode=view&amp;contributionUid=RP-211710" TargetMode="External" Id="R85bdc708b8e44c32" /><Relationship Type="http://schemas.openxmlformats.org/officeDocument/2006/relationships/hyperlink" Target="https://portal.3gpp.org/ngppapp/CreateTdoc.aspx?mode=view&amp;contributionUid=R5-216364" TargetMode="External" Id="Rbf9b3f5c0e3d45ce" /><Relationship Type="http://schemas.openxmlformats.org/officeDocument/2006/relationships/hyperlink" Target="https://portal.3gpp.org/desktopmodules/Specifications/SpecificationDetails.aspx?specificationId=3388" TargetMode="External" Id="Rc3ce8be7ba574966" /><Relationship Type="http://schemas.openxmlformats.org/officeDocument/2006/relationships/hyperlink" Target="https://portal.3gpp.org/desktopmodules/Release/ReleaseDetails.aspx?releaseId=191" TargetMode="External" Id="R8a15bc699bc247d3" /><Relationship Type="http://schemas.openxmlformats.org/officeDocument/2006/relationships/hyperlink" Target="https://portal.3gpp.org/ngppapp/CreateTdoc.aspx?mode=view&amp;contributionUid=RP-211710" TargetMode="External" Id="R9bb1fc4e491248b4" /><Relationship Type="http://schemas.openxmlformats.org/officeDocument/2006/relationships/hyperlink" Target="https://portal.3gpp.org/ngppapp/CreateTdoc.aspx?mode=view&amp;contributionUid=R5-216365" TargetMode="External" Id="R82d13e72020841ab" /><Relationship Type="http://schemas.openxmlformats.org/officeDocument/2006/relationships/hyperlink" Target="https://portal.3gpp.org/desktopmodules/Specifications/SpecificationDetails.aspx?specificationId=3388" TargetMode="External" Id="R6992c4a49e7f4399" /><Relationship Type="http://schemas.openxmlformats.org/officeDocument/2006/relationships/hyperlink" Target="https://portal.3gpp.org/desktopmodules/Release/ReleaseDetails.aspx?releaseId=191" TargetMode="External" Id="R0bdcaca480b74825" /><Relationship Type="http://schemas.openxmlformats.org/officeDocument/2006/relationships/hyperlink" Target="https://portal.3gpp.org/ngppapp/CreateTdoc.aspx?mode=view&amp;contributionUid=RP-211710" TargetMode="External" Id="Rda4ab536128f4458" /><Relationship Type="http://schemas.openxmlformats.org/officeDocument/2006/relationships/hyperlink" Target="https://portal.3gpp.org/ngppapp/CreateTdoc.aspx?mode=view&amp;contributionUid=R5-216366" TargetMode="External" Id="R5f1bfc3cbd1d44ab" /><Relationship Type="http://schemas.openxmlformats.org/officeDocument/2006/relationships/hyperlink" Target="https://portal.3gpp.org/desktopmodules/Specifications/SpecificationDetails.aspx?specificationId=3388" TargetMode="External" Id="R9f311f4282b3468d" /><Relationship Type="http://schemas.openxmlformats.org/officeDocument/2006/relationships/hyperlink" Target="https://portal.3gpp.org/desktopmodules/Release/ReleaseDetails.aspx?releaseId=191" TargetMode="External" Id="R1e716464760d442f" /><Relationship Type="http://schemas.openxmlformats.org/officeDocument/2006/relationships/hyperlink" Target="https://portal.3gpp.org/ngppapp/CreateTdoc.aspx?mode=view&amp;contributionUid=RP-211711" TargetMode="External" Id="Rf67e3adbeed744ea" /><Relationship Type="http://schemas.openxmlformats.org/officeDocument/2006/relationships/hyperlink" Target="https://portal.3gpp.org/ngppapp/CreateTdoc.aspx?mode=view&amp;contributionUid=R5-214746" TargetMode="External" Id="Ra6f4aa5bbb024fa8" /><Relationship Type="http://schemas.openxmlformats.org/officeDocument/2006/relationships/hyperlink" Target="https://portal.3gpp.org/desktopmodules/Specifications/SpecificationDetails.aspx?specificationId=3378" TargetMode="External" Id="Rff32ebba744f4165" /><Relationship Type="http://schemas.openxmlformats.org/officeDocument/2006/relationships/hyperlink" Target="https://portal.3gpp.org/desktopmodules/Release/ReleaseDetails.aspx?releaseId=191" TargetMode="External" Id="R2978eba885c54741" /><Relationship Type="http://schemas.openxmlformats.org/officeDocument/2006/relationships/hyperlink" Target="https://portal.3gpp.org/ngppapp/CreateTdoc.aspx?mode=view&amp;contributionUid=RP-211711" TargetMode="External" Id="R75a3cd4b622543be" /><Relationship Type="http://schemas.openxmlformats.org/officeDocument/2006/relationships/hyperlink" Target="https://portal.3gpp.org/ngppapp/CreateTdoc.aspx?mode=view&amp;contributionUid=R5-214747" TargetMode="External" Id="R20dabf76595e4f22" /><Relationship Type="http://schemas.openxmlformats.org/officeDocument/2006/relationships/hyperlink" Target="https://portal.3gpp.org/desktopmodules/Specifications/SpecificationDetails.aspx?specificationId=3378" TargetMode="External" Id="Ra2b31d87e45445c6" /><Relationship Type="http://schemas.openxmlformats.org/officeDocument/2006/relationships/hyperlink" Target="https://portal.3gpp.org/desktopmodules/Release/ReleaseDetails.aspx?releaseId=191" TargetMode="External" Id="R8889efc04bb8487a" /><Relationship Type="http://schemas.openxmlformats.org/officeDocument/2006/relationships/hyperlink" Target="https://portal.3gpp.org/ngppapp/CreateTdoc.aspx?mode=view&amp;contributionUid=RP-211711" TargetMode="External" Id="R60f531b282574612" /><Relationship Type="http://schemas.openxmlformats.org/officeDocument/2006/relationships/hyperlink" Target="https://portal.3gpp.org/ngppapp/CreateTdoc.aspx?mode=view&amp;contributionUid=R5-214894" TargetMode="External" Id="R0fa3af0b4c2c4699" /><Relationship Type="http://schemas.openxmlformats.org/officeDocument/2006/relationships/hyperlink" Target="https://portal.3gpp.org/desktopmodules/Specifications/SpecificationDetails.aspx?specificationId=3378" TargetMode="External" Id="R54aa745432804a30" /><Relationship Type="http://schemas.openxmlformats.org/officeDocument/2006/relationships/hyperlink" Target="https://portal.3gpp.org/desktopmodules/Release/ReleaseDetails.aspx?releaseId=191" TargetMode="External" Id="R745b3302deea4071" /><Relationship Type="http://schemas.openxmlformats.org/officeDocument/2006/relationships/hyperlink" Target="https://portal.3gpp.org/ngppapp/CreateTdoc.aspx?mode=view&amp;contributionUid=RP-211711" TargetMode="External" Id="Rbf054849d61a4d73" /><Relationship Type="http://schemas.openxmlformats.org/officeDocument/2006/relationships/hyperlink" Target="https://portal.3gpp.org/ngppapp/CreateTdoc.aspx?mode=view&amp;contributionUid=R5-214895" TargetMode="External" Id="Ref7d6ab9c9384768" /><Relationship Type="http://schemas.openxmlformats.org/officeDocument/2006/relationships/hyperlink" Target="https://portal.3gpp.org/desktopmodules/Specifications/SpecificationDetails.aspx?specificationId=3378" TargetMode="External" Id="Rceff40f4d3fb40ee" /><Relationship Type="http://schemas.openxmlformats.org/officeDocument/2006/relationships/hyperlink" Target="https://portal.3gpp.org/desktopmodules/Release/ReleaseDetails.aspx?releaseId=191" TargetMode="External" Id="R9f7cc64529ee4dc3" /><Relationship Type="http://schemas.openxmlformats.org/officeDocument/2006/relationships/hyperlink" Target="https://portal.3gpp.org/ngppapp/CreateTdoc.aspx?mode=view&amp;contributionUid=RP-211711" TargetMode="External" Id="R4e19998cdc3a4943" /><Relationship Type="http://schemas.openxmlformats.org/officeDocument/2006/relationships/hyperlink" Target="https://portal.3gpp.org/ngppapp/CreateTdoc.aspx?mode=view&amp;contributionUid=R5-214900" TargetMode="External" Id="Rcd820c3132544b89" /><Relationship Type="http://schemas.openxmlformats.org/officeDocument/2006/relationships/hyperlink" Target="https://portal.3gpp.org/desktopmodules/Specifications/SpecificationDetails.aspx?specificationId=3384" TargetMode="External" Id="Rf6d029282ed74978" /><Relationship Type="http://schemas.openxmlformats.org/officeDocument/2006/relationships/hyperlink" Target="https://portal.3gpp.org/desktopmodules/Release/ReleaseDetails.aspx?releaseId=192" TargetMode="External" Id="R816346e4ada64944" /><Relationship Type="http://schemas.openxmlformats.org/officeDocument/2006/relationships/hyperlink" Target="https://portal.3gpp.org/ngppapp/CreateTdoc.aspx?mode=view&amp;contributionUid=RP-211711" TargetMode="External" Id="R6b006288cc1b4d2a" /><Relationship Type="http://schemas.openxmlformats.org/officeDocument/2006/relationships/hyperlink" Target="https://portal.3gpp.org/ngppapp/CreateTdoc.aspx?mode=view&amp;contributionUid=R5-215671" TargetMode="External" Id="R6b6f5a0978154257" /><Relationship Type="http://schemas.openxmlformats.org/officeDocument/2006/relationships/hyperlink" Target="https://portal.3gpp.org/desktopmodules/Specifications/SpecificationDetails.aspx?specificationId=3378" TargetMode="External" Id="Ref0ffa9abd0c4ea4" /><Relationship Type="http://schemas.openxmlformats.org/officeDocument/2006/relationships/hyperlink" Target="https://portal.3gpp.org/desktopmodules/Release/ReleaseDetails.aspx?releaseId=191" TargetMode="External" Id="R4e33514da31b4f6a" /><Relationship Type="http://schemas.openxmlformats.org/officeDocument/2006/relationships/hyperlink" Target="https://portal.3gpp.org/ngppapp/CreateTdoc.aspx?mode=view&amp;contributionUid=RP-211711" TargetMode="External" Id="R516b4f760a9f464f" /><Relationship Type="http://schemas.openxmlformats.org/officeDocument/2006/relationships/hyperlink" Target="https://portal.3gpp.org/ngppapp/CreateTdoc.aspx?mode=view&amp;contributionUid=R5-216273" TargetMode="External" Id="Rcd63803019ac4c8f" /><Relationship Type="http://schemas.openxmlformats.org/officeDocument/2006/relationships/hyperlink" Target="https://portal.3gpp.org/desktopmodules/Specifications/SpecificationDetails.aspx?specificationId=3378" TargetMode="External" Id="Racf9f8bd9f0b4edd" /><Relationship Type="http://schemas.openxmlformats.org/officeDocument/2006/relationships/hyperlink" Target="https://portal.3gpp.org/desktopmodules/Release/ReleaseDetails.aspx?releaseId=191" TargetMode="External" Id="R9740b742d0964455" /><Relationship Type="http://schemas.openxmlformats.org/officeDocument/2006/relationships/hyperlink" Target="https://portal.3gpp.org/ngppapp/CreateTdoc.aspx?mode=view&amp;contributionUid=RP-211711" TargetMode="External" Id="R5667cd2b5a4b4fa7" /><Relationship Type="http://schemas.openxmlformats.org/officeDocument/2006/relationships/hyperlink" Target="https://portal.3gpp.org/ngppapp/CreateTdoc.aspx?mode=view&amp;contributionUid=R5-216274" TargetMode="External" Id="Rbc2d7f131e79479d" /><Relationship Type="http://schemas.openxmlformats.org/officeDocument/2006/relationships/hyperlink" Target="https://portal.3gpp.org/desktopmodules/Specifications/SpecificationDetails.aspx?specificationId=3377" TargetMode="External" Id="R9a0c63be50b04b25" /><Relationship Type="http://schemas.openxmlformats.org/officeDocument/2006/relationships/hyperlink" Target="https://portal.3gpp.org/desktopmodules/Release/ReleaseDetails.aspx?releaseId=191" TargetMode="External" Id="R7ba9333ee23d406f" /><Relationship Type="http://schemas.openxmlformats.org/officeDocument/2006/relationships/hyperlink" Target="https://portal.3gpp.org/ngppapp/CreateTdoc.aspx?mode=view&amp;contributionUid=RP-211712" TargetMode="External" Id="Rd5679611131042cd" /><Relationship Type="http://schemas.openxmlformats.org/officeDocument/2006/relationships/hyperlink" Target="https://portal.3gpp.org/ngppapp/CreateTdoc.aspx?mode=view&amp;contributionUid=R5-215140" TargetMode="External" Id="Rd563467e01904c80" /><Relationship Type="http://schemas.openxmlformats.org/officeDocument/2006/relationships/hyperlink" Target="https://portal.3gpp.org/desktopmodules/Specifications/SpecificationDetails.aspx?specificationId=2473" TargetMode="External" Id="Rb2d70124d29041bd" /><Relationship Type="http://schemas.openxmlformats.org/officeDocument/2006/relationships/hyperlink" Target="https://portal.3gpp.org/desktopmodules/Release/ReleaseDetails.aspx?releaseId=191" TargetMode="External" Id="Rf5f34362f28e45e5" /><Relationship Type="http://schemas.openxmlformats.org/officeDocument/2006/relationships/hyperlink" Target="https://portal.3gpp.org/ngppapp/CreateTdoc.aspx?mode=view&amp;contributionUid=RP-211712" TargetMode="External" Id="R7569ee4e3b6440fe" /><Relationship Type="http://schemas.openxmlformats.org/officeDocument/2006/relationships/hyperlink" Target="https://portal.3gpp.org/ngppapp/CreateTdoc.aspx?mode=view&amp;contributionUid=R5-216275" TargetMode="External" Id="R85ec717ac1554b76" /><Relationship Type="http://schemas.openxmlformats.org/officeDocument/2006/relationships/hyperlink" Target="https://portal.3gpp.org/desktopmodules/Specifications/SpecificationDetails.aspx?specificationId=3383" TargetMode="External" Id="R4d7a367a48b24211" /><Relationship Type="http://schemas.openxmlformats.org/officeDocument/2006/relationships/hyperlink" Target="https://portal.3gpp.org/desktopmodules/Release/ReleaseDetails.aspx?releaseId=191" TargetMode="External" Id="R60090e32c5914f6b" /><Relationship Type="http://schemas.openxmlformats.org/officeDocument/2006/relationships/hyperlink" Target="https://portal.3gpp.org/ngppapp/CreateTdoc.aspx?mode=view&amp;contributionUid=RP-211712" TargetMode="External" Id="R7c75d473195b46ee" /><Relationship Type="http://schemas.openxmlformats.org/officeDocument/2006/relationships/hyperlink" Target="https://portal.3gpp.org/ngppapp/CreateTdoc.aspx?mode=view&amp;contributionUid=R5-216276" TargetMode="External" Id="R7020148d08c84f52" /><Relationship Type="http://schemas.openxmlformats.org/officeDocument/2006/relationships/hyperlink" Target="https://portal.3gpp.org/desktopmodules/Specifications/SpecificationDetails.aspx?specificationId=3378" TargetMode="External" Id="R53f39bae70d64d51" /><Relationship Type="http://schemas.openxmlformats.org/officeDocument/2006/relationships/hyperlink" Target="https://portal.3gpp.org/desktopmodules/Release/ReleaseDetails.aspx?releaseId=191" TargetMode="External" Id="R2e110f54dc144337" /><Relationship Type="http://schemas.openxmlformats.org/officeDocument/2006/relationships/hyperlink" Target="https://portal.3gpp.org/ngppapp/CreateTdoc.aspx?mode=view&amp;contributionUid=RP-211712" TargetMode="External" Id="R44573bfdaaaf41cb" /><Relationship Type="http://schemas.openxmlformats.org/officeDocument/2006/relationships/hyperlink" Target="https://portal.3gpp.org/ngppapp/CreateTdoc.aspx?mode=view&amp;contributionUid=R5-216277" TargetMode="External" Id="R9533cff108ac4147" /><Relationship Type="http://schemas.openxmlformats.org/officeDocument/2006/relationships/hyperlink" Target="https://portal.3gpp.org/desktopmodules/Specifications/SpecificationDetails.aspx?specificationId=3378" TargetMode="External" Id="R034697a1397d43f1" /><Relationship Type="http://schemas.openxmlformats.org/officeDocument/2006/relationships/hyperlink" Target="https://portal.3gpp.org/desktopmodules/Release/ReleaseDetails.aspx?releaseId=191" TargetMode="External" Id="R47c159897cac4765" /><Relationship Type="http://schemas.openxmlformats.org/officeDocument/2006/relationships/hyperlink" Target="https://portal.3gpp.org/ngppapp/CreateTdoc.aspx?mode=view&amp;contributionUid=RP-211712" TargetMode="External" Id="Rd80888251be246b0" /><Relationship Type="http://schemas.openxmlformats.org/officeDocument/2006/relationships/hyperlink" Target="https://portal.3gpp.org/ngppapp/CreateTdoc.aspx?mode=view&amp;contributionUid=R5-216278" TargetMode="External" Id="Rd6be6b9d1e2d431d" /><Relationship Type="http://schemas.openxmlformats.org/officeDocument/2006/relationships/hyperlink" Target="https://portal.3gpp.org/desktopmodules/Specifications/SpecificationDetails.aspx?specificationId=3378" TargetMode="External" Id="R36d7bbe032bf4da8" /><Relationship Type="http://schemas.openxmlformats.org/officeDocument/2006/relationships/hyperlink" Target="https://portal.3gpp.org/desktopmodules/Release/ReleaseDetails.aspx?releaseId=191" TargetMode="External" Id="Rec823d699e6d46f6" /><Relationship Type="http://schemas.openxmlformats.org/officeDocument/2006/relationships/hyperlink" Target="https://portal.3gpp.org/ngppapp/CreateTdoc.aspx?mode=view&amp;contributionUid=RP-211712" TargetMode="External" Id="R88356629824f4d95" /><Relationship Type="http://schemas.openxmlformats.org/officeDocument/2006/relationships/hyperlink" Target="https://portal.3gpp.org/ngppapp/CreateTdoc.aspx?mode=view&amp;contributionUid=R5-216279" TargetMode="External" Id="R610b03fcfee64803" /><Relationship Type="http://schemas.openxmlformats.org/officeDocument/2006/relationships/hyperlink" Target="https://portal.3gpp.org/desktopmodules/Specifications/SpecificationDetails.aspx?specificationId=3378" TargetMode="External" Id="R6aa70b79a4754fe8" /><Relationship Type="http://schemas.openxmlformats.org/officeDocument/2006/relationships/hyperlink" Target="https://portal.3gpp.org/desktopmodules/Release/ReleaseDetails.aspx?releaseId=191" TargetMode="External" Id="R2e58b3e90cad4e12" /><Relationship Type="http://schemas.openxmlformats.org/officeDocument/2006/relationships/hyperlink" Target="https://portal.3gpp.org/ngppapp/CreateTdoc.aspx?mode=view&amp;contributionUid=RP-211712" TargetMode="External" Id="R30f17597e59443e1" /><Relationship Type="http://schemas.openxmlformats.org/officeDocument/2006/relationships/hyperlink" Target="https://portal.3gpp.org/ngppapp/CreateTdoc.aspx?mode=view&amp;contributionUid=R5-216280" TargetMode="External" Id="R2158975605374cd8" /><Relationship Type="http://schemas.openxmlformats.org/officeDocument/2006/relationships/hyperlink" Target="https://portal.3gpp.org/desktopmodules/Specifications/SpecificationDetails.aspx?specificationId=2467" TargetMode="External" Id="R3a94c500a1c0419c" /><Relationship Type="http://schemas.openxmlformats.org/officeDocument/2006/relationships/hyperlink" Target="https://portal.3gpp.org/desktopmodules/Release/ReleaseDetails.aspx?releaseId=191" TargetMode="External" Id="Rf80568d659314486" /><Relationship Type="http://schemas.openxmlformats.org/officeDocument/2006/relationships/hyperlink" Target="https://portal.3gpp.org/ngppapp/CreateTdoc.aspx?mode=view&amp;contributionUid=RP-211712" TargetMode="External" Id="Rdcf1e7eaf95c40b4" /><Relationship Type="http://schemas.openxmlformats.org/officeDocument/2006/relationships/hyperlink" Target="https://portal.3gpp.org/ngppapp/CreateTdoc.aspx?mode=view&amp;contributionUid=R5-216281" TargetMode="External" Id="Rb56484fcd27243c0" /><Relationship Type="http://schemas.openxmlformats.org/officeDocument/2006/relationships/hyperlink" Target="https://portal.3gpp.org/desktopmodules/Specifications/SpecificationDetails.aspx?specificationId=2472" TargetMode="External" Id="Ra740c79ea6ab45e6" /><Relationship Type="http://schemas.openxmlformats.org/officeDocument/2006/relationships/hyperlink" Target="https://portal.3gpp.org/desktopmodules/Release/ReleaseDetails.aspx?releaseId=191" TargetMode="External" Id="Re03f49116476445b" /><Relationship Type="http://schemas.openxmlformats.org/officeDocument/2006/relationships/hyperlink" Target="https://portal.3gpp.org/ngppapp/CreateTdoc.aspx?mode=view&amp;contributionUid=RP-211713" TargetMode="External" Id="Rbaef8ec7d2c64755" /><Relationship Type="http://schemas.openxmlformats.org/officeDocument/2006/relationships/hyperlink" Target="https://portal.3gpp.org/ngppapp/CreateTdoc.aspx?mode=view&amp;contributionUid=R5-214214" TargetMode="External" Id="R75e8d9d3ffa847dd" /><Relationship Type="http://schemas.openxmlformats.org/officeDocument/2006/relationships/hyperlink" Target="https://portal.3gpp.org/desktopmodules/Specifications/SpecificationDetails.aspx?specificationId=3377" TargetMode="External" Id="R6ef31a76e35b4c84" /><Relationship Type="http://schemas.openxmlformats.org/officeDocument/2006/relationships/hyperlink" Target="https://portal.3gpp.org/desktopmodules/Release/ReleaseDetails.aspx?releaseId=191" TargetMode="External" Id="R8b58bd2c6b9b480e" /><Relationship Type="http://schemas.openxmlformats.org/officeDocument/2006/relationships/hyperlink" Target="https://portal.3gpp.org/ngppapp/CreateTdoc.aspx?mode=view&amp;contributionUid=RP-211713" TargetMode="External" Id="R17f15bb0d50a49be" /><Relationship Type="http://schemas.openxmlformats.org/officeDocument/2006/relationships/hyperlink" Target="https://portal.3gpp.org/ngppapp/CreateTdoc.aspx?mode=view&amp;contributionUid=R5-214512" TargetMode="External" Id="Rd1795e73bbdb4e05" /><Relationship Type="http://schemas.openxmlformats.org/officeDocument/2006/relationships/hyperlink" Target="https://portal.3gpp.org/desktopmodules/Specifications/SpecificationDetails.aspx?specificationId=3378" TargetMode="External" Id="R381031e995cd4a0b" /><Relationship Type="http://schemas.openxmlformats.org/officeDocument/2006/relationships/hyperlink" Target="https://portal.3gpp.org/desktopmodules/Release/ReleaseDetails.aspx?releaseId=191" TargetMode="External" Id="R801c2078c7164053" /><Relationship Type="http://schemas.openxmlformats.org/officeDocument/2006/relationships/hyperlink" Target="https://portal.3gpp.org/ngppapp/CreateTdoc.aspx?mode=view&amp;contributionUid=RP-211713" TargetMode="External" Id="Ra48b1c81bc004531" /><Relationship Type="http://schemas.openxmlformats.org/officeDocument/2006/relationships/hyperlink" Target="https://portal.3gpp.org/ngppapp/CreateTdoc.aspx?mode=view&amp;contributionUid=R5-214550" TargetMode="External" Id="R77ae939daf8f404c" /><Relationship Type="http://schemas.openxmlformats.org/officeDocument/2006/relationships/hyperlink" Target="https://portal.3gpp.org/desktopmodules/Specifications/SpecificationDetails.aspx?specificationId=3378" TargetMode="External" Id="R0596691cc8194245" /><Relationship Type="http://schemas.openxmlformats.org/officeDocument/2006/relationships/hyperlink" Target="https://portal.3gpp.org/desktopmodules/Release/ReleaseDetails.aspx?releaseId=191" TargetMode="External" Id="Re32078ff88d14383" /><Relationship Type="http://schemas.openxmlformats.org/officeDocument/2006/relationships/hyperlink" Target="https://portal.3gpp.org/ngppapp/CreateTdoc.aspx?mode=view&amp;contributionUid=RP-211713" TargetMode="External" Id="R9d581b03fedc4ae2" /><Relationship Type="http://schemas.openxmlformats.org/officeDocument/2006/relationships/hyperlink" Target="https://portal.3gpp.org/ngppapp/CreateTdoc.aspx?mode=view&amp;contributionUid=R5-214698" TargetMode="External" Id="R15102e3a7e4746e4" /><Relationship Type="http://schemas.openxmlformats.org/officeDocument/2006/relationships/hyperlink" Target="https://portal.3gpp.org/desktopmodules/Specifications/SpecificationDetails.aspx?specificationId=3378" TargetMode="External" Id="Rcbbfc962c1a344dd" /><Relationship Type="http://schemas.openxmlformats.org/officeDocument/2006/relationships/hyperlink" Target="https://portal.3gpp.org/desktopmodules/Release/ReleaseDetails.aspx?releaseId=191" TargetMode="External" Id="R1b24d0a4027544f6" /><Relationship Type="http://schemas.openxmlformats.org/officeDocument/2006/relationships/hyperlink" Target="https://portal.3gpp.org/ngppapp/CreateTdoc.aspx?mode=view&amp;contributionUid=RP-211713" TargetMode="External" Id="Rb945f768b2854def" /><Relationship Type="http://schemas.openxmlformats.org/officeDocument/2006/relationships/hyperlink" Target="https://portal.3gpp.org/ngppapp/CreateTdoc.aspx?mode=view&amp;contributionUid=R5-214728" TargetMode="External" Id="R143d07ad53c64588" /><Relationship Type="http://schemas.openxmlformats.org/officeDocument/2006/relationships/hyperlink" Target="https://portal.3gpp.org/desktopmodules/Specifications/SpecificationDetails.aspx?specificationId=3384" TargetMode="External" Id="R6e658ebd36d74e27" /><Relationship Type="http://schemas.openxmlformats.org/officeDocument/2006/relationships/hyperlink" Target="https://portal.3gpp.org/desktopmodules/Release/ReleaseDetails.aspx?releaseId=192" TargetMode="External" Id="Ra3b4db095955472a" /><Relationship Type="http://schemas.openxmlformats.org/officeDocument/2006/relationships/hyperlink" Target="https://portal.3gpp.org/ngppapp/CreateTdoc.aspx?mode=view&amp;contributionUid=RP-211713" TargetMode="External" Id="R706f625802f84e6b" /><Relationship Type="http://schemas.openxmlformats.org/officeDocument/2006/relationships/hyperlink" Target="https://portal.3gpp.org/ngppapp/CreateTdoc.aspx?mode=view&amp;contributionUid=R5-214756" TargetMode="External" Id="R8f41cff61e43469e" /><Relationship Type="http://schemas.openxmlformats.org/officeDocument/2006/relationships/hyperlink" Target="https://portal.3gpp.org/desktopmodules/Specifications/SpecificationDetails.aspx?specificationId=3378" TargetMode="External" Id="Rbd2b9fcc9e8846c6" /><Relationship Type="http://schemas.openxmlformats.org/officeDocument/2006/relationships/hyperlink" Target="https://portal.3gpp.org/desktopmodules/Release/ReleaseDetails.aspx?releaseId=191" TargetMode="External" Id="R7a85d342ec804dc5" /><Relationship Type="http://schemas.openxmlformats.org/officeDocument/2006/relationships/hyperlink" Target="https://portal.3gpp.org/ngppapp/CreateTdoc.aspx?mode=view&amp;contributionUid=RP-211713" TargetMode="External" Id="R31310d05d76a454b" /><Relationship Type="http://schemas.openxmlformats.org/officeDocument/2006/relationships/hyperlink" Target="https://portal.3gpp.org/ngppapp/CreateTdoc.aspx?mode=view&amp;contributionUid=R5-214829" TargetMode="External" Id="Rfe16c2c67ea840df" /><Relationship Type="http://schemas.openxmlformats.org/officeDocument/2006/relationships/hyperlink" Target="https://portal.3gpp.org/desktopmodules/Specifications/SpecificationDetails.aspx?specificationId=3378" TargetMode="External" Id="R918dcdd412284491" /><Relationship Type="http://schemas.openxmlformats.org/officeDocument/2006/relationships/hyperlink" Target="https://portal.3gpp.org/desktopmodules/Release/ReleaseDetails.aspx?releaseId=191" TargetMode="External" Id="R57ce9d24db7e492b" /><Relationship Type="http://schemas.openxmlformats.org/officeDocument/2006/relationships/hyperlink" Target="https://portal.3gpp.org/ngppapp/CreateTdoc.aspx?mode=view&amp;contributionUid=RP-211713" TargetMode="External" Id="R9c0bdf71c0854ff0" /><Relationship Type="http://schemas.openxmlformats.org/officeDocument/2006/relationships/hyperlink" Target="https://portal.3gpp.org/ngppapp/CreateTdoc.aspx?mode=view&amp;contributionUid=R5-214830" TargetMode="External" Id="Rdc521354453f491a" /><Relationship Type="http://schemas.openxmlformats.org/officeDocument/2006/relationships/hyperlink" Target="https://portal.3gpp.org/desktopmodules/Specifications/SpecificationDetails.aspx?specificationId=3378" TargetMode="External" Id="R21de7fe74b6c4e90" /><Relationship Type="http://schemas.openxmlformats.org/officeDocument/2006/relationships/hyperlink" Target="https://portal.3gpp.org/desktopmodules/Release/ReleaseDetails.aspx?releaseId=191" TargetMode="External" Id="R48de930d14a74783" /><Relationship Type="http://schemas.openxmlformats.org/officeDocument/2006/relationships/hyperlink" Target="https://portal.3gpp.org/ngppapp/CreateTdoc.aspx?mode=view&amp;contributionUid=RP-211713" TargetMode="External" Id="Rbc70a9399ed64d0a" /><Relationship Type="http://schemas.openxmlformats.org/officeDocument/2006/relationships/hyperlink" Target="https://portal.3gpp.org/ngppapp/CreateTdoc.aspx?mode=view&amp;contributionUid=R5-214831" TargetMode="External" Id="R0c0e33003ad04b87" /><Relationship Type="http://schemas.openxmlformats.org/officeDocument/2006/relationships/hyperlink" Target="https://portal.3gpp.org/desktopmodules/Specifications/SpecificationDetails.aspx?specificationId=3377" TargetMode="External" Id="R83456fb446ca43a2" /><Relationship Type="http://schemas.openxmlformats.org/officeDocument/2006/relationships/hyperlink" Target="https://portal.3gpp.org/desktopmodules/Release/ReleaseDetails.aspx?releaseId=191" TargetMode="External" Id="R6bdfa64f755045a9" /><Relationship Type="http://schemas.openxmlformats.org/officeDocument/2006/relationships/hyperlink" Target="https://portal.3gpp.org/ngppapp/CreateTdoc.aspx?mode=view&amp;contributionUid=RP-211713" TargetMode="External" Id="R74d422e20be14deb" /><Relationship Type="http://schemas.openxmlformats.org/officeDocument/2006/relationships/hyperlink" Target="https://portal.3gpp.org/ngppapp/CreateTdoc.aspx?mode=view&amp;contributionUid=R5-215160" TargetMode="External" Id="Rbff2fb1697234053" /><Relationship Type="http://schemas.openxmlformats.org/officeDocument/2006/relationships/hyperlink" Target="https://portal.3gpp.org/desktopmodules/Specifications/SpecificationDetails.aspx?specificationId=3377" TargetMode="External" Id="Rac1140bd4d36481e" /><Relationship Type="http://schemas.openxmlformats.org/officeDocument/2006/relationships/hyperlink" Target="https://portal.3gpp.org/desktopmodules/Release/ReleaseDetails.aspx?releaseId=191" TargetMode="External" Id="R1b54f42d85914202" /><Relationship Type="http://schemas.openxmlformats.org/officeDocument/2006/relationships/hyperlink" Target="https://portal.3gpp.org/ngppapp/CreateTdoc.aspx?mode=view&amp;contributionUid=RP-211713" TargetMode="External" Id="R8109404d74c64445" /><Relationship Type="http://schemas.openxmlformats.org/officeDocument/2006/relationships/hyperlink" Target="https://portal.3gpp.org/ngppapp/CreateTdoc.aspx?mode=view&amp;contributionUid=R5-215681" TargetMode="External" Id="Rfe283782e6a34337" /><Relationship Type="http://schemas.openxmlformats.org/officeDocument/2006/relationships/hyperlink" Target="https://portal.3gpp.org/desktopmodules/Specifications/SpecificationDetails.aspx?specificationId=3378" TargetMode="External" Id="R9143e359c3f6484f" /><Relationship Type="http://schemas.openxmlformats.org/officeDocument/2006/relationships/hyperlink" Target="https://portal.3gpp.org/desktopmodules/Release/ReleaseDetails.aspx?releaseId=191" TargetMode="External" Id="R279ff2fc002842bd" /><Relationship Type="http://schemas.openxmlformats.org/officeDocument/2006/relationships/hyperlink" Target="https://portal.3gpp.org/ngppapp/CreateTdoc.aspx?mode=view&amp;contributionUid=RP-211713" TargetMode="External" Id="R8d7766386c8c4290" /><Relationship Type="http://schemas.openxmlformats.org/officeDocument/2006/relationships/hyperlink" Target="https://portal.3gpp.org/ngppapp/CreateTdoc.aspx?mode=view&amp;contributionUid=R5-216284" TargetMode="External" Id="R91b8cf0552704742" /><Relationship Type="http://schemas.openxmlformats.org/officeDocument/2006/relationships/hyperlink" Target="https://portal.3gpp.org/desktopmodules/Specifications/SpecificationDetails.aspx?specificationId=3384" TargetMode="External" Id="R8fe47574e4084742" /><Relationship Type="http://schemas.openxmlformats.org/officeDocument/2006/relationships/hyperlink" Target="https://portal.3gpp.org/desktopmodules/Release/ReleaseDetails.aspx?releaseId=192" TargetMode="External" Id="Ra9645ab1a3844459" /><Relationship Type="http://schemas.openxmlformats.org/officeDocument/2006/relationships/hyperlink" Target="https://portal.3gpp.org/ngppapp/CreateTdoc.aspx?mode=view&amp;contributionUid=RP-211713" TargetMode="External" Id="Rc5a39b09077b41e7" /><Relationship Type="http://schemas.openxmlformats.org/officeDocument/2006/relationships/hyperlink" Target="https://portal.3gpp.org/ngppapp/CreateTdoc.aspx?mode=view&amp;contributionUid=R5-216285" TargetMode="External" Id="R84951590ab2a453c" /><Relationship Type="http://schemas.openxmlformats.org/officeDocument/2006/relationships/hyperlink" Target="https://portal.3gpp.org/desktopmodules/Specifications/SpecificationDetails.aspx?specificationId=3378" TargetMode="External" Id="R50eb8e96a37b4f96" /><Relationship Type="http://schemas.openxmlformats.org/officeDocument/2006/relationships/hyperlink" Target="https://portal.3gpp.org/desktopmodules/Release/ReleaseDetails.aspx?releaseId=191" TargetMode="External" Id="R6c20bd3eee684cbd" /><Relationship Type="http://schemas.openxmlformats.org/officeDocument/2006/relationships/hyperlink" Target="https://portal.3gpp.org/ngppapp/CreateTdoc.aspx?mode=view&amp;contributionUid=RP-211713" TargetMode="External" Id="R1b5a30dc1ca74f33" /><Relationship Type="http://schemas.openxmlformats.org/officeDocument/2006/relationships/hyperlink" Target="https://portal.3gpp.org/ngppapp/CreateTdoc.aspx?mode=view&amp;contributionUid=R5-216286" TargetMode="External" Id="R029324b675f148ce" /><Relationship Type="http://schemas.openxmlformats.org/officeDocument/2006/relationships/hyperlink" Target="https://portal.3gpp.org/desktopmodules/Specifications/SpecificationDetails.aspx?specificationId=3378" TargetMode="External" Id="Rda286e25c0e84b6b" /><Relationship Type="http://schemas.openxmlformats.org/officeDocument/2006/relationships/hyperlink" Target="https://portal.3gpp.org/desktopmodules/Release/ReleaseDetails.aspx?releaseId=191" TargetMode="External" Id="R64cfedcf65c74dbc" /><Relationship Type="http://schemas.openxmlformats.org/officeDocument/2006/relationships/hyperlink" Target="https://portal.3gpp.org/ngppapp/CreateTdoc.aspx?mode=view&amp;contributionUid=RP-211713" TargetMode="External" Id="R0bc9af6505c34d8c" /><Relationship Type="http://schemas.openxmlformats.org/officeDocument/2006/relationships/hyperlink" Target="https://portal.3gpp.org/ngppapp/CreateTdoc.aspx?mode=view&amp;contributionUid=R5-216287" TargetMode="External" Id="Re37e8448955543ad" /><Relationship Type="http://schemas.openxmlformats.org/officeDocument/2006/relationships/hyperlink" Target="https://portal.3gpp.org/desktopmodules/Specifications/SpecificationDetails.aspx?specificationId=3378" TargetMode="External" Id="Rbc56c8a54b5141f2" /><Relationship Type="http://schemas.openxmlformats.org/officeDocument/2006/relationships/hyperlink" Target="https://portal.3gpp.org/desktopmodules/Release/ReleaseDetails.aspx?releaseId=191" TargetMode="External" Id="Rc84f732eca2445e6" /><Relationship Type="http://schemas.openxmlformats.org/officeDocument/2006/relationships/hyperlink" Target="https://portal.3gpp.org/ngppapp/CreateTdoc.aspx?mode=view&amp;contributionUid=RP-211713" TargetMode="External" Id="R5e2e4e68b44a4782" /><Relationship Type="http://schemas.openxmlformats.org/officeDocument/2006/relationships/hyperlink" Target="https://portal.3gpp.org/ngppapp/CreateTdoc.aspx?mode=view&amp;contributionUid=R5-216288" TargetMode="External" Id="R4cd7f25d0e7f418d" /><Relationship Type="http://schemas.openxmlformats.org/officeDocument/2006/relationships/hyperlink" Target="https://portal.3gpp.org/desktopmodules/Specifications/SpecificationDetails.aspx?specificationId=3378" TargetMode="External" Id="R30ae75252da94ffa" /><Relationship Type="http://schemas.openxmlformats.org/officeDocument/2006/relationships/hyperlink" Target="https://portal.3gpp.org/desktopmodules/Release/ReleaseDetails.aspx?releaseId=191" TargetMode="External" Id="Rb3173b2861644844" /><Relationship Type="http://schemas.openxmlformats.org/officeDocument/2006/relationships/hyperlink" Target="https://portal.3gpp.org/ngppapp/CreateTdoc.aspx?mode=view&amp;contributionUid=RP-211713" TargetMode="External" Id="Rc87daf1fd2fd4b7c" /><Relationship Type="http://schemas.openxmlformats.org/officeDocument/2006/relationships/hyperlink" Target="https://portal.3gpp.org/ngppapp/CreateTdoc.aspx?mode=view&amp;contributionUid=R5-216289" TargetMode="External" Id="R18b6bf33563d4764" /><Relationship Type="http://schemas.openxmlformats.org/officeDocument/2006/relationships/hyperlink" Target="https://portal.3gpp.org/desktopmodules/Specifications/SpecificationDetails.aspx?specificationId=3378" TargetMode="External" Id="R70a3d48ab6a4493e" /><Relationship Type="http://schemas.openxmlformats.org/officeDocument/2006/relationships/hyperlink" Target="https://portal.3gpp.org/desktopmodules/Release/ReleaseDetails.aspx?releaseId=191" TargetMode="External" Id="R6fb6b374fc114aa2" /><Relationship Type="http://schemas.openxmlformats.org/officeDocument/2006/relationships/hyperlink" Target="https://portal.3gpp.org/ngppapp/CreateTdoc.aspx?mode=view&amp;contributionUid=RP-211713" TargetMode="External" Id="R499e83cdf7a84e2d" /><Relationship Type="http://schemas.openxmlformats.org/officeDocument/2006/relationships/hyperlink" Target="https://portal.3gpp.org/ngppapp/CreateTdoc.aspx?mode=view&amp;contributionUid=R5-216290" TargetMode="External" Id="R07d49909d2284423" /><Relationship Type="http://schemas.openxmlformats.org/officeDocument/2006/relationships/hyperlink" Target="https://portal.3gpp.org/desktopmodules/Specifications/SpecificationDetails.aspx?specificationId=3378" TargetMode="External" Id="R3eaa771f6d9e4151" /><Relationship Type="http://schemas.openxmlformats.org/officeDocument/2006/relationships/hyperlink" Target="https://portal.3gpp.org/desktopmodules/Release/ReleaseDetails.aspx?releaseId=191" TargetMode="External" Id="Reacba62f113847ca" /><Relationship Type="http://schemas.openxmlformats.org/officeDocument/2006/relationships/hyperlink" Target="https://portal.3gpp.org/ngppapp/CreateTdoc.aspx?mode=view&amp;contributionUid=RP-211713" TargetMode="External" Id="R618236fa90114507" /><Relationship Type="http://schemas.openxmlformats.org/officeDocument/2006/relationships/hyperlink" Target="https://portal.3gpp.org/ngppapp/CreateTdoc.aspx?mode=view&amp;contributionUid=R5-216291" TargetMode="External" Id="R1e1b7755658b4142" /><Relationship Type="http://schemas.openxmlformats.org/officeDocument/2006/relationships/hyperlink" Target="https://portal.3gpp.org/desktopmodules/Specifications/SpecificationDetails.aspx?specificationId=3378" TargetMode="External" Id="Rb58504d39fce45d3" /><Relationship Type="http://schemas.openxmlformats.org/officeDocument/2006/relationships/hyperlink" Target="https://portal.3gpp.org/desktopmodules/Release/ReleaseDetails.aspx?releaseId=191" TargetMode="External" Id="R2a092a8389174fa3" /><Relationship Type="http://schemas.openxmlformats.org/officeDocument/2006/relationships/hyperlink" Target="https://portal.3gpp.org/ngppapp/CreateTdoc.aspx?mode=view&amp;contributionUid=RP-211713" TargetMode="External" Id="R592fb92c951e451e" /><Relationship Type="http://schemas.openxmlformats.org/officeDocument/2006/relationships/hyperlink" Target="https://portal.3gpp.org/ngppapp/CreateTdoc.aspx?mode=view&amp;contributionUid=R5-216292" TargetMode="External" Id="R51450eb8cec642a8" /><Relationship Type="http://schemas.openxmlformats.org/officeDocument/2006/relationships/hyperlink" Target="https://portal.3gpp.org/desktopmodules/Specifications/SpecificationDetails.aspx?specificationId=3378" TargetMode="External" Id="Rdb08bef993504d5f" /><Relationship Type="http://schemas.openxmlformats.org/officeDocument/2006/relationships/hyperlink" Target="https://portal.3gpp.org/desktopmodules/Release/ReleaseDetails.aspx?releaseId=191" TargetMode="External" Id="R873a8365148642d1" /><Relationship Type="http://schemas.openxmlformats.org/officeDocument/2006/relationships/hyperlink" Target="https://portal.3gpp.org/ngppapp/CreateTdoc.aspx?mode=view&amp;contributionUid=RP-211713" TargetMode="External" Id="Rfc336b08ee65475c" /><Relationship Type="http://schemas.openxmlformats.org/officeDocument/2006/relationships/hyperlink" Target="https://portal.3gpp.org/ngppapp/CreateTdoc.aspx?mode=view&amp;contributionUid=R5-216293" TargetMode="External" Id="R5e82f020b82c4edc" /><Relationship Type="http://schemas.openxmlformats.org/officeDocument/2006/relationships/hyperlink" Target="https://portal.3gpp.org/desktopmodules/Specifications/SpecificationDetails.aspx?specificationId=3378" TargetMode="External" Id="R19d3cc837e6b4d53" /><Relationship Type="http://schemas.openxmlformats.org/officeDocument/2006/relationships/hyperlink" Target="https://portal.3gpp.org/desktopmodules/Release/ReleaseDetails.aspx?releaseId=191" TargetMode="External" Id="R5989e6630fe946ff" /><Relationship Type="http://schemas.openxmlformats.org/officeDocument/2006/relationships/hyperlink" Target="https://portal.3gpp.org/ngppapp/CreateTdoc.aspx?mode=view&amp;contributionUid=RP-211713" TargetMode="External" Id="Rc05ec61e51164837" /><Relationship Type="http://schemas.openxmlformats.org/officeDocument/2006/relationships/hyperlink" Target="https://portal.3gpp.org/ngppapp/CreateTdoc.aspx?mode=view&amp;contributionUid=R5-216294" TargetMode="External" Id="R2b9a35a485e64cf6" /><Relationship Type="http://schemas.openxmlformats.org/officeDocument/2006/relationships/hyperlink" Target="https://portal.3gpp.org/desktopmodules/Specifications/SpecificationDetails.aspx?specificationId=3378" TargetMode="External" Id="R226872a9d2ee4a9d" /><Relationship Type="http://schemas.openxmlformats.org/officeDocument/2006/relationships/hyperlink" Target="https://portal.3gpp.org/desktopmodules/Release/ReleaseDetails.aspx?releaseId=191" TargetMode="External" Id="Rd221c17a99304b32" /><Relationship Type="http://schemas.openxmlformats.org/officeDocument/2006/relationships/hyperlink" Target="https://portal.3gpp.org/ngppapp/CreateTdoc.aspx?mode=view&amp;contributionUid=RP-211713" TargetMode="External" Id="Rf0c352fa6ede4011" /><Relationship Type="http://schemas.openxmlformats.org/officeDocument/2006/relationships/hyperlink" Target="https://portal.3gpp.org/ngppapp/CreateTdoc.aspx?mode=view&amp;contributionUid=R5-216295" TargetMode="External" Id="R5b9999d394904fc2" /><Relationship Type="http://schemas.openxmlformats.org/officeDocument/2006/relationships/hyperlink" Target="https://portal.3gpp.org/desktopmodules/Specifications/SpecificationDetails.aspx?specificationId=3378" TargetMode="External" Id="R546433dbee62430a" /><Relationship Type="http://schemas.openxmlformats.org/officeDocument/2006/relationships/hyperlink" Target="https://portal.3gpp.org/desktopmodules/Release/ReleaseDetails.aspx?releaseId=191" TargetMode="External" Id="R8153ee5c476241f7" /><Relationship Type="http://schemas.openxmlformats.org/officeDocument/2006/relationships/hyperlink" Target="https://portal.3gpp.org/ngppapp/CreateTdoc.aspx?mode=view&amp;contributionUid=RP-211713" TargetMode="External" Id="R78c8fd24dfc445a8" /><Relationship Type="http://schemas.openxmlformats.org/officeDocument/2006/relationships/hyperlink" Target="https://portal.3gpp.org/ngppapp/CreateTdoc.aspx?mode=view&amp;contributionUid=R5-216296" TargetMode="External" Id="Rb918415f3b8545bd" /><Relationship Type="http://schemas.openxmlformats.org/officeDocument/2006/relationships/hyperlink" Target="https://portal.3gpp.org/desktopmodules/Specifications/SpecificationDetails.aspx?specificationId=3378" TargetMode="External" Id="Rf18b93d0289a4500" /><Relationship Type="http://schemas.openxmlformats.org/officeDocument/2006/relationships/hyperlink" Target="https://portal.3gpp.org/desktopmodules/Release/ReleaseDetails.aspx?releaseId=191" TargetMode="External" Id="R2810edc93659406d" /><Relationship Type="http://schemas.openxmlformats.org/officeDocument/2006/relationships/hyperlink" Target="https://portal.3gpp.org/ngppapp/CreateTdoc.aspx?mode=view&amp;contributionUid=RP-211713" TargetMode="External" Id="R34f4c531b1a14672" /><Relationship Type="http://schemas.openxmlformats.org/officeDocument/2006/relationships/hyperlink" Target="https://portal.3gpp.org/ngppapp/CreateTdoc.aspx?mode=view&amp;contributionUid=R5-216297" TargetMode="External" Id="Re7f69f948fb34224" /><Relationship Type="http://schemas.openxmlformats.org/officeDocument/2006/relationships/hyperlink" Target="https://portal.3gpp.org/desktopmodules/Specifications/SpecificationDetails.aspx?specificationId=3378" TargetMode="External" Id="R32221f6cb18642fe" /><Relationship Type="http://schemas.openxmlformats.org/officeDocument/2006/relationships/hyperlink" Target="https://portal.3gpp.org/desktopmodules/Release/ReleaseDetails.aspx?releaseId=191" TargetMode="External" Id="R666cd455b9bb432a" /><Relationship Type="http://schemas.openxmlformats.org/officeDocument/2006/relationships/hyperlink" Target="https://portal.3gpp.org/ngppapp/CreateTdoc.aspx?mode=view&amp;contributionUid=RP-211713" TargetMode="External" Id="R1cb06bd08e314e27" /><Relationship Type="http://schemas.openxmlformats.org/officeDocument/2006/relationships/hyperlink" Target="https://portal.3gpp.org/ngppapp/CreateTdoc.aspx?mode=view&amp;contributionUid=R5-216298" TargetMode="External" Id="R5f30120e1af74270" /><Relationship Type="http://schemas.openxmlformats.org/officeDocument/2006/relationships/hyperlink" Target="https://portal.3gpp.org/desktopmodules/Specifications/SpecificationDetails.aspx?specificationId=3378" TargetMode="External" Id="R09cb4f2377534ec9" /><Relationship Type="http://schemas.openxmlformats.org/officeDocument/2006/relationships/hyperlink" Target="https://portal.3gpp.org/desktopmodules/Release/ReleaseDetails.aspx?releaseId=191" TargetMode="External" Id="Re6e82b7e5dd941d7" /><Relationship Type="http://schemas.openxmlformats.org/officeDocument/2006/relationships/hyperlink" Target="https://portal.3gpp.org/ngppapp/CreateTdoc.aspx?mode=view&amp;contributionUid=RP-211713" TargetMode="External" Id="Rffe494078487420e" /><Relationship Type="http://schemas.openxmlformats.org/officeDocument/2006/relationships/hyperlink" Target="https://portal.3gpp.org/ngppapp/CreateTdoc.aspx?mode=view&amp;contributionUid=R5-216299" TargetMode="External" Id="Rd5392ebdc1b5456b" /><Relationship Type="http://schemas.openxmlformats.org/officeDocument/2006/relationships/hyperlink" Target="https://portal.3gpp.org/desktopmodules/Specifications/SpecificationDetails.aspx?specificationId=3378" TargetMode="External" Id="R606a182a36a14a96" /><Relationship Type="http://schemas.openxmlformats.org/officeDocument/2006/relationships/hyperlink" Target="https://portal.3gpp.org/desktopmodules/Release/ReleaseDetails.aspx?releaseId=191" TargetMode="External" Id="Raf3d1844e1d64f27" /><Relationship Type="http://schemas.openxmlformats.org/officeDocument/2006/relationships/hyperlink" Target="https://portal.3gpp.org/ngppapp/CreateTdoc.aspx?mode=view&amp;contributionUid=RP-211713" TargetMode="External" Id="R6d0c449daa954e5b" /><Relationship Type="http://schemas.openxmlformats.org/officeDocument/2006/relationships/hyperlink" Target="https://portal.3gpp.org/ngppapp/CreateTdoc.aspx?mode=view&amp;contributionUid=R5-216300" TargetMode="External" Id="Ra74251dbad454d51" /><Relationship Type="http://schemas.openxmlformats.org/officeDocument/2006/relationships/hyperlink" Target="https://portal.3gpp.org/desktopmodules/Specifications/SpecificationDetails.aspx?specificationId=3378" TargetMode="External" Id="Rd7bff348b8a848d3" /><Relationship Type="http://schemas.openxmlformats.org/officeDocument/2006/relationships/hyperlink" Target="https://portal.3gpp.org/desktopmodules/Release/ReleaseDetails.aspx?releaseId=191" TargetMode="External" Id="R97119b9c31344023" /><Relationship Type="http://schemas.openxmlformats.org/officeDocument/2006/relationships/hyperlink" Target="https://portal.3gpp.org/ngppapp/CreateTdoc.aspx?mode=view&amp;contributionUid=RP-211713" TargetMode="External" Id="Rb037531776394f38" /><Relationship Type="http://schemas.openxmlformats.org/officeDocument/2006/relationships/hyperlink" Target="https://portal.3gpp.org/ngppapp/CreateTdoc.aspx?mode=view&amp;contributionUid=R5-216301" TargetMode="External" Id="R4b0719d667314f22" /><Relationship Type="http://schemas.openxmlformats.org/officeDocument/2006/relationships/hyperlink" Target="https://portal.3gpp.org/desktopmodules/Specifications/SpecificationDetails.aspx?specificationId=3378" TargetMode="External" Id="R5de7504dc9d54f95" /><Relationship Type="http://schemas.openxmlformats.org/officeDocument/2006/relationships/hyperlink" Target="https://portal.3gpp.org/desktopmodules/Release/ReleaseDetails.aspx?releaseId=191" TargetMode="External" Id="R9ed761be92894e43" /><Relationship Type="http://schemas.openxmlformats.org/officeDocument/2006/relationships/hyperlink" Target="https://portal.3gpp.org/ngppapp/CreateTdoc.aspx?mode=view&amp;contributionUid=RP-211713" TargetMode="External" Id="R708673de467c40aa" /><Relationship Type="http://schemas.openxmlformats.org/officeDocument/2006/relationships/hyperlink" Target="https://portal.3gpp.org/ngppapp/CreateTdoc.aspx?mode=view&amp;contributionUid=R5-216302" TargetMode="External" Id="Rccd8c77b3a1d446e" /><Relationship Type="http://schemas.openxmlformats.org/officeDocument/2006/relationships/hyperlink" Target="https://portal.3gpp.org/desktopmodules/Specifications/SpecificationDetails.aspx?specificationId=3378" TargetMode="External" Id="Rf386951562eb4b4d" /><Relationship Type="http://schemas.openxmlformats.org/officeDocument/2006/relationships/hyperlink" Target="https://portal.3gpp.org/desktopmodules/Release/ReleaseDetails.aspx?releaseId=191" TargetMode="External" Id="R1593963144c340ac" /><Relationship Type="http://schemas.openxmlformats.org/officeDocument/2006/relationships/hyperlink" Target="https://portal.3gpp.org/ngppapp/CreateTdoc.aspx?mode=view&amp;contributionUid=RP-211713" TargetMode="External" Id="R4b9f7555462f4117" /><Relationship Type="http://schemas.openxmlformats.org/officeDocument/2006/relationships/hyperlink" Target="https://portal.3gpp.org/ngppapp/CreateTdoc.aspx?mode=view&amp;contributionUid=R5-216303" TargetMode="External" Id="R60ee09f82f604edc" /><Relationship Type="http://schemas.openxmlformats.org/officeDocument/2006/relationships/hyperlink" Target="https://portal.3gpp.org/desktopmodules/Specifications/SpecificationDetails.aspx?specificationId=3378" TargetMode="External" Id="Rd78e14a5b42148ef" /><Relationship Type="http://schemas.openxmlformats.org/officeDocument/2006/relationships/hyperlink" Target="https://portal.3gpp.org/desktopmodules/Release/ReleaseDetails.aspx?releaseId=191" TargetMode="External" Id="R65214b47bf754615" /><Relationship Type="http://schemas.openxmlformats.org/officeDocument/2006/relationships/hyperlink" Target="https://portal.3gpp.org/ngppapp/CreateTdoc.aspx?mode=view&amp;contributionUid=RP-211713" TargetMode="External" Id="Rc9abcfd8f9344f26" /><Relationship Type="http://schemas.openxmlformats.org/officeDocument/2006/relationships/hyperlink" Target="https://portal.3gpp.org/ngppapp/CreateTdoc.aspx?mode=view&amp;contributionUid=R5-216304" TargetMode="External" Id="R6fa9ae84e38545d0" /><Relationship Type="http://schemas.openxmlformats.org/officeDocument/2006/relationships/hyperlink" Target="https://portal.3gpp.org/desktopmodules/Specifications/SpecificationDetails.aspx?specificationId=3378" TargetMode="External" Id="Rbdc8546d7e09497c" /><Relationship Type="http://schemas.openxmlformats.org/officeDocument/2006/relationships/hyperlink" Target="https://portal.3gpp.org/desktopmodules/Release/ReleaseDetails.aspx?releaseId=191" TargetMode="External" Id="Rae34d7d641a6413f" /><Relationship Type="http://schemas.openxmlformats.org/officeDocument/2006/relationships/hyperlink" Target="https://portal.3gpp.org/ngppapp/CreateTdoc.aspx?mode=view&amp;contributionUid=RP-211713" TargetMode="External" Id="R5fd78cf4349e44e9" /><Relationship Type="http://schemas.openxmlformats.org/officeDocument/2006/relationships/hyperlink" Target="https://portal.3gpp.org/ngppapp/CreateTdoc.aspx?mode=view&amp;contributionUid=R5-216305" TargetMode="External" Id="R8ce54aa2f1bd407b" /><Relationship Type="http://schemas.openxmlformats.org/officeDocument/2006/relationships/hyperlink" Target="https://portal.3gpp.org/desktopmodules/Specifications/SpecificationDetails.aspx?specificationId=3378" TargetMode="External" Id="Rb447a3b6e2b1432c" /><Relationship Type="http://schemas.openxmlformats.org/officeDocument/2006/relationships/hyperlink" Target="https://portal.3gpp.org/desktopmodules/Release/ReleaseDetails.aspx?releaseId=191" TargetMode="External" Id="R20117102445547d6" /><Relationship Type="http://schemas.openxmlformats.org/officeDocument/2006/relationships/hyperlink" Target="https://portal.3gpp.org/ngppapp/CreateTdoc.aspx?mode=view&amp;contributionUid=RP-211713" TargetMode="External" Id="R8a7c9fda549f4125" /><Relationship Type="http://schemas.openxmlformats.org/officeDocument/2006/relationships/hyperlink" Target="https://portal.3gpp.org/ngppapp/CreateTdoc.aspx?mode=view&amp;contributionUid=R5-216306" TargetMode="External" Id="R24afa2820f4a41ae" /><Relationship Type="http://schemas.openxmlformats.org/officeDocument/2006/relationships/hyperlink" Target="https://portal.3gpp.org/desktopmodules/Specifications/SpecificationDetails.aspx?specificationId=3378" TargetMode="External" Id="R4211af005ea14e31" /><Relationship Type="http://schemas.openxmlformats.org/officeDocument/2006/relationships/hyperlink" Target="https://portal.3gpp.org/desktopmodules/Release/ReleaseDetails.aspx?releaseId=191" TargetMode="External" Id="R589fb3c4edae4d50" /><Relationship Type="http://schemas.openxmlformats.org/officeDocument/2006/relationships/hyperlink" Target="https://portal.3gpp.org/ngppapp/CreateTdoc.aspx?mode=view&amp;contributionUid=RP-211713" TargetMode="External" Id="R6f05490ce2604dfc" /><Relationship Type="http://schemas.openxmlformats.org/officeDocument/2006/relationships/hyperlink" Target="https://portal.3gpp.org/ngppapp/CreateTdoc.aspx?mode=view&amp;contributionUid=R5-216307" TargetMode="External" Id="Rf28181fa9cbd4a66" /><Relationship Type="http://schemas.openxmlformats.org/officeDocument/2006/relationships/hyperlink" Target="https://portal.3gpp.org/desktopmodules/Specifications/SpecificationDetails.aspx?specificationId=3378" TargetMode="External" Id="R1cf109e7e3094c8f" /><Relationship Type="http://schemas.openxmlformats.org/officeDocument/2006/relationships/hyperlink" Target="https://portal.3gpp.org/desktopmodules/Release/ReleaseDetails.aspx?releaseId=191" TargetMode="External" Id="R687bb6cfac12451b" /><Relationship Type="http://schemas.openxmlformats.org/officeDocument/2006/relationships/hyperlink" Target="https://portal.3gpp.org/ngppapp/CreateTdoc.aspx?mode=view&amp;contributionUid=RP-211713" TargetMode="External" Id="Red90b3ea1c13455e" /><Relationship Type="http://schemas.openxmlformats.org/officeDocument/2006/relationships/hyperlink" Target="https://portal.3gpp.org/ngppapp/CreateTdoc.aspx?mode=view&amp;contributionUid=R5-216308" TargetMode="External" Id="R4d6b855275ec45b3" /><Relationship Type="http://schemas.openxmlformats.org/officeDocument/2006/relationships/hyperlink" Target="https://portal.3gpp.org/desktopmodules/Specifications/SpecificationDetails.aspx?specificationId=3378" TargetMode="External" Id="R90faacc1e70d471a" /><Relationship Type="http://schemas.openxmlformats.org/officeDocument/2006/relationships/hyperlink" Target="https://portal.3gpp.org/desktopmodules/Release/ReleaseDetails.aspx?releaseId=191" TargetMode="External" Id="R73ec0d29df064b98" /><Relationship Type="http://schemas.openxmlformats.org/officeDocument/2006/relationships/hyperlink" Target="https://portal.3gpp.org/ngppapp/CreateTdoc.aspx?mode=view&amp;contributionUid=RP-211713" TargetMode="External" Id="R295b12d60a4746ad" /><Relationship Type="http://schemas.openxmlformats.org/officeDocument/2006/relationships/hyperlink" Target="https://portal.3gpp.org/ngppapp/CreateTdoc.aspx?mode=view&amp;contributionUid=R5-216309" TargetMode="External" Id="Rc93fb852aec84a40" /><Relationship Type="http://schemas.openxmlformats.org/officeDocument/2006/relationships/hyperlink" Target="https://portal.3gpp.org/desktopmodules/Specifications/SpecificationDetails.aspx?specificationId=3378" TargetMode="External" Id="R1069cdced5714d4b" /><Relationship Type="http://schemas.openxmlformats.org/officeDocument/2006/relationships/hyperlink" Target="https://portal.3gpp.org/desktopmodules/Release/ReleaseDetails.aspx?releaseId=191" TargetMode="External" Id="R2223a815f96c4a64" /><Relationship Type="http://schemas.openxmlformats.org/officeDocument/2006/relationships/hyperlink" Target="https://portal.3gpp.org/ngppapp/CreateTdoc.aspx?mode=view&amp;contributionUid=RP-211713" TargetMode="External" Id="Reea0d98698784753" /><Relationship Type="http://schemas.openxmlformats.org/officeDocument/2006/relationships/hyperlink" Target="https://portal.3gpp.org/ngppapp/CreateTdoc.aspx?mode=view&amp;contributionUid=R5-216310" TargetMode="External" Id="R11e5077adda0455e" /><Relationship Type="http://schemas.openxmlformats.org/officeDocument/2006/relationships/hyperlink" Target="https://portal.3gpp.org/desktopmodules/Specifications/SpecificationDetails.aspx?specificationId=3378" TargetMode="External" Id="R0ca0906cb2874f22" /><Relationship Type="http://schemas.openxmlformats.org/officeDocument/2006/relationships/hyperlink" Target="https://portal.3gpp.org/desktopmodules/Release/ReleaseDetails.aspx?releaseId=191" TargetMode="External" Id="R4ca577587ef8483a" /><Relationship Type="http://schemas.openxmlformats.org/officeDocument/2006/relationships/hyperlink" Target="https://portal.3gpp.org/ngppapp/CreateTdoc.aspx?mode=view&amp;contributionUid=RP-211713" TargetMode="External" Id="Rb251eb679f254aca" /><Relationship Type="http://schemas.openxmlformats.org/officeDocument/2006/relationships/hyperlink" Target="https://portal.3gpp.org/ngppapp/CreateTdoc.aspx?mode=view&amp;contributionUid=R5-216311" TargetMode="External" Id="Red4935174ab143f9" /><Relationship Type="http://schemas.openxmlformats.org/officeDocument/2006/relationships/hyperlink" Target="https://portal.3gpp.org/desktopmodules/Specifications/SpecificationDetails.aspx?specificationId=3378" TargetMode="External" Id="R2730588a6b474627" /><Relationship Type="http://schemas.openxmlformats.org/officeDocument/2006/relationships/hyperlink" Target="https://portal.3gpp.org/desktopmodules/Release/ReleaseDetails.aspx?releaseId=191" TargetMode="External" Id="R4c4ea0dfcc4640f4" /><Relationship Type="http://schemas.openxmlformats.org/officeDocument/2006/relationships/hyperlink" Target="https://portal.3gpp.org/ngppapp/CreateTdoc.aspx?mode=view&amp;contributionUid=RP-211713" TargetMode="External" Id="R25a4a721da054b3a" /><Relationship Type="http://schemas.openxmlformats.org/officeDocument/2006/relationships/hyperlink" Target="https://portal.3gpp.org/ngppapp/CreateTdoc.aspx?mode=view&amp;contributionUid=R5-216312" TargetMode="External" Id="Rce041d57b0384fed" /><Relationship Type="http://schemas.openxmlformats.org/officeDocument/2006/relationships/hyperlink" Target="https://portal.3gpp.org/desktopmodules/Specifications/SpecificationDetails.aspx?specificationId=3378" TargetMode="External" Id="Rbc2538a5641e4707" /><Relationship Type="http://schemas.openxmlformats.org/officeDocument/2006/relationships/hyperlink" Target="https://portal.3gpp.org/desktopmodules/Release/ReleaseDetails.aspx?releaseId=191" TargetMode="External" Id="Raffa2a9cade140d4" /><Relationship Type="http://schemas.openxmlformats.org/officeDocument/2006/relationships/hyperlink" Target="https://portal.3gpp.org/ngppapp/CreateTdoc.aspx?mode=view&amp;contributionUid=RP-211713" TargetMode="External" Id="R885f032fa9bd4f1f" /><Relationship Type="http://schemas.openxmlformats.org/officeDocument/2006/relationships/hyperlink" Target="https://portal.3gpp.org/ngppapp/CreateTdoc.aspx?mode=view&amp;contributionUid=R5-216313" TargetMode="External" Id="R96dfd0d93d964e56" /><Relationship Type="http://schemas.openxmlformats.org/officeDocument/2006/relationships/hyperlink" Target="https://portal.3gpp.org/desktopmodules/Specifications/SpecificationDetails.aspx?specificationId=3378" TargetMode="External" Id="Rf875ace3467d4b6e" /><Relationship Type="http://schemas.openxmlformats.org/officeDocument/2006/relationships/hyperlink" Target="https://portal.3gpp.org/desktopmodules/Release/ReleaseDetails.aspx?releaseId=191" TargetMode="External" Id="Rb1ba18ae29624182" /><Relationship Type="http://schemas.openxmlformats.org/officeDocument/2006/relationships/hyperlink" Target="https://portal.3gpp.org/ngppapp/CreateTdoc.aspx?mode=view&amp;contributionUid=RP-211713" TargetMode="External" Id="R21c4f212bfd3440b" /><Relationship Type="http://schemas.openxmlformats.org/officeDocument/2006/relationships/hyperlink" Target="https://portal.3gpp.org/ngppapp/CreateTdoc.aspx?mode=view&amp;contributionUid=R5-216314" TargetMode="External" Id="Rdd030cd1867e4463" /><Relationship Type="http://schemas.openxmlformats.org/officeDocument/2006/relationships/hyperlink" Target="https://portal.3gpp.org/desktopmodules/Specifications/SpecificationDetails.aspx?specificationId=3378" TargetMode="External" Id="R91d24b4ca79d4c16" /><Relationship Type="http://schemas.openxmlformats.org/officeDocument/2006/relationships/hyperlink" Target="https://portal.3gpp.org/desktopmodules/Release/ReleaseDetails.aspx?releaseId=191" TargetMode="External" Id="R67f77ee9ff3d4853" /><Relationship Type="http://schemas.openxmlformats.org/officeDocument/2006/relationships/hyperlink" Target="https://portal.3gpp.org/ngppapp/CreateTdoc.aspx?mode=view&amp;contributionUid=RP-211713" TargetMode="External" Id="R833c5a72db724761" /><Relationship Type="http://schemas.openxmlformats.org/officeDocument/2006/relationships/hyperlink" Target="https://portal.3gpp.org/ngppapp/CreateTdoc.aspx?mode=view&amp;contributionUid=R5-216315" TargetMode="External" Id="R12fdb4ed92eb4f48" /><Relationship Type="http://schemas.openxmlformats.org/officeDocument/2006/relationships/hyperlink" Target="https://portal.3gpp.org/desktopmodules/Specifications/SpecificationDetails.aspx?specificationId=3377" TargetMode="External" Id="Rbff0111642f34230" /><Relationship Type="http://schemas.openxmlformats.org/officeDocument/2006/relationships/hyperlink" Target="https://portal.3gpp.org/desktopmodules/Release/ReleaseDetails.aspx?releaseId=191" TargetMode="External" Id="R2700a2c905c3496e" /><Relationship Type="http://schemas.openxmlformats.org/officeDocument/2006/relationships/hyperlink" Target="https://portal.3gpp.org/ngppapp/CreateTdoc.aspx?mode=view&amp;contributionUid=RP-211714" TargetMode="External" Id="R57200921baf04721" /><Relationship Type="http://schemas.openxmlformats.org/officeDocument/2006/relationships/hyperlink" Target="https://portal.3gpp.org/ngppapp/CreateTdoc.aspx?mode=view&amp;contributionUid=R5-215045" TargetMode="External" Id="R2d670902f1a14589" /><Relationship Type="http://schemas.openxmlformats.org/officeDocument/2006/relationships/hyperlink" Target="https://portal.3gpp.org/desktopmodules/Specifications/SpecificationDetails.aspx?specificationId=3387" TargetMode="External" Id="R5487c900f2a7435a" /><Relationship Type="http://schemas.openxmlformats.org/officeDocument/2006/relationships/hyperlink" Target="https://portal.3gpp.org/desktopmodules/Release/ReleaseDetails.aspx?releaseId=192" TargetMode="External" Id="Rbeff7d0d3be54a93" /><Relationship Type="http://schemas.openxmlformats.org/officeDocument/2006/relationships/hyperlink" Target="https://portal.3gpp.org/ngppapp/CreateTdoc.aspx?mode=view&amp;contributionUid=RP-211715" TargetMode="External" Id="R28619eeeed6c451c" /><Relationship Type="http://schemas.openxmlformats.org/officeDocument/2006/relationships/hyperlink" Target="https://portal.3gpp.org/ngppapp/CreateTdoc.aspx?mode=view&amp;contributionUid=R5-214621" TargetMode="External" Id="Rdde67547475c4379" /><Relationship Type="http://schemas.openxmlformats.org/officeDocument/2006/relationships/hyperlink" Target="https://portal.3gpp.org/desktopmodules/Specifications/SpecificationDetails.aspx?specificationId=3379" TargetMode="External" Id="Raa97c6122ba74e99" /><Relationship Type="http://schemas.openxmlformats.org/officeDocument/2006/relationships/hyperlink" Target="https://portal.3gpp.org/desktopmodules/Release/ReleaseDetails.aspx?releaseId=191" TargetMode="External" Id="Rab948d6996c54215" /><Relationship Type="http://schemas.openxmlformats.org/officeDocument/2006/relationships/hyperlink" Target="https://portal.3gpp.org/ngppapp/CreateTdoc.aspx?mode=view&amp;contributionUid=RP-211715" TargetMode="External" Id="R8900f0eae4da44d8" /><Relationship Type="http://schemas.openxmlformats.org/officeDocument/2006/relationships/hyperlink" Target="https://portal.3gpp.org/ngppapp/CreateTdoc.aspx?mode=view&amp;contributionUid=R5-214832" TargetMode="External" Id="R3f8c8a9c8cf248dc" /><Relationship Type="http://schemas.openxmlformats.org/officeDocument/2006/relationships/hyperlink" Target="https://portal.3gpp.org/desktopmodules/Specifications/SpecificationDetails.aspx?specificationId=3388" TargetMode="External" Id="R9d950e9b5b2a4f98" /><Relationship Type="http://schemas.openxmlformats.org/officeDocument/2006/relationships/hyperlink" Target="https://portal.3gpp.org/desktopmodules/Release/ReleaseDetails.aspx?releaseId=191" TargetMode="External" Id="R4566385f02bc4493" /><Relationship Type="http://schemas.openxmlformats.org/officeDocument/2006/relationships/hyperlink" Target="https://portal.3gpp.org/ngppapp/CreateTdoc.aspx?mode=view&amp;contributionUid=RP-211715" TargetMode="External" Id="R104e9aebff144d96" /><Relationship Type="http://schemas.openxmlformats.org/officeDocument/2006/relationships/hyperlink" Target="https://portal.3gpp.org/ngppapp/CreateTdoc.aspx?mode=view&amp;contributionUid=R5-214833" TargetMode="External" Id="R11ea62370332434c" /><Relationship Type="http://schemas.openxmlformats.org/officeDocument/2006/relationships/hyperlink" Target="https://portal.3gpp.org/desktopmodules/Specifications/SpecificationDetails.aspx?specificationId=3388" TargetMode="External" Id="R2dad0e07686a4668" /><Relationship Type="http://schemas.openxmlformats.org/officeDocument/2006/relationships/hyperlink" Target="https://portal.3gpp.org/desktopmodules/Release/ReleaseDetails.aspx?releaseId=191" TargetMode="External" Id="R7e37037379af414c" /><Relationship Type="http://schemas.openxmlformats.org/officeDocument/2006/relationships/hyperlink" Target="https://portal.3gpp.org/ngppapp/CreateTdoc.aspx?mode=view&amp;contributionUid=RP-211715" TargetMode="External" Id="R44acba066fbc4905" /><Relationship Type="http://schemas.openxmlformats.org/officeDocument/2006/relationships/hyperlink" Target="https://portal.3gpp.org/ngppapp/CreateTdoc.aspx?mode=view&amp;contributionUid=R5-214834" TargetMode="External" Id="R2e7538d3382246a0" /><Relationship Type="http://schemas.openxmlformats.org/officeDocument/2006/relationships/hyperlink" Target="https://portal.3gpp.org/desktopmodules/Specifications/SpecificationDetails.aspx?specificationId=3387" TargetMode="External" Id="R84d725b91bb5487d" /><Relationship Type="http://schemas.openxmlformats.org/officeDocument/2006/relationships/hyperlink" Target="https://portal.3gpp.org/desktopmodules/Release/ReleaseDetails.aspx?releaseId=192" TargetMode="External" Id="R78743ac7c6e64a4d" /><Relationship Type="http://schemas.openxmlformats.org/officeDocument/2006/relationships/hyperlink" Target="https://portal.3gpp.org/ngppapp/CreateTdoc.aspx?mode=view&amp;contributionUid=RP-211715" TargetMode="External" Id="R9ff2b2875b1a4b73" /><Relationship Type="http://schemas.openxmlformats.org/officeDocument/2006/relationships/hyperlink" Target="https://portal.3gpp.org/ngppapp/CreateTdoc.aspx?mode=view&amp;contributionUid=R5-216316" TargetMode="External" Id="R36275df863f54bec" /><Relationship Type="http://schemas.openxmlformats.org/officeDocument/2006/relationships/hyperlink" Target="https://portal.3gpp.org/desktopmodules/Specifications/SpecificationDetails.aspx?specificationId=3378" TargetMode="External" Id="R0cbfa331fce34e6d" /><Relationship Type="http://schemas.openxmlformats.org/officeDocument/2006/relationships/hyperlink" Target="https://portal.3gpp.org/desktopmodules/Release/ReleaseDetails.aspx?releaseId=191" TargetMode="External" Id="R75c1866dcd6d4e9f" /><Relationship Type="http://schemas.openxmlformats.org/officeDocument/2006/relationships/hyperlink" Target="https://portal.3gpp.org/ngppapp/CreateTdoc.aspx?mode=view&amp;contributionUid=RP-211716" TargetMode="External" Id="R43956acdd74143af" /><Relationship Type="http://schemas.openxmlformats.org/officeDocument/2006/relationships/hyperlink" Target="https://portal.3gpp.org/ngppapp/CreateTdoc.aspx?mode=view&amp;contributionUid=R5-214948" TargetMode="External" Id="R3b121334c389494a" /><Relationship Type="http://schemas.openxmlformats.org/officeDocument/2006/relationships/hyperlink" Target="https://portal.3gpp.org/desktopmodules/Specifications/SpecificationDetails.aspx?specificationId=3388" TargetMode="External" Id="R3b182a4b04ea4655" /><Relationship Type="http://schemas.openxmlformats.org/officeDocument/2006/relationships/hyperlink" Target="https://portal.3gpp.org/desktopmodules/Release/ReleaseDetails.aspx?releaseId=191" TargetMode="External" Id="Rb6d0dd64a2f545f3" /><Relationship Type="http://schemas.openxmlformats.org/officeDocument/2006/relationships/hyperlink" Target="https://portal.3gpp.org/ngppapp/CreateTdoc.aspx?mode=view&amp;contributionUid=RP-211717" TargetMode="External" Id="Rc38a7f6d2c974917" /><Relationship Type="http://schemas.openxmlformats.org/officeDocument/2006/relationships/hyperlink" Target="https://portal.3gpp.org/ngppapp/CreateTdoc.aspx?mode=view&amp;contributionUid=R5-215663" TargetMode="External" Id="R8fd3827004e84d46" /><Relationship Type="http://schemas.openxmlformats.org/officeDocument/2006/relationships/hyperlink" Target="https://portal.3gpp.org/desktopmodules/Specifications/SpecificationDetails.aspx?specificationId=3426" TargetMode="External" Id="R2461d4751878481b" /><Relationship Type="http://schemas.openxmlformats.org/officeDocument/2006/relationships/hyperlink" Target="https://portal.3gpp.org/desktopmodules/Release/ReleaseDetails.aspx?releaseId=191" TargetMode="External" Id="R91feaf1b4c1e49b4" /><Relationship Type="http://schemas.openxmlformats.org/officeDocument/2006/relationships/hyperlink" Target="https://portal.3gpp.org/ngppapp/CreateTdoc.aspx?mode=view&amp;contributionUid=RP-211717" TargetMode="External" Id="R0cd5eddc99d34b37" /><Relationship Type="http://schemas.openxmlformats.org/officeDocument/2006/relationships/hyperlink" Target="https://portal.3gpp.org/ngppapp/CreateTdoc.aspx?mode=view&amp;contributionUid=R5-215942" TargetMode="External" Id="R6a3c8ab25a35450b" /><Relationship Type="http://schemas.openxmlformats.org/officeDocument/2006/relationships/hyperlink" Target="https://portal.3gpp.org/desktopmodules/Specifications/SpecificationDetails.aspx?specificationId=3426" TargetMode="External" Id="Rb43d1f7d0cad4dcc" /><Relationship Type="http://schemas.openxmlformats.org/officeDocument/2006/relationships/hyperlink" Target="https://portal.3gpp.org/desktopmodules/Release/ReleaseDetails.aspx?releaseId=191" TargetMode="External" Id="Reb4a2be1de8946b7" /><Relationship Type="http://schemas.openxmlformats.org/officeDocument/2006/relationships/hyperlink" Target="https://portal.3gpp.org/ngppapp/CreateTdoc.aspx?mode=view&amp;contributionUid=RP-211717" TargetMode="External" Id="R6aba722d8b4849f3" /><Relationship Type="http://schemas.openxmlformats.org/officeDocument/2006/relationships/hyperlink" Target="https://portal.3gpp.org/ngppapp/CreateTdoc.aspx?mode=view&amp;contributionUid=R5-216075" TargetMode="External" Id="Rb8fefa3a046c41a7" /><Relationship Type="http://schemas.openxmlformats.org/officeDocument/2006/relationships/hyperlink" Target="https://portal.3gpp.org/desktopmodules/Specifications/SpecificationDetails.aspx?specificationId=3426" TargetMode="External" Id="Rbbfcf80e72e248a7" /><Relationship Type="http://schemas.openxmlformats.org/officeDocument/2006/relationships/hyperlink" Target="https://portal.3gpp.org/desktopmodules/Release/ReleaseDetails.aspx?releaseId=191" TargetMode="External" Id="Rc3c354b26a9b4d47" /><Relationship Type="http://schemas.openxmlformats.org/officeDocument/2006/relationships/hyperlink" Target="https://portal.3gpp.org/ngppapp/CreateTdoc.aspx?mode=view&amp;contributionUid=RP-211717" TargetMode="External" Id="R042a14ae009e4f9a" /><Relationship Type="http://schemas.openxmlformats.org/officeDocument/2006/relationships/hyperlink" Target="https://portal.3gpp.org/ngppapp/CreateTdoc.aspx?mode=view&amp;contributionUid=R5-216116" TargetMode="External" Id="R06cdb6650ee24011" /><Relationship Type="http://schemas.openxmlformats.org/officeDocument/2006/relationships/hyperlink" Target="https://portal.3gpp.org/desktopmodules/Specifications/SpecificationDetails.aspx?specificationId=3384" TargetMode="External" Id="R8f3d57c341e641ab" /><Relationship Type="http://schemas.openxmlformats.org/officeDocument/2006/relationships/hyperlink" Target="https://portal.3gpp.org/desktopmodules/Release/ReleaseDetails.aspx?releaseId=192" TargetMode="External" Id="R5c6400b7862048d9" /><Relationship Type="http://schemas.openxmlformats.org/officeDocument/2006/relationships/hyperlink" Target="https://portal.3gpp.org/ngppapp/CreateTdoc.aspx?mode=view&amp;contributionUid=RP-211718" TargetMode="External" Id="R126ef9cc2fe34a73" /><Relationship Type="http://schemas.openxmlformats.org/officeDocument/2006/relationships/hyperlink" Target="https://portal.3gpp.org/ngppapp/CreateTdoc.aspx?mode=view&amp;contributionUid=R5-215033" TargetMode="External" Id="R05ac9f72fbaa48cd" /><Relationship Type="http://schemas.openxmlformats.org/officeDocument/2006/relationships/hyperlink" Target="https://portal.3gpp.org/desktopmodules/Specifications/SpecificationDetails.aspx?specificationId=3387" TargetMode="External" Id="R10be751e6b6a434e" /><Relationship Type="http://schemas.openxmlformats.org/officeDocument/2006/relationships/hyperlink" Target="https://portal.3gpp.org/desktopmodules/Release/ReleaseDetails.aspx?releaseId=192" TargetMode="External" Id="R38ce68cf6c5f4914" /><Relationship Type="http://schemas.openxmlformats.org/officeDocument/2006/relationships/hyperlink" Target="https://portal.3gpp.org/ngppapp/CreateTdoc.aspx?mode=view&amp;contributionUid=RP-211718" TargetMode="External" Id="Rca0b4ea80a624035" /><Relationship Type="http://schemas.openxmlformats.org/officeDocument/2006/relationships/hyperlink" Target="https://portal.3gpp.org/ngppapp/CreateTdoc.aspx?mode=view&amp;contributionUid=R5-215036" TargetMode="External" Id="R3142a49a301b426a" /><Relationship Type="http://schemas.openxmlformats.org/officeDocument/2006/relationships/hyperlink" Target="https://portal.3gpp.org/desktopmodules/Specifications/SpecificationDetails.aspx?specificationId=3388" TargetMode="External" Id="R7f2a16ac74cc4c41" /><Relationship Type="http://schemas.openxmlformats.org/officeDocument/2006/relationships/hyperlink" Target="https://portal.3gpp.org/desktopmodules/Release/ReleaseDetails.aspx?releaseId=191" TargetMode="External" Id="Raaed8bba7213411a" /><Relationship Type="http://schemas.openxmlformats.org/officeDocument/2006/relationships/hyperlink" Target="https://portal.3gpp.org/ngppapp/CreateTdoc.aspx?mode=view&amp;contributionUid=RP-211718" TargetMode="External" Id="R3631cbcf05dc486f" /><Relationship Type="http://schemas.openxmlformats.org/officeDocument/2006/relationships/hyperlink" Target="https://portal.3gpp.org/ngppapp/CreateTdoc.aspx?mode=view&amp;contributionUid=R5-215037" TargetMode="External" Id="R4ddb715cdc824d15" /><Relationship Type="http://schemas.openxmlformats.org/officeDocument/2006/relationships/hyperlink" Target="https://portal.3gpp.org/desktopmodules/Specifications/SpecificationDetails.aspx?specificationId=3388" TargetMode="External" Id="Ra4124d9ce46f401b" /><Relationship Type="http://schemas.openxmlformats.org/officeDocument/2006/relationships/hyperlink" Target="https://portal.3gpp.org/desktopmodules/Release/ReleaseDetails.aspx?releaseId=191" TargetMode="External" Id="Rf19529515b544543" /><Relationship Type="http://schemas.openxmlformats.org/officeDocument/2006/relationships/hyperlink" Target="https://portal.3gpp.org/ngppapp/CreateTdoc.aspx?mode=view&amp;contributionUid=RP-211718" TargetMode="External" Id="R4f24f17b8fb84414" /><Relationship Type="http://schemas.openxmlformats.org/officeDocument/2006/relationships/hyperlink" Target="https://portal.3gpp.org/ngppapp/CreateTdoc.aspx?mode=view&amp;contributionUid=R5-215038" TargetMode="External" Id="R49add916f78d4799" /><Relationship Type="http://schemas.openxmlformats.org/officeDocument/2006/relationships/hyperlink" Target="https://portal.3gpp.org/desktopmodules/Specifications/SpecificationDetails.aspx?specificationId=3388" TargetMode="External" Id="R073b4c90d71b44ce" /><Relationship Type="http://schemas.openxmlformats.org/officeDocument/2006/relationships/hyperlink" Target="https://portal.3gpp.org/desktopmodules/Release/ReleaseDetails.aspx?releaseId=191" TargetMode="External" Id="Re52c490d7d5841bd" /><Relationship Type="http://schemas.openxmlformats.org/officeDocument/2006/relationships/hyperlink" Target="https://portal.3gpp.org/ngppapp/CreateTdoc.aspx?mode=view&amp;contributionUid=RP-211718" TargetMode="External" Id="R64869d8a6335473c" /><Relationship Type="http://schemas.openxmlformats.org/officeDocument/2006/relationships/hyperlink" Target="https://portal.3gpp.org/ngppapp/CreateTdoc.aspx?mode=view&amp;contributionUid=R5-215039" TargetMode="External" Id="Rbf4c0c150eca443a" /><Relationship Type="http://schemas.openxmlformats.org/officeDocument/2006/relationships/hyperlink" Target="https://portal.3gpp.org/desktopmodules/Specifications/SpecificationDetails.aspx?specificationId=3388" TargetMode="External" Id="R64b338fae2f44ab3" /><Relationship Type="http://schemas.openxmlformats.org/officeDocument/2006/relationships/hyperlink" Target="https://portal.3gpp.org/desktopmodules/Release/ReleaseDetails.aspx?releaseId=191" TargetMode="External" Id="R09588691ebfd48d3" /><Relationship Type="http://schemas.openxmlformats.org/officeDocument/2006/relationships/hyperlink" Target="https://portal.3gpp.org/ngppapp/CreateTdoc.aspx?mode=view&amp;contributionUid=RP-211718" TargetMode="External" Id="Ra7ceaeadf72c4012" /><Relationship Type="http://schemas.openxmlformats.org/officeDocument/2006/relationships/hyperlink" Target="https://portal.3gpp.org/ngppapp/CreateTdoc.aspx?mode=view&amp;contributionUid=R5-215243" TargetMode="External" Id="R636c7481465d4c74" /><Relationship Type="http://schemas.openxmlformats.org/officeDocument/2006/relationships/hyperlink" Target="https://portal.3gpp.org/desktopmodules/Specifications/SpecificationDetails.aspx?specificationId=3388" TargetMode="External" Id="R31a250f0965e43fc" /><Relationship Type="http://schemas.openxmlformats.org/officeDocument/2006/relationships/hyperlink" Target="https://portal.3gpp.org/desktopmodules/Release/ReleaseDetails.aspx?releaseId=191" TargetMode="External" Id="Rfc8104f8f48245ba" /><Relationship Type="http://schemas.openxmlformats.org/officeDocument/2006/relationships/hyperlink" Target="https://portal.3gpp.org/ngppapp/CreateTdoc.aspx?mode=view&amp;contributionUid=RP-211718" TargetMode="External" Id="R792e073347ab4311" /><Relationship Type="http://schemas.openxmlformats.org/officeDocument/2006/relationships/hyperlink" Target="https://portal.3gpp.org/ngppapp/CreateTdoc.aspx?mode=view&amp;contributionUid=R5-215244" TargetMode="External" Id="R2d73420e24434024" /><Relationship Type="http://schemas.openxmlformats.org/officeDocument/2006/relationships/hyperlink" Target="https://portal.3gpp.org/desktopmodules/Specifications/SpecificationDetails.aspx?specificationId=3388" TargetMode="External" Id="Rf8fb4d2acffd48e1" /><Relationship Type="http://schemas.openxmlformats.org/officeDocument/2006/relationships/hyperlink" Target="https://portal.3gpp.org/desktopmodules/Release/ReleaseDetails.aspx?releaseId=191" TargetMode="External" Id="Ra74cbfa30b084824" /><Relationship Type="http://schemas.openxmlformats.org/officeDocument/2006/relationships/hyperlink" Target="https://portal.3gpp.org/ngppapp/CreateTdoc.aspx?mode=view&amp;contributionUid=RP-211718" TargetMode="External" Id="Rfba632023e5f4b76" /><Relationship Type="http://schemas.openxmlformats.org/officeDocument/2006/relationships/hyperlink" Target="https://portal.3gpp.org/ngppapp/CreateTdoc.aspx?mode=view&amp;contributionUid=R5-215245" TargetMode="External" Id="R1d2bf2ee465247d3" /><Relationship Type="http://schemas.openxmlformats.org/officeDocument/2006/relationships/hyperlink" Target="https://portal.3gpp.org/desktopmodules/Specifications/SpecificationDetails.aspx?specificationId=3387" TargetMode="External" Id="R44f964e7532a456c" /><Relationship Type="http://schemas.openxmlformats.org/officeDocument/2006/relationships/hyperlink" Target="https://portal.3gpp.org/desktopmodules/Release/ReleaseDetails.aspx?releaseId=192" TargetMode="External" Id="R507730e1a9434e23" /><Relationship Type="http://schemas.openxmlformats.org/officeDocument/2006/relationships/hyperlink" Target="https://portal.3gpp.org/ngppapp/CreateTdoc.aspx?mode=view&amp;contributionUid=RP-211718" TargetMode="External" Id="Rb95aa89257304bba" /><Relationship Type="http://schemas.openxmlformats.org/officeDocument/2006/relationships/hyperlink" Target="https://portal.3gpp.org/ngppapp/CreateTdoc.aspx?mode=view&amp;contributionUid=R5-215411" TargetMode="External" Id="Rc55624892f24497b" /><Relationship Type="http://schemas.openxmlformats.org/officeDocument/2006/relationships/hyperlink" Target="https://portal.3gpp.org/desktopmodules/Specifications/SpecificationDetails.aspx?specificationId=3387" TargetMode="External" Id="R8b6a127ebfe84e79" /><Relationship Type="http://schemas.openxmlformats.org/officeDocument/2006/relationships/hyperlink" Target="https://portal.3gpp.org/desktopmodules/Release/ReleaseDetails.aspx?releaseId=192" TargetMode="External" Id="Rbdd626b06eca4830" /><Relationship Type="http://schemas.openxmlformats.org/officeDocument/2006/relationships/hyperlink" Target="https://portal.3gpp.org/ngppapp/CreateTdoc.aspx?mode=view&amp;contributionUid=RP-211718" TargetMode="External" Id="Rdf70b77441c44780" /><Relationship Type="http://schemas.openxmlformats.org/officeDocument/2006/relationships/hyperlink" Target="https://portal.3gpp.org/ngppapp/CreateTdoc.aspx?mode=view&amp;contributionUid=R5-215412" TargetMode="External" Id="R76bf7b1ea38b4b71" /><Relationship Type="http://schemas.openxmlformats.org/officeDocument/2006/relationships/hyperlink" Target="https://portal.3gpp.org/desktopmodules/Specifications/SpecificationDetails.aspx?specificationId=3388" TargetMode="External" Id="Re618b10e2ceb42c9" /><Relationship Type="http://schemas.openxmlformats.org/officeDocument/2006/relationships/hyperlink" Target="https://portal.3gpp.org/desktopmodules/Release/ReleaseDetails.aspx?releaseId=191" TargetMode="External" Id="R0e3c03fb47bc45fd" /><Relationship Type="http://schemas.openxmlformats.org/officeDocument/2006/relationships/hyperlink" Target="https://portal.3gpp.org/ngppapp/CreateTdoc.aspx?mode=view&amp;contributionUid=RP-211718" TargetMode="External" Id="R0551dca6b6584e20" /><Relationship Type="http://schemas.openxmlformats.org/officeDocument/2006/relationships/hyperlink" Target="https://portal.3gpp.org/ngppapp/CreateTdoc.aspx?mode=view&amp;contributionUid=R5-215413" TargetMode="External" Id="R0d8379f5dfd54926" /><Relationship Type="http://schemas.openxmlformats.org/officeDocument/2006/relationships/hyperlink" Target="https://portal.3gpp.org/desktopmodules/Specifications/SpecificationDetails.aspx?specificationId=3388" TargetMode="External" Id="R95d0190e8cea4ffe" /><Relationship Type="http://schemas.openxmlformats.org/officeDocument/2006/relationships/hyperlink" Target="https://portal.3gpp.org/desktopmodules/Release/ReleaseDetails.aspx?releaseId=191" TargetMode="External" Id="Rf3ae3d4019e545d9" /><Relationship Type="http://schemas.openxmlformats.org/officeDocument/2006/relationships/hyperlink" Target="https://portal.3gpp.org/ngppapp/CreateTdoc.aspx?mode=view&amp;contributionUid=RP-211718" TargetMode="External" Id="R9607e34069034af2" /><Relationship Type="http://schemas.openxmlformats.org/officeDocument/2006/relationships/hyperlink" Target="https://portal.3gpp.org/ngppapp/CreateTdoc.aspx?mode=view&amp;contributionUid=R5-215414" TargetMode="External" Id="R28a5e602bab24532" /><Relationship Type="http://schemas.openxmlformats.org/officeDocument/2006/relationships/hyperlink" Target="https://portal.3gpp.org/desktopmodules/Specifications/SpecificationDetails.aspx?specificationId=3388" TargetMode="External" Id="Re719e958751948f5" /><Relationship Type="http://schemas.openxmlformats.org/officeDocument/2006/relationships/hyperlink" Target="https://portal.3gpp.org/desktopmodules/Release/ReleaseDetails.aspx?releaseId=191" TargetMode="External" Id="Rcd1789714d7f4c46" /><Relationship Type="http://schemas.openxmlformats.org/officeDocument/2006/relationships/hyperlink" Target="https://portal.3gpp.org/ngppapp/CreateTdoc.aspx?mode=view&amp;contributionUid=RP-211718" TargetMode="External" Id="Rc210fe6ce7214e67" /><Relationship Type="http://schemas.openxmlformats.org/officeDocument/2006/relationships/hyperlink" Target="https://portal.3gpp.org/ngppapp/CreateTdoc.aspx?mode=view&amp;contributionUid=R5-215415" TargetMode="External" Id="R7a7a5f9a9e964109" /><Relationship Type="http://schemas.openxmlformats.org/officeDocument/2006/relationships/hyperlink" Target="https://portal.3gpp.org/desktopmodules/Specifications/SpecificationDetails.aspx?specificationId=3388" TargetMode="External" Id="R77a377ee009546f8" /><Relationship Type="http://schemas.openxmlformats.org/officeDocument/2006/relationships/hyperlink" Target="https://portal.3gpp.org/desktopmodules/Release/ReleaseDetails.aspx?releaseId=191" TargetMode="External" Id="R7546fca3f5014711" /><Relationship Type="http://schemas.openxmlformats.org/officeDocument/2006/relationships/hyperlink" Target="https://portal.3gpp.org/ngppapp/CreateTdoc.aspx?mode=view&amp;contributionUid=RP-211718" TargetMode="External" Id="R403b9a2b9eb54907" /><Relationship Type="http://schemas.openxmlformats.org/officeDocument/2006/relationships/hyperlink" Target="https://portal.3gpp.org/ngppapp/CreateTdoc.aspx?mode=view&amp;contributionUid=R5-215943" TargetMode="External" Id="R369de13a0cad4703" /><Relationship Type="http://schemas.openxmlformats.org/officeDocument/2006/relationships/hyperlink" Target="https://portal.3gpp.org/desktopmodules/Specifications/SpecificationDetails.aspx?specificationId=3392" TargetMode="External" Id="R7de4ef13458d4784" /><Relationship Type="http://schemas.openxmlformats.org/officeDocument/2006/relationships/hyperlink" Target="https://portal.3gpp.org/desktopmodules/Release/ReleaseDetails.aspx?releaseId=192" TargetMode="External" Id="R723586773f0c433a" /><Relationship Type="http://schemas.openxmlformats.org/officeDocument/2006/relationships/hyperlink" Target="https://portal.3gpp.org/ngppapp/CreateTdoc.aspx?mode=view&amp;contributionUid=RP-211718" TargetMode="External" Id="Rdf2ebd65a3904be9" /><Relationship Type="http://schemas.openxmlformats.org/officeDocument/2006/relationships/hyperlink" Target="https://portal.3gpp.org/ngppapp/CreateTdoc.aspx?mode=view&amp;contributionUid=R5-215944" TargetMode="External" Id="Ra3c89f4f5c104bc9" /><Relationship Type="http://schemas.openxmlformats.org/officeDocument/2006/relationships/hyperlink" Target="https://portal.3gpp.org/desktopmodules/Specifications/SpecificationDetails.aspx?specificationId=3426" TargetMode="External" Id="R7c1ee725fa564bb1" /><Relationship Type="http://schemas.openxmlformats.org/officeDocument/2006/relationships/hyperlink" Target="https://portal.3gpp.org/desktopmodules/Release/ReleaseDetails.aspx?releaseId=191" TargetMode="External" Id="Re1fe7e858973428d" /><Relationship Type="http://schemas.openxmlformats.org/officeDocument/2006/relationships/hyperlink" Target="https://portal.3gpp.org/ngppapp/CreateTdoc.aspx?mode=view&amp;contributionUid=RP-211718" TargetMode="External" Id="Rab21116a60794d5a" /><Relationship Type="http://schemas.openxmlformats.org/officeDocument/2006/relationships/hyperlink" Target="https://portal.3gpp.org/ngppapp/CreateTdoc.aspx?mode=view&amp;contributionUid=R5-215946" TargetMode="External" Id="Rd5f3003d5d7043c2" /><Relationship Type="http://schemas.openxmlformats.org/officeDocument/2006/relationships/hyperlink" Target="https://portal.3gpp.org/desktopmodules/Specifications/SpecificationDetails.aspx?specificationId=3426" TargetMode="External" Id="Rb48bb1db55524e13" /><Relationship Type="http://schemas.openxmlformats.org/officeDocument/2006/relationships/hyperlink" Target="https://portal.3gpp.org/desktopmodules/Release/ReleaseDetails.aspx?releaseId=191" TargetMode="External" Id="R9d00473e4dbd47bc" /><Relationship Type="http://schemas.openxmlformats.org/officeDocument/2006/relationships/hyperlink" Target="https://portal.3gpp.org/ngppapp/CreateTdoc.aspx?mode=view&amp;contributionUid=RP-211718" TargetMode="External" Id="Rc89b495d930447e2" /><Relationship Type="http://schemas.openxmlformats.org/officeDocument/2006/relationships/hyperlink" Target="https://portal.3gpp.org/ngppapp/CreateTdoc.aspx?mode=view&amp;contributionUid=R5-215947" TargetMode="External" Id="R608856e982ce40e6" /><Relationship Type="http://schemas.openxmlformats.org/officeDocument/2006/relationships/hyperlink" Target="https://portal.3gpp.org/desktopmodules/Specifications/SpecificationDetails.aspx?specificationId=3426" TargetMode="External" Id="R2e7ab07609254686" /><Relationship Type="http://schemas.openxmlformats.org/officeDocument/2006/relationships/hyperlink" Target="https://portal.3gpp.org/desktopmodules/Release/ReleaseDetails.aspx?releaseId=191" TargetMode="External" Id="Re6024f256c3f4952" /><Relationship Type="http://schemas.openxmlformats.org/officeDocument/2006/relationships/hyperlink" Target="https://portal.3gpp.org/ngppapp/CreateTdoc.aspx?mode=view&amp;contributionUid=RP-211718" TargetMode="External" Id="R68e03114ce9340fd" /><Relationship Type="http://schemas.openxmlformats.org/officeDocument/2006/relationships/hyperlink" Target="https://portal.3gpp.org/ngppapp/CreateTdoc.aspx?mode=view&amp;contributionUid=R5-215948" TargetMode="External" Id="R797b3d9e8c2e4494" /><Relationship Type="http://schemas.openxmlformats.org/officeDocument/2006/relationships/hyperlink" Target="https://portal.3gpp.org/desktopmodules/Specifications/SpecificationDetails.aspx?specificationId=3388" TargetMode="External" Id="R313eda608e554c3a" /><Relationship Type="http://schemas.openxmlformats.org/officeDocument/2006/relationships/hyperlink" Target="https://portal.3gpp.org/desktopmodules/Release/ReleaseDetails.aspx?releaseId=191" TargetMode="External" Id="R6c57916c68dd4b0a" /><Relationship Type="http://schemas.openxmlformats.org/officeDocument/2006/relationships/hyperlink" Target="https://portal.3gpp.org/ngppapp/CreateTdoc.aspx?mode=view&amp;contributionUid=RP-211718" TargetMode="External" Id="R8be83c09f3d24aa6" /><Relationship Type="http://schemas.openxmlformats.org/officeDocument/2006/relationships/hyperlink" Target="https://portal.3gpp.org/ngppapp/CreateTdoc.aspx?mode=view&amp;contributionUid=R5-215949" TargetMode="External" Id="Rc58cf29eec4d4b6e" /><Relationship Type="http://schemas.openxmlformats.org/officeDocument/2006/relationships/hyperlink" Target="https://portal.3gpp.org/desktopmodules/Specifications/SpecificationDetails.aspx?specificationId=3388" TargetMode="External" Id="R893fe46ab0804959" /><Relationship Type="http://schemas.openxmlformats.org/officeDocument/2006/relationships/hyperlink" Target="https://portal.3gpp.org/desktopmodules/Release/ReleaseDetails.aspx?releaseId=191" TargetMode="External" Id="R6ca5ce04bf474a7b" /><Relationship Type="http://schemas.openxmlformats.org/officeDocument/2006/relationships/hyperlink" Target="https://portal.3gpp.org/ngppapp/CreateTdoc.aspx?mode=view&amp;contributionUid=RP-211719" TargetMode="External" Id="R0208f06600bf416c" /><Relationship Type="http://schemas.openxmlformats.org/officeDocument/2006/relationships/hyperlink" Target="https://portal.3gpp.org/ngppapp/CreateTdoc.aspx?mode=view&amp;contributionUid=R5-214533" TargetMode="External" Id="R8a4aee95cfe54d78" /><Relationship Type="http://schemas.openxmlformats.org/officeDocument/2006/relationships/hyperlink" Target="https://portal.3gpp.org/desktopmodules/Specifications/SpecificationDetails.aspx?specificationId=3426" TargetMode="External" Id="Rc15772d825394926" /><Relationship Type="http://schemas.openxmlformats.org/officeDocument/2006/relationships/hyperlink" Target="https://portal.3gpp.org/desktopmodules/Release/ReleaseDetails.aspx?releaseId=191" TargetMode="External" Id="Rcb3dd3b347614160" /><Relationship Type="http://schemas.openxmlformats.org/officeDocument/2006/relationships/hyperlink" Target="https://portal.3gpp.org/ngppapp/CreateTdoc.aspx?mode=view&amp;contributionUid=RP-211719" TargetMode="External" Id="R2b934118a49c4aa7" /><Relationship Type="http://schemas.openxmlformats.org/officeDocument/2006/relationships/hyperlink" Target="https://portal.3gpp.org/ngppapp/CreateTdoc.aspx?mode=view&amp;contributionUid=R5-214534" TargetMode="External" Id="R47bb5f41b0fe4ec8" /><Relationship Type="http://schemas.openxmlformats.org/officeDocument/2006/relationships/hyperlink" Target="https://portal.3gpp.org/desktopmodules/Specifications/SpecificationDetails.aspx?specificationId=3387" TargetMode="External" Id="R864d0bc4481a4b70" /><Relationship Type="http://schemas.openxmlformats.org/officeDocument/2006/relationships/hyperlink" Target="https://portal.3gpp.org/desktopmodules/Release/ReleaseDetails.aspx?releaseId=192" TargetMode="External" Id="R588dd30238664b73" /><Relationship Type="http://schemas.openxmlformats.org/officeDocument/2006/relationships/hyperlink" Target="https://portal.3gpp.org/ngppapp/CreateTdoc.aspx?mode=view&amp;contributionUid=RP-211719" TargetMode="External" Id="R587b34894adc4ae7" /><Relationship Type="http://schemas.openxmlformats.org/officeDocument/2006/relationships/hyperlink" Target="https://portal.3gpp.org/ngppapp/CreateTdoc.aspx?mode=view&amp;contributionUid=R5-215950" TargetMode="External" Id="R0145f86e28024f62" /><Relationship Type="http://schemas.openxmlformats.org/officeDocument/2006/relationships/hyperlink" Target="https://portal.3gpp.org/desktopmodules/Specifications/SpecificationDetails.aspx?specificationId=3426" TargetMode="External" Id="R5b4e4104698e4267" /><Relationship Type="http://schemas.openxmlformats.org/officeDocument/2006/relationships/hyperlink" Target="https://portal.3gpp.org/desktopmodules/Release/ReleaseDetails.aspx?releaseId=191" TargetMode="External" Id="Rdabca0412d054255" /><Relationship Type="http://schemas.openxmlformats.org/officeDocument/2006/relationships/hyperlink" Target="https://portal.3gpp.org/ngppapp/CreateTdoc.aspx?mode=view&amp;contributionUid=RP-211719" TargetMode="External" Id="Race17e513e894fc8" /><Relationship Type="http://schemas.openxmlformats.org/officeDocument/2006/relationships/hyperlink" Target="https://portal.3gpp.org/ngppapp/CreateTdoc.aspx?mode=view&amp;contributionUid=R5-216076" TargetMode="External" Id="R78a996921c99487c" /><Relationship Type="http://schemas.openxmlformats.org/officeDocument/2006/relationships/hyperlink" Target="https://portal.3gpp.org/desktopmodules/Specifications/SpecificationDetails.aspx?specificationId=3426" TargetMode="External" Id="R0ce7aaa0bdde4855" /><Relationship Type="http://schemas.openxmlformats.org/officeDocument/2006/relationships/hyperlink" Target="https://portal.3gpp.org/desktopmodules/Release/ReleaseDetails.aspx?releaseId=191" TargetMode="External" Id="R507037ed8ae14637" /><Relationship Type="http://schemas.openxmlformats.org/officeDocument/2006/relationships/hyperlink" Target="https://portal.3gpp.org/ngppapp/CreateTdoc.aspx?mode=view&amp;contributionUid=RP-211719" TargetMode="External" Id="R46adc40e32c34e18" /><Relationship Type="http://schemas.openxmlformats.org/officeDocument/2006/relationships/hyperlink" Target="https://portal.3gpp.org/ngppapp/CreateTdoc.aspx?mode=view&amp;contributionUid=R5-216077" TargetMode="External" Id="R692253105a0f4976" /><Relationship Type="http://schemas.openxmlformats.org/officeDocument/2006/relationships/hyperlink" Target="https://portal.3gpp.org/desktopmodules/Specifications/SpecificationDetails.aspx?specificationId=3387" TargetMode="External" Id="Ra2731ccd52534e5b" /><Relationship Type="http://schemas.openxmlformats.org/officeDocument/2006/relationships/hyperlink" Target="https://portal.3gpp.org/desktopmodules/Release/ReleaseDetails.aspx?releaseId=192" TargetMode="External" Id="R31bf5feda6ff46ff" /><Relationship Type="http://schemas.openxmlformats.org/officeDocument/2006/relationships/hyperlink" Target="https://portal.3gpp.org/ngppapp/CreateTdoc.aspx?mode=view&amp;contributionUid=RP-211720" TargetMode="External" Id="R9b4b80f24e2442ac" /><Relationship Type="http://schemas.openxmlformats.org/officeDocument/2006/relationships/hyperlink" Target="https://portal.3gpp.org/ngppapp/CreateTdoc.aspx?mode=view&amp;contributionUid=R5-214722" TargetMode="External" Id="Rc7393cb9511f4419" /><Relationship Type="http://schemas.openxmlformats.org/officeDocument/2006/relationships/hyperlink" Target="https://portal.3gpp.org/desktopmodules/Specifications/SpecificationDetails.aspx?specificationId=2469" TargetMode="External" Id="Refc4987cc8004825" /><Relationship Type="http://schemas.openxmlformats.org/officeDocument/2006/relationships/hyperlink" Target="https://portal.3gpp.org/desktopmodules/Release/ReleaseDetails.aspx?releaseId=191" TargetMode="External" Id="R81e244701aeb46c1" /><Relationship Type="http://schemas.openxmlformats.org/officeDocument/2006/relationships/hyperlink" Target="https://portal.3gpp.org/ngppapp/CreateTdoc.aspx?mode=view&amp;contributionUid=RP-211720" TargetMode="External" Id="Reb52d475f387443d" /><Relationship Type="http://schemas.openxmlformats.org/officeDocument/2006/relationships/hyperlink" Target="https://portal.3gpp.org/ngppapp/CreateTdoc.aspx?mode=view&amp;contributionUid=R5-214723" TargetMode="External" Id="Rdfdfd113825346ef" /><Relationship Type="http://schemas.openxmlformats.org/officeDocument/2006/relationships/hyperlink" Target="https://portal.3gpp.org/desktopmodules/Specifications/SpecificationDetails.aspx?specificationId=2469" TargetMode="External" Id="R4e89c2f8e8434009" /><Relationship Type="http://schemas.openxmlformats.org/officeDocument/2006/relationships/hyperlink" Target="https://portal.3gpp.org/desktopmodules/Release/ReleaseDetails.aspx?releaseId=191" TargetMode="External" Id="Rba15a70d91794163" /><Relationship Type="http://schemas.openxmlformats.org/officeDocument/2006/relationships/hyperlink" Target="https://portal.3gpp.org/ngppapp/CreateTdoc.aspx?mode=view&amp;contributionUid=RP-211721" TargetMode="External" Id="R74516930cdb2427f" /><Relationship Type="http://schemas.openxmlformats.org/officeDocument/2006/relationships/hyperlink" Target="https://portal.3gpp.org/ngppapp/CreateTdoc.aspx?mode=view&amp;contributionUid=R5-215040" TargetMode="External" Id="Rc0f791ac36f44e6d" /><Relationship Type="http://schemas.openxmlformats.org/officeDocument/2006/relationships/hyperlink" Target="https://portal.3gpp.org/desktopmodules/Specifications/SpecificationDetails.aspx?specificationId=2469" TargetMode="External" Id="Rc819c585e1704c29" /><Relationship Type="http://schemas.openxmlformats.org/officeDocument/2006/relationships/hyperlink" Target="https://portal.3gpp.org/desktopmodules/Release/ReleaseDetails.aspx?releaseId=191" TargetMode="External" Id="R09b9c7493c334767" /><Relationship Type="http://schemas.openxmlformats.org/officeDocument/2006/relationships/hyperlink" Target="https://portal.3gpp.org/ngppapp/CreateTdoc.aspx?mode=view&amp;contributionUid=RP-211721" TargetMode="External" Id="R3b16a412086f4f22" /><Relationship Type="http://schemas.openxmlformats.org/officeDocument/2006/relationships/hyperlink" Target="https://portal.3gpp.org/ngppapp/CreateTdoc.aspx?mode=view&amp;contributionUid=R5-215361" TargetMode="External" Id="R1db541043db34717" /><Relationship Type="http://schemas.openxmlformats.org/officeDocument/2006/relationships/hyperlink" Target="https://portal.3gpp.org/desktopmodules/Specifications/SpecificationDetails.aspx?specificationId=2469" TargetMode="External" Id="Ra483e916f9364b68" /><Relationship Type="http://schemas.openxmlformats.org/officeDocument/2006/relationships/hyperlink" Target="https://portal.3gpp.org/desktopmodules/Release/ReleaseDetails.aspx?releaseId=191" TargetMode="External" Id="R3d199ce9af0444ef" /><Relationship Type="http://schemas.openxmlformats.org/officeDocument/2006/relationships/hyperlink" Target="https://portal.3gpp.org/ngppapp/CreateTdoc.aspx?mode=view&amp;contributionUid=RP-211722" TargetMode="External" Id="Re4235cc0014e4d44" /><Relationship Type="http://schemas.openxmlformats.org/officeDocument/2006/relationships/hyperlink" Target="https://portal.3gpp.org/ngppapp/CreateTdoc.aspx?mode=view&amp;contributionUid=R5-214931" TargetMode="External" Id="R35a33d7350ac4313" /><Relationship Type="http://schemas.openxmlformats.org/officeDocument/2006/relationships/hyperlink" Target="https://portal.3gpp.org/desktopmodules/Specifications/SpecificationDetails.aspx?specificationId=3377" TargetMode="External" Id="Rd8aefb24ec634236" /><Relationship Type="http://schemas.openxmlformats.org/officeDocument/2006/relationships/hyperlink" Target="https://portal.3gpp.org/desktopmodules/Release/ReleaseDetails.aspx?releaseId=191" TargetMode="External" Id="R4db7f7cb2af6476d" /><Relationship Type="http://schemas.openxmlformats.org/officeDocument/2006/relationships/hyperlink" Target="https://portal.3gpp.org/ngppapp/CreateTdoc.aspx?mode=view&amp;contributionUid=RP-211722" TargetMode="External" Id="R388c7eab3ccf4644" /><Relationship Type="http://schemas.openxmlformats.org/officeDocument/2006/relationships/hyperlink" Target="https://portal.3gpp.org/ngppapp/CreateTdoc.aspx?mode=view&amp;contributionUid=R5-214934" TargetMode="External" Id="R7ae15193d20d4803" /><Relationship Type="http://schemas.openxmlformats.org/officeDocument/2006/relationships/hyperlink" Target="https://portal.3gpp.org/desktopmodules/Specifications/SpecificationDetails.aspx?specificationId=3392" TargetMode="External" Id="Rb9c0c8e036594844" /><Relationship Type="http://schemas.openxmlformats.org/officeDocument/2006/relationships/hyperlink" Target="https://portal.3gpp.org/desktopmodules/Release/ReleaseDetails.aspx?releaseId=192" TargetMode="External" Id="R39a9297a839f4d6e" /><Relationship Type="http://schemas.openxmlformats.org/officeDocument/2006/relationships/hyperlink" Target="https://portal.3gpp.org/ngppapp/CreateTdoc.aspx?mode=view&amp;contributionUid=RP-211722" TargetMode="External" Id="Rbc73f212377a4825" /><Relationship Type="http://schemas.openxmlformats.org/officeDocument/2006/relationships/hyperlink" Target="https://portal.3gpp.org/ngppapp/CreateTdoc.aspx?mode=view&amp;contributionUid=R5-215103" TargetMode="External" Id="Re01d52a202ee41ab" /><Relationship Type="http://schemas.openxmlformats.org/officeDocument/2006/relationships/hyperlink" Target="https://portal.3gpp.org/desktopmodules/Specifications/SpecificationDetails.aspx?specificationId=3426" TargetMode="External" Id="R3c2077d3775741cd" /><Relationship Type="http://schemas.openxmlformats.org/officeDocument/2006/relationships/hyperlink" Target="https://portal.3gpp.org/desktopmodules/Release/ReleaseDetails.aspx?releaseId=191" TargetMode="External" Id="R8ca2a60f572849dd" /><Relationship Type="http://schemas.openxmlformats.org/officeDocument/2006/relationships/hyperlink" Target="https://portal.3gpp.org/ngppapp/CreateTdoc.aspx?mode=view&amp;contributionUid=RP-211722" TargetMode="External" Id="Rd71fff9e5c504cb1" /><Relationship Type="http://schemas.openxmlformats.org/officeDocument/2006/relationships/hyperlink" Target="https://portal.3gpp.org/ngppapp/CreateTdoc.aspx?mode=view&amp;contributionUid=R5-215951" TargetMode="External" Id="Ra2f268aa79564aea" /><Relationship Type="http://schemas.openxmlformats.org/officeDocument/2006/relationships/hyperlink" Target="https://portal.3gpp.org/desktopmodules/Specifications/SpecificationDetails.aspx?specificationId=3392" TargetMode="External" Id="R44795bd6e9354bee" /><Relationship Type="http://schemas.openxmlformats.org/officeDocument/2006/relationships/hyperlink" Target="https://portal.3gpp.org/desktopmodules/Release/ReleaseDetails.aspx?releaseId=192" TargetMode="External" Id="Rac958c36497b4aec" /><Relationship Type="http://schemas.openxmlformats.org/officeDocument/2006/relationships/hyperlink" Target="https://portal.3gpp.org/ngppapp/CreateTdoc.aspx?mode=view&amp;contributionUid=RP-211722" TargetMode="External" Id="R4cd9c07dcfac48ba" /><Relationship Type="http://schemas.openxmlformats.org/officeDocument/2006/relationships/hyperlink" Target="https://portal.3gpp.org/ngppapp/CreateTdoc.aspx?mode=view&amp;contributionUid=R5-215952" TargetMode="External" Id="Rae7a59af751540a2" /><Relationship Type="http://schemas.openxmlformats.org/officeDocument/2006/relationships/hyperlink" Target="https://portal.3gpp.org/desktopmodules/Specifications/SpecificationDetails.aspx?specificationId=3426" TargetMode="External" Id="Rd064bdf62a6d4fc5" /><Relationship Type="http://schemas.openxmlformats.org/officeDocument/2006/relationships/hyperlink" Target="https://portal.3gpp.org/desktopmodules/Release/ReleaseDetails.aspx?releaseId=191" TargetMode="External" Id="R690b1ab5d578455f" /><Relationship Type="http://schemas.openxmlformats.org/officeDocument/2006/relationships/hyperlink" Target="https://portal.3gpp.org/ngppapp/CreateTdoc.aspx?mode=view&amp;contributionUid=RP-211722" TargetMode="External" Id="R26332b9e0b1141b7" /><Relationship Type="http://schemas.openxmlformats.org/officeDocument/2006/relationships/hyperlink" Target="https://portal.3gpp.org/ngppapp/CreateTdoc.aspx?mode=view&amp;contributionUid=R5-215953" TargetMode="External" Id="R1fff0ace05f54121" /><Relationship Type="http://schemas.openxmlformats.org/officeDocument/2006/relationships/hyperlink" Target="https://portal.3gpp.org/desktopmodules/Specifications/SpecificationDetails.aspx?specificationId=3426" TargetMode="External" Id="R5ef55fbeb7fa4e16" /><Relationship Type="http://schemas.openxmlformats.org/officeDocument/2006/relationships/hyperlink" Target="https://portal.3gpp.org/desktopmodules/Release/ReleaseDetails.aspx?releaseId=191" TargetMode="External" Id="Rf1c5c07cf4ef4605" /><Relationship Type="http://schemas.openxmlformats.org/officeDocument/2006/relationships/hyperlink" Target="https://portal.3gpp.org/ngppapp/CreateTdoc.aspx?mode=view&amp;contributionUid=RP-211722" TargetMode="External" Id="R9666bc02968e4696" /><Relationship Type="http://schemas.openxmlformats.org/officeDocument/2006/relationships/hyperlink" Target="https://portal.3gpp.org/ngppapp/CreateTdoc.aspx?mode=view&amp;contributionUid=R5-215954" TargetMode="External" Id="R3641ac1c464a4eda" /><Relationship Type="http://schemas.openxmlformats.org/officeDocument/2006/relationships/hyperlink" Target="https://portal.3gpp.org/desktopmodules/Specifications/SpecificationDetails.aspx?specificationId=3426" TargetMode="External" Id="Rdb63adff9f474e9d" /><Relationship Type="http://schemas.openxmlformats.org/officeDocument/2006/relationships/hyperlink" Target="https://portal.3gpp.org/desktopmodules/Release/ReleaseDetails.aspx?releaseId=191" TargetMode="External" Id="Rbbc4631cb5d041ab" /><Relationship Type="http://schemas.openxmlformats.org/officeDocument/2006/relationships/hyperlink" Target="https://portal.3gpp.org/ngppapp/CreateTdoc.aspx?mode=view&amp;contributionUid=RP-211722" TargetMode="External" Id="R307becf677d04af9" /><Relationship Type="http://schemas.openxmlformats.org/officeDocument/2006/relationships/hyperlink" Target="https://portal.3gpp.org/ngppapp/CreateTdoc.aspx?mode=view&amp;contributionUid=R5-215955" TargetMode="External" Id="R52746301d4734408" /><Relationship Type="http://schemas.openxmlformats.org/officeDocument/2006/relationships/hyperlink" Target="https://portal.3gpp.org/desktopmodules/Specifications/SpecificationDetails.aspx?specificationId=3426" TargetMode="External" Id="R43cf7b2d0db54fc2" /><Relationship Type="http://schemas.openxmlformats.org/officeDocument/2006/relationships/hyperlink" Target="https://portal.3gpp.org/desktopmodules/Release/ReleaseDetails.aspx?releaseId=191" TargetMode="External" Id="R9b8b2b1eb15c4512" /><Relationship Type="http://schemas.openxmlformats.org/officeDocument/2006/relationships/hyperlink" Target="https://portal.3gpp.org/ngppapp/CreateTdoc.aspx?mode=view&amp;contributionUid=RP-211722" TargetMode="External" Id="Ra83dca77f25f4c9a" /><Relationship Type="http://schemas.openxmlformats.org/officeDocument/2006/relationships/hyperlink" Target="https://portal.3gpp.org/ngppapp/CreateTdoc.aspx?mode=view&amp;contributionUid=R5-215956" TargetMode="External" Id="Re8d0f5563cc84a9a" /><Relationship Type="http://schemas.openxmlformats.org/officeDocument/2006/relationships/hyperlink" Target="https://portal.3gpp.org/desktopmodules/Specifications/SpecificationDetails.aspx?specificationId=3426" TargetMode="External" Id="R558b04571a5b4a50" /><Relationship Type="http://schemas.openxmlformats.org/officeDocument/2006/relationships/hyperlink" Target="https://portal.3gpp.org/desktopmodules/Release/ReleaseDetails.aspx?releaseId=191" TargetMode="External" Id="Rbf104156f7ff449d" /><Relationship Type="http://schemas.openxmlformats.org/officeDocument/2006/relationships/hyperlink" Target="https://portal.3gpp.org/ngppapp/CreateTdoc.aspx?mode=view&amp;contributionUid=RP-211722" TargetMode="External" Id="R3d87e10877c347c2" /><Relationship Type="http://schemas.openxmlformats.org/officeDocument/2006/relationships/hyperlink" Target="https://portal.3gpp.org/ngppapp/CreateTdoc.aspx?mode=view&amp;contributionUid=R5-215957" TargetMode="External" Id="R49f49cb238d24efb" /><Relationship Type="http://schemas.openxmlformats.org/officeDocument/2006/relationships/hyperlink" Target="https://portal.3gpp.org/desktopmodules/Specifications/SpecificationDetails.aspx?specificationId=3426" TargetMode="External" Id="Rbf3c33ceef6c430f" /><Relationship Type="http://schemas.openxmlformats.org/officeDocument/2006/relationships/hyperlink" Target="https://portal.3gpp.org/desktopmodules/Release/ReleaseDetails.aspx?releaseId=191" TargetMode="External" Id="R02bbc690a53a42d6" /><Relationship Type="http://schemas.openxmlformats.org/officeDocument/2006/relationships/hyperlink" Target="https://portal.3gpp.org/ngppapp/CreateTdoc.aspx?mode=view&amp;contributionUid=RP-211722" TargetMode="External" Id="R39cb1525a8744e4f" /><Relationship Type="http://schemas.openxmlformats.org/officeDocument/2006/relationships/hyperlink" Target="https://portal.3gpp.org/ngppapp/CreateTdoc.aspx?mode=view&amp;contributionUid=R5-215958" TargetMode="External" Id="Redc66c9334a64fe1" /><Relationship Type="http://schemas.openxmlformats.org/officeDocument/2006/relationships/hyperlink" Target="https://portal.3gpp.org/desktopmodules/Specifications/SpecificationDetails.aspx?specificationId=3426" TargetMode="External" Id="R053d165dc3844de5" /><Relationship Type="http://schemas.openxmlformats.org/officeDocument/2006/relationships/hyperlink" Target="https://portal.3gpp.org/desktopmodules/Release/ReleaseDetails.aspx?releaseId=191" TargetMode="External" Id="R7e9b26efb13846a6" /><Relationship Type="http://schemas.openxmlformats.org/officeDocument/2006/relationships/hyperlink" Target="https://portal.3gpp.org/ngppapp/CreateTdoc.aspx?mode=view&amp;contributionUid=RP-211722" TargetMode="External" Id="R15835cd7b52740c4" /><Relationship Type="http://schemas.openxmlformats.org/officeDocument/2006/relationships/hyperlink" Target="https://portal.3gpp.org/ngppapp/CreateTdoc.aspx?mode=view&amp;contributionUid=R5-215959" TargetMode="External" Id="R7dddd4b1ee8b45fc" /><Relationship Type="http://schemas.openxmlformats.org/officeDocument/2006/relationships/hyperlink" Target="https://portal.3gpp.org/desktopmodules/Specifications/SpecificationDetails.aspx?specificationId=3426" TargetMode="External" Id="R253b393a8aa5411e" /><Relationship Type="http://schemas.openxmlformats.org/officeDocument/2006/relationships/hyperlink" Target="https://portal.3gpp.org/desktopmodules/Release/ReleaseDetails.aspx?releaseId=191" TargetMode="External" Id="R4427af6555634ba8" /><Relationship Type="http://schemas.openxmlformats.org/officeDocument/2006/relationships/hyperlink" Target="https://portal.3gpp.org/ngppapp/CreateTdoc.aspx?mode=view&amp;contributionUid=RP-211722" TargetMode="External" Id="Rd6dc4795ec9641e8" /><Relationship Type="http://schemas.openxmlformats.org/officeDocument/2006/relationships/hyperlink" Target="https://portal.3gpp.org/ngppapp/CreateTdoc.aspx?mode=view&amp;contributionUid=R5-215960" TargetMode="External" Id="R3625c15f6bfe4f44" /><Relationship Type="http://schemas.openxmlformats.org/officeDocument/2006/relationships/hyperlink" Target="https://portal.3gpp.org/desktopmodules/Specifications/SpecificationDetails.aspx?specificationId=3387" TargetMode="External" Id="R3e91914826a54be6" /><Relationship Type="http://schemas.openxmlformats.org/officeDocument/2006/relationships/hyperlink" Target="https://portal.3gpp.org/desktopmodules/Release/ReleaseDetails.aspx?releaseId=192" TargetMode="External" Id="R543cc7661d5342a1" /><Relationship Type="http://schemas.openxmlformats.org/officeDocument/2006/relationships/hyperlink" Target="https://portal.3gpp.org/ngppapp/CreateTdoc.aspx?mode=view&amp;contributionUid=RP-211722" TargetMode="External" Id="Re621cdcae5b443dd" /><Relationship Type="http://schemas.openxmlformats.org/officeDocument/2006/relationships/hyperlink" Target="https://portal.3gpp.org/ngppapp/CreateTdoc.aspx?mode=view&amp;contributionUid=R5-216078" TargetMode="External" Id="R035ba7031af14007" /><Relationship Type="http://schemas.openxmlformats.org/officeDocument/2006/relationships/hyperlink" Target="https://portal.3gpp.org/desktopmodules/Specifications/SpecificationDetails.aspx?specificationId=3426" TargetMode="External" Id="R57e234f87f5f4da2" /><Relationship Type="http://schemas.openxmlformats.org/officeDocument/2006/relationships/hyperlink" Target="https://portal.3gpp.org/desktopmodules/Release/ReleaseDetails.aspx?releaseId=191" TargetMode="External" Id="R4edf2ba3980a483a" /><Relationship Type="http://schemas.openxmlformats.org/officeDocument/2006/relationships/hyperlink" Target="https://portal.3gpp.org/ngppapp/CreateTdoc.aspx?mode=view&amp;contributionUid=RP-211722" TargetMode="External" Id="R826c601144454faa" /><Relationship Type="http://schemas.openxmlformats.org/officeDocument/2006/relationships/hyperlink" Target="https://portal.3gpp.org/ngppapp/CreateTdoc.aspx?mode=view&amp;contributionUid=R5-216317" TargetMode="External" Id="R45a7a0d99d2f4d60" /><Relationship Type="http://schemas.openxmlformats.org/officeDocument/2006/relationships/hyperlink" Target="https://portal.3gpp.org/desktopmodules/Specifications/SpecificationDetails.aspx?specificationId=3378" TargetMode="External" Id="Rd7366c7bcf474a9f" /><Relationship Type="http://schemas.openxmlformats.org/officeDocument/2006/relationships/hyperlink" Target="https://portal.3gpp.org/desktopmodules/Release/ReleaseDetails.aspx?releaseId=191" TargetMode="External" Id="Rd6f7775de5024f1b" /><Relationship Type="http://schemas.openxmlformats.org/officeDocument/2006/relationships/hyperlink" Target="https://portal.3gpp.org/ngppapp/CreateTdoc.aspx?mode=view&amp;contributionUid=RP-211722" TargetMode="External" Id="R1b9fce3f72784ce9" /><Relationship Type="http://schemas.openxmlformats.org/officeDocument/2006/relationships/hyperlink" Target="https://portal.3gpp.org/ngppapp/CreateTdoc.aspx?mode=view&amp;contributionUid=R5-216318" TargetMode="External" Id="Ra7167a6161644183" /><Relationship Type="http://schemas.openxmlformats.org/officeDocument/2006/relationships/hyperlink" Target="https://portal.3gpp.org/desktopmodules/Specifications/SpecificationDetails.aspx?specificationId=3378" TargetMode="External" Id="R93e39cc7a4d74b8a" /><Relationship Type="http://schemas.openxmlformats.org/officeDocument/2006/relationships/hyperlink" Target="https://portal.3gpp.org/desktopmodules/Release/ReleaseDetails.aspx?releaseId=191" TargetMode="External" Id="R0254f47a16b64892" /><Relationship Type="http://schemas.openxmlformats.org/officeDocument/2006/relationships/hyperlink" Target="https://portal.3gpp.org/ngppapp/CreateTdoc.aspx?mode=view&amp;contributionUid=RP-211722" TargetMode="External" Id="Rf0783907451249b6" /><Relationship Type="http://schemas.openxmlformats.org/officeDocument/2006/relationships/hyperlink" Target="https://portal.3gpp.org/ngppapp/CreateTdoc.aspx?mode=view&amp;contributionUid=R5-216319" TargetMode="External" Id="Rfaf5560cb3824be2" /><Relationship Type="http://schemas.openxmlformats.org/officeDocument/2006/relationships/hyperlink" Target="https://portal.3gpp.org/desktopmodules/Specifications/SpecificationDetails.aspx?specificationId=3378" TargetMode="External" Id="R88adefa8026b4e9e" /><Relationship Type="http://schemas.openxmlformats.org/officeDocument/2006/relationships/hyperlink" Target="https://portal.3gpp.org/desktopmodules/Release/ReleaseDetails.aspx?releaseId=191" TargetMode="External" Id="Rcb132905be6d4aad" /><Relationship Type="http://schemas.openxmlformats.org/officeDocument/2006/relationships/hyperlink" Target="https://portal.3gpp.org/ngppapp/CreateTdoc.aspx?mode=view&amp;contributionUid=RP-211723" TargetMode="External" Id="R31ead2e4cdf24138" /><Relationship Type="http://schemas.openxmlformats.org/officeDocument/2006/relationships/hyperlink" Target="https://portal.3gpp.org/ngppapp/CreateTdoc.aspx?mode=view&amp;contributionUid=R5-215616" TargetMode="External" Id="Rb0e83ecc97934112" /><Relationship Type="http://schemas.openxmlformats.org/officeDocument/2006/relationships/hyperlink" Target="https://portal.3gpp.org/desktopmodules/Specifications/SpecificationDetails.aspx?specificationId=2605" TargetMode="External" Id="Rf078378977ab4aef" /><Relationship Type="http://schemas.openxmlformats.org/officeDocument/2006/relationships/hyperlink" Target="https://portal.3gpp.org/desktopmodules/Release/ReleaseDetails.aspx?releaseId=191" TargetMode="External" Id="R2f18a15506fe439b" /><Relationship Type="http://schemas.openxmlformats.org/officeDocument/2006/relationships/hyperlink" Target="https://portal.3gpp.org/ngppapp/CreateTdoc.aspx?mode=view&amp;contributionUid=RP-211723" TargetMode="External" Id="R09ee6b93f39644b6" /><Relationship Type="http://schemas.openxmlformats.org/officeDocument/2006/relationships/hyperlink" Target="https://portal.3gpp.org/ngppapp/CreateTdoc.aspx?mode=view&amp;contributionUid=R5-215973" TargetMode="External" Id="Rc71a8f0195ff4b5e" /><Relationship Type="http://schemas.openxmlformats.org/officeDocument/2006/relationships/hyperlink" Target="https://portal.3gpp.org/desktopmodules/Specifications/SpecificationDetails.aspx?specificationId=2604" TargetMode="External" Id="R969138f33d3f40d6" /><Relationship Type="http://schemas.openxmlformats.org/officeDocument/2006/relationships/hyperlink" Target="https://portal.3gpp.org/desktopmodules/Release/ReleaseDetails.aspx?releaseId=191" TargetMode="External" Id="R8bccc318c800493f" /><Relationship Type="http://schemas.openxmlformats.org/officeDocument/2006/relationships/hyperlink" Target="https://portal.3gpp.org/ngppapp/CreateTdoc.aspx?mode=view&amp;contributionUid=RP-211723" TargetMode="External" Id="R906e778e680646a9" /><Relationship Type="http://schemas.openxmlformats.org/officeDocument/2006/relationships/hyperlink" Target="https://portal.3gpp.org/ngppapp/CreateTdoc.aspx?mode=view&amp;contributionUid=R5-215974" TargetMode="External" Id="R77ca0122f5c54c4f" /><Relationship Type="http://schemas.openxmlformats.org/officeDocument/2006/relationships/hyperlink" Target="https://portal.3gpp.org/desktopmodules/Specifications/SpecificationDetails.aspx?specificationId=2604" TargetMode="External" Id="R867400df8b3f4dcc" /><Relationship Type="http://schemas.openxmlformats.org/officeDocument/2006/relationships/hyperlink" Target="https://portal.3gpp.org/desktopmodules/Release/ReleaseDetails.aspx?releaseId=191" TargetMode="External" Id="Rc756a1d70b314b86" /><Relationship Type="http://schemas.openxmlformats.org/officeDocument/2006/relationships/hyperlink" Target="https://portal.3gpp.org/ngppapp/CreateTdoc.aspx?mode=view&amp;contributionUid=RP-211723" TargetMode="External" Id="Rea401afba504483a" /><Relationship Type="http://schemas.openxmlformats.org/officeDocument/2006/relationships/hyperlink" Target="https://portal.3gpp.org/ngppapp/CreateTdoc.aspx?mode=view&amp;contributionUid=R5-216322" TargetMode="External" Id="R8672997cfc7c4e2f" /><Relationship Type="http://schemas.openxmlformats.org/officeDocument/2006/relationships/hyperlink" Target="https://portal.3gpp.org/desktopmodules/Specifications/SpecificationDetails.aspx?specificationId=2605" TargetMode="External" Id="R75bc97911a5a4f2c" /><Relationship Type="http://schemas.openxmlformats.org/officeDocument/2006/relationships/hyperlink" Target="https://portal.3gpp.org/desktopmodules/Release/ReleaseDetails.aspx?releaseId=191" TargetMode="External" Id="R741276b5207c46f2" /><Relationship Type="http://schemas.openxmlformats.org/officeDocument/2006/relationships/hyperlink" Target="https://portal.3gpp.org/ngppapp/CreateTdoc.aspx?mode=view&amp;contributionUid=RP-211723" TargetMode="External" Id="R9390827d9fb6488a" /><Relationship Type="http://schemas.openxmlformats.org/officeDocument/2006/relationships/hyperlink" Target="https://portal.3gpp.org/ngppapp/CreateTdoc.aspx?mode=view&amp;contributionUid=R5-216323" TargetMode="External" Id="Rf366d5e8cf9a4cbc" /><Relationship Type="http://schemas.openxmlformats.org/officeDocument/2006/relationships/hyperlink" Target="https://portal.3gpp.org/desktopmodules/Specifications/SpecificationDetails.aspx?specificationId=2605" TargetMode="External" Id="Rc7e6700914b64b94" /><Relationship Type="http://schemas.openxmlformats.org/officeDocument/2006/relationships/hyperlink" Target="https://portal.3gpp.org/desktopmodules/Release/ReleaseDetails.aspx?releaseId=191" TargetMode="External" Id="Rddf6bc54d3304eae" /><Relationship Type="http://schemas.openxmlformats.org/officeDocument/2006/relationships/hyperlink" Target="https://portal.3gpp.org/ngppapp/CreateTdoc.aspx?mode=view&amp;contributionUid=RP-211723" TargetMode="External" Id="Rf8c48f686f8d4175" /><Relationship Type="http://schemas.openxmlformats.org/officeDocument/2006/relationships/hyperlink" Target="https://portal.3gpp.org/ngppapp/CreateTdoc.aspx?mode=view&amp;contributionUid=R5-216324" TargetMode="External" Id="R47da043d801e43af" /><Relationship Type="http://schemas.openxmlformats.org/officeDocument/2006/relationships/hyperlink" Target="https://portal.3gpp.org/desktopmodules/Specifications/SpecificationDetails.aspx?specificationId=2606" TargetMode="External" Id="Rf460dd1e470a41cc" /><Relationship Type="http://schemas.openxmlformats.org/officeDocument/2006/relationships/hyperlink" Target="https://portal.3gpp.org/desktopmodules/Release/ReleaseDetails.aspx?releaseId=191" TargetMode="External" Id="R40c9d7f4794945f6" /><Relationship Type="http://schemas.openxmlformats.org/officeDocument/2006/relationships/hyperlink" Target="https://portal.3gpp.org/ngppapp/CreateTdoc.aspx?mode=view&amp;contributionUid=RP-211724" TargetMode="External" Id="Rff518a736d674689" /><Relationship Type="http://schemas.openxmlformats.org/officeDocument/2006/relationships/hyperlink" Target="https://portal.3gpp.org/ngppapp/CreateTdoc.aspx?mode=view&amp;contributionUid=R5-214910" TargetMode="External" Id="Rd3b1ede4e3fa42d5" /><Relationship Type="http://schemas.openxmlformats.org/officeDocument/2006/relationships/hyperlink" Target="https://portal.3gpp.org/desktopmodules/Specifications/SpecificationDetails.aspx?specificationId=3385" TargetMode="External" Id="R7879754f51f343c7" /><Relationship Type="http://schemas.openxmlformats.org/officeDocument/2006/relationships/hyperlink" Target="https://portal.3gpp.org/desktopmodules/Release/ReleaseDetails.aspx?releaseId=191" TargetMode="External" Id="Rf2d996f4536540e6" /><Relationship Type="http://schemas.openxmlformats.org/officeDocument/2006/relationships/hyperlink" Target="https://portal.3gpp.org/ngppapp/CreateTdoc.aspx?mode=view&amp;contributionUid=RP-211724" TargetMode="External" Id="Rd848ab572f114ce8" /><Relationship Type="http://schemas.openxmlformats.org/officeDocument/2006/relationships/hyperlink" Target="https://portal.3gpp.org/ngppapp/CreateTdoc.aspx?mode=view&amp;contributionUid=R5-214914" TargetMode="External" Id="Rfebac832cce14d04" /><Relationship Type="http://schemas.openxmlformats.org/officeDocument/2006/relationships/hyperlink" Target="https://portal.3gpp.org/desktopmodules/Specifications/SpecificationDetails.aspx?specificationId=3385" TargetMode="External" Id="R8edf2506784f46d2" /><Relationship Type="http://schemas.openxmlformats.org/officeDocument/2006/relationships/hyperlink" Target="https://portal.3gpp.org/desktopmodules/Release/ReleaseDetails.aspx?releaseId=191" TargetMode="External" Id="R10fda76c17494ffa" /><Relationship Type="http://schemas.openxmlformats.org/officeDocument/2006/relationships/hyperlink" Target="https://portal.3gpp.org/ngppapp/CreateTdoc.aspx?mode=view&amp;contributionUid=RP-211724" TargetMode="External" Id="Rb2ca46c2f6c6492c" /><Relationship Type="http://schemas.openxmlformats.org/officeDocument/2006/relationships/hyperlink" Target="https://portal.3gpp.org/ngppapp/CreateTdoc.aspx?mode=view&amp;contributionUid=R5-214915" TargetMode="External" Id="R9b822650bd234404" /><Relationship Type="http://schemas.openxmlformats.org/officeDocument/2006/relationships/hyperlink" Target="https://portal.3gpp.org/desktopmodules/Specifications/SpecificationDetails.aspx?specificationId=3385" TargetMode="External" Id="R327279acbdc34979" /><Relationship Type="http://schemas.openxmlformats.org/officeDocument/2006/relationships/hyperlink" Target="https://portal.3gpp.org/desktopmodules/Release/ReleaseDetails.aspx?releaseId=191" TargetMode="External" Id="R159acdc62f3e41f7" /><Relationship Type="http://schemas.openxmlformats.org/officeDocument/2006/relationships/hyperlink" Target="https://portal.3gpp.org/ngppapp/CreateTdoc.aspx?mode=view&amp;contributionUid=RP-211724" TargetMode="External" Id="R3ab3910e9d2f4761" /><Relationship Type="http://schemas.openxmlformats.org/officeDocument/2006/relationships/hyperlink" Target="https://portal.3gpp.org/ngppapp/CreateTdoc.aspx?mode=view&amp;contributionUid=R5-215618" TargetMode="External" Id="R6b2888ec8d4940e5" /><Relationship Type="http://schemas.openxmlformats.org/officeDocument/2006/relationships/hyperlink" Target="https://portal.3gpp.org/desktopmodules/Specifications/SpecificationDetails.aspx?specificationId=3385" TargetMode="External" Id="Re07505b1fc304599" /><Relationship Type="http://schemas.openxmlformats.org/officeDocument/2006/relationships/hyperlink" Target="https://portal.3gpp.org/desktopmodules/Release/ReleaseDetails.aspx?releaseId=191" TargetMode="External" Id="Rfa8b7642ee0547d6" /><Relationship Type="http://schemas.openxmlformats.org/officeDocument/2006/relationships/hyperlink" Target="https://portal.3gpp.org/ngppapp/CreateTdoc.aspx?mode=view&amp;contributionUid=RP-211724" TargetMode="External" Id="R1a1249ecca594ae5" /><Relationship Type="http://schemas.openxmlformats.org/officeDocument/2006/relationships/hyperlink" Target="https://portal.3gpp.org/ngppapp/CreateTdoc.aspx?mode=view&amp;contributionUid=R5-215636" TargetMode="External" Id="Rb9dac5ed9bf74d9c" /><Relationship Type="http://schemas.openxmlformats.org/officeDocument/2006/relationships/hyperlink" Target="https://portal.3gpp.org/desktopmodules/Specifications/SpecificationDetails.aspx?specificationId=3385" TargetMode="External" Id="R84369ca570d84fcc" /><Relationship Type="http://schemas.openxmlformats.org/officeDocument/2006/relationships/hyperlink" Target="https://portal.3gpp.org/desktopmodules/Release/ReleaseDetails.aspx?releaseId=191" TargetMode="External" Id="R3d489dfd894e478c" /><Relationship Type="http://schemas.openxmlformats.org/officeDocument/2006/relationships/hyperlink" Target="https://portal.3gpp.org/ngppapp/CreateTdoc.aspx?mode=view&amp;contributionUid=RP-211724" TargetMode="External" Id="Raa80881c0c4b42c0" /><Relationship Type="http://schemas.openxmlformats.org/officeDocument/2006/relationships/hyperlink" Target="https://portal.3gpp.org/ngppapp/CreateTdoc.aspx?mode=view&amp;contributionUid=R5-215637" TargetMode="External" Id="Re36602fd03704b55" /><Relationship Type="http://schemas.openxmlformats.org/officeDocument/2006/relationships/hyperlink" Target="https://portal.3gpp.org/desktopmodules/Specifications/SpecificationDetails.aspx?specificationId=3385" TargetMode="External" Id="R92aab18e48b44d1d" /><Relationship Type="http://schemas.openxmlformats.org/officeDocument/2006/relationships/hyperlink" Target="https://portal.3gpp.org/desktopmodules/Release/ReleaseDetails.aspx?releaseId=191" TargetMode="External" Id="R05dd7183b1e84c9f" /><Relationship Type="http://schemas.openxmlformats.org/officeDocument/2006/relationships/hyperlink" Target="https://portal.3gpp.org/ngppapp/CreateTdoc.aspx?mode=view&amp;contributionUid=RP-211724" TargetMode="External" Id="Rdeeaf57ae1cb46f9" /><Relationship Type="http://schemas.openxmlformats.org/officeDocument/2006/relationships/hyperlink" Target="https://portal.3gpp.org/ngppapp/CreateTdoc.aspx?mode=view&amp;contributionUid=R5-215975" TargetMode="External" Id="R6f1f6a7c80994695" /><Relationship Type="http://schemas.openxmlformats.org/officeDocument/2006/relationships/hyperlink" Target="https://portal.3gpp.org/desktopmodules/Specifications/SpecificationDetails.aspx?specificationId=3385" TargetMode="External" Id="Rf6e68da23c6e4597" /><Relationship Type="http://schemas.openxmlformats.org/officeDocument/2006/relationships/hyperlink" Target="https://portal.3gpp.org/desktopmodules/Release/ReleaseDetails.aspx?releaseId=191" TargetMode="External" Id="R1177c668e0b044e4" /><Relationship Type="http://schemas.openxmlformats.org/officeDocument/2006/relationships/hyperlink" Target="https://portal.3gpp.org/ngppapp/CreateTdoc.aspx?mode=view&amp;contributionUid=RP-211724" TargetMode="External" Id="R044407570c6443cd" /><Relationship Type="http://schemas.openxmlformats.org/officeDocument/2006/relationships/hyperlink" Target="https://portal.3gpp.org/ngppapp/CreateTdoc.aspx?mode=view&amp;contributionUid=R5-215976" TargetMode="External" Id="R3ce22adce00e43f8" /><Relationship Type="http://schemas.openxmlformats.org/officeDocument/2006/relationships/hyperlink" Target="https://portal.3gpp.org/desktopmodules/Specifications/SpecificationDetails.aspx?specificationId=3385" TargetMode="External" Id="R5db4cce6dbcd4a41" /><Relationship Type="http://schemas.openxmlformats.org/officeDocument/2006/relationships/hyperlink" Target="https://portal.3gpp.org/desktopmodules/Release/ReleaseDetails.aspx?releaseId=191" TargetMode="External" Id="R9f89184f60724882" /><Relationship Type="http://schemas.openxmlformats.org/officeDocument/2006/relationships/hyperlink" Target="https://portal.3gpp.org/ngppapp/CreateTdoc.aspx?mode=view&amp;contributionUid=RP-211724" TargetMode="External" Id="Re05d1e50026e4486" /><Relationship Type="http://schemas.openxmlformats.org/officeDocument/2006/relationships/hyperlink" Target="https://portal.3gpp.org/ngppapp/CreateTdoc.aspx?mode=view&amp;contributionUid=R5-215977" TargetMode="External" Id="R60385eb07b75472d" /><Relationship Type="http://schemas.openxmlformats.org/officeDocument/2006/relationships/hyperlink" Target="https://portal.3gpp.org/desktopmodules/Specifications/SpecificationDetails.aspx?specificationId=3385" TargetMode="External" Id="Rb4ee86efbd5a4092" /><Relationship Type="http://schemas.openxmlformats.org/officeDocument/2006/relationships/hyperlink" Target="https://portal.3gpp.org/desktopmodules/Release/ReleaseDetails.aspx?releaseId=191" TargetMode="External" Id="R61ae0d87ef1443cf" /><Relationship Type="http://schemas.openxmlformats.org/officeDocument/2006/relationships/hyperlink" Target="https://portal.3gpp.org/ngppapp/CreateTdoc.aspx?mode=view&amp;contributionUid=RP-211724" TargetMode="External" Id="Rb50b1aefcf8f497b" /><Relationship Type="http://schemas.openxmlformats.org/officeDocument/2006/relationships/hyperlink" Target="https://portal.3gpp.org/ngppapp/CreateTdoc.aspx?mode=view&amp;contributionUid=R5-215978" TargetMode="External" Id="R89c26402872246f7" /><Relationship Type="http://schemas.openxmlformats.org/officeDocument/2006/relationships/hyperlink" Target="https://portal.3gpp.org/desktopmodules/Specifications/SpecificationDetails.aspx?specificationId=3385" TargetMode="External" Id="R701a35e5c22e4c34" /><Relationship Type="http://schemas.openxmlformats.org/officeDocument/2006/relationships/hyperlink" Target="https://portal.3gpp.org/desktopmodules/Release/ReleaseDetails.aspx?releaseId=191" TargetMode="External" Id="R8d2b50f787fb4f16" /><Relationship Type="http://schemas.openxmlformats.org/officeDocument/2006/relationships/hyperlink" Target="https://portal.3gpp.org/ngppapp/CreateTdoc.aspx?mode=view&amp;contributionUid=RP-211724" TargetMode="External" Id="R36eef6f9dfd04b92" /><Relationship Type="http://schemas.openxmlformats.org/officeDocument/2006/relationships/hyperlink" Target="https://portal.3gpp.org/ngppapp/CreateTdoc.aspx?mode=view&amp;contributionUid=R5-215979" TargetMode="External" Id="R79340f21f5934e57" /><Relationship Type="http://schemas.openxmlformats.org/officeDocument/2006/relationships/hyperlink" Target="https://portal.3gpp.org/desktopmodules/Specifications/SpecificationDetails.aspx?specificationId=3385" TargetMode="External" Id="R20b1142d36334d2a" /><Relationship Type="http://schemas.openxmlformats.org/officeDocument/2006/relationships/hyperlink" Target="https://portal.3gpp.org/desktopmodules/Release/ReleaseDetails.aspx?releaseId=191" TargetMode="External" Id="Rc065bf3eab85474f" /><Relationship Type="http://schemas.openxmlformats.org/officeDocument/2006/relationships/hyperlink" Target="https://portal.3gpp.org/ngppapp/CreateTdoc.aspx?mode=view&amp;contributionUid=RP-211724" TargetMode="External" Id="R80a09c85d8524dfc" /><Relationship Type="http://schemas.openxmlformats.org/officeDocument/2006/relationships/hyperlink" Target="https://portal.3gpp.org/ngppapp/CreateTdoc.aspx?mode=view&amp;contributionUid=R5-215980" TargetMode="External" Id="R799c0e8ce4a5406a" /><Relationship Type="http://schemas.openxmlformats.org/officeDocument/2006/relationships/hyperlink" Target="https://portal.3gpp.org/desktopmodules/Specifications/SpecificationDetails.aspx?specificationId=3385" TargetMode="External" Id="R4a16eeca20604e1a" /><Relationship Type="http://schemas.openxmlformats.org/officeDocument/2006/relationships/hyperlink" Target="https://portal.3gpp.org/desktopmodules/Release/ReleaseDetails.aspx?releaseId=191" TargetMode="External" Id="R9c57874aa79b477d" /><Relationship Type="http://schemas.openxmlformats.org/officeDocument/2006/relationships/hyperlink" Target="https://portal.3gpp.org/ngppapp/CreateTdoc.aspx?mode=view&amp;contributionUid=RP-211724" TargetMode="External" Id="Rcefcb1bb88544a8d" /><Relationship Type="http://schemas.openxmlformats.org/officeDocument/2006/relationships/hyperlink" Target="https://portal.3gpp.org/ngppapp/CreateTdoc.aspx?mode=view&amp;contributionUid=R5-215981" TargetMode="External" Id="R6014cc081a7d4b03" /><Relationship Type="http://schemas.openxmlformats.org/officeDocument/2006/relationships/hyperlink" Target="https://portal.3gpp.org/desktopmodules/Specifications/SpecificationDetails.aspx?specificationId=3387" TargetMode="External" Id="Ra914591f21864b2e" /><Relationship Type="http://schemas.openxmlformats.org/officeDocument/2006/relationships/hyperlink" Target="https://portal.3gpp.org/desktopmodules/Release/ReleaseDetails.aspx?releaseId=192" TargetMode="External" Id="Rbb83d8347e1c4710" /><Relationship Type="http://schemas.openxmlformats.org/officeDocument/2006/relationships/hyperlink" Target="https://portal.3gpp.org/ngppapp/CreateTdoc.aspx?mode=view&amp;contributionUid=RP-211724" TargetMode="External" Id="Re4e7278ba008453c" /><Relationship Type="http://schemas.openxmlformats.org/officeDocument/2006/relationships/hyperlink" Target="https://portal.3gpp.org/ngppapp/CreateTdoc.aspx?mode=view&amp;contributionUid=R5-216081" TargetMode="External" Id="R89e83af5a9ee4a8e" /><Relationship Type="http://schemas.openxmlformats.org/officeDocument/2006/relationships/hyperlink" Target="https://portal.3gpp.org/desktopmodules/Specifications/SpecificationDetails.aspx?specificationId=3385" TargetMode="External" Id="Rf4e734f2a13e4fbd" /><Relationship Type="http://schemas.openxmlformats.org/officeDocument/2006/relationships/hyperlink" Target="https://portal.3gpp.org/desktopmodules/Release/ReleaseDetails.aspx?releaseId=191" TargetMode="External" Id="R1423e662ca2a4bfa" /><Relationship Type="http://schemas.openxmlformats.org/officeDocument/2006/relationships/hyperlink" Target="https://portal.3gpp.org/ngppapp/CreateTdoc.aspx?mode=view&amp;contributionUid=RP-211725" TargetMode="External" Id="R66a28afd701145ea" /><Relationship Type="http://schemas.openxmlformats.org/officeDocument/2006/relationships/hyperlink" Target="https://portal.3gpp.org/ngppapp/CreateTdoc.aspx?mode=view&amp;contributionUid=R5-215242" TargetMode="External" Id="R8431d1780a624ec2" /><Relationship Type="http://schemas.openxmlformats.org/officeDocument/2006/relationships/hyperlink" Target="https://portal.3gpp.org/desktopmodules/Specifications/SpecificationDetails.aspx?specificationId=3377" TargetMode="External" Id="R2e851fd13dfa4b83" /><Relationship Type="http://schemas.openxmlformats.org/officeDocument/2006/relationships/hyperlink" Target="https://portal.3gpp.org/desktopmodules/Release/ReleaseDetails.aspx?releaseId=191" TargetMode="External" Id="Rc8e93fcbda8c4122" /><Relationship Type="http://schemas.openxmlformats.org/officeDocument/2006/relationships/hyperlink" Target="https://portal.3gpp.org/ngppapp/CreateTdoc.aspx?mode=view&amp;contributionUid=RP-211725" TargetMode="External" Id="Re94c274ddc624ff9" /><Relationship Type="http://schemas.openxmlformats.org/officeDocument/2006/relationships/hyperlink" Target="https://portal.3gpp.org/ngppapp/CreateTdoc.aspx?mode=view&amp;contributionUid=R5-216325" TargetMode="External" Id="R817754e43ee44b07" /><Relationship Type="http://schemas.openxmlformats.org/officeDocument/2006/relationships/hyperlink" Target="https://portal.3gpp.org/desktopmodules/Specifications/SpecificationDetails.aspx?specificationId=3378" TargetMode="External" Id="Rf764aec763f24cd3" /><Relationship Type="http://schemas.openxmlformats.org/officeDocument/2006/relationships/hyperlink" Target="https://portal.3gpp.org/desktopmodules/Release/ReleaseDetails.aspx?releaseId=191" TargetMode="External" Id="R2970ae819ed24585" /><Relationship Type="http://schemas.openxmlformats.org/officeDocument/2006/relationships/hyperlink" Target="https://portal.3gpp.org/ngppapp/CreateTdoc.aspx?mode=view&amp;contributionUid=RP-211725" TargetMode="External" Id="R465282a32d9a4db9" /><Relationship Type="http://schemas.openxmlformats.org/officeDocument/2006/relationships/hyperlink" Target="https://portal.3gpp.org/ngppapp/CreateTdoc.aspx?mode=view&amp;contributionUid=R5-216326" TargetMode="External" Id="R3dc25da27ccc4515" /><Relationship Type="http://schemas.openxmlformats.org/officeDocument/2006/relationships/hyperlink" Target="https://portal.3gpp.org/desktopmodules/Specifications/SpecificationDetails.aspx?specificationId=3378" TargetMode="External" Id="Rcbbd716f80de4894" /><Relationship Type="http://schemas.openxmlformats.org/officeDocument/2006/relationships/hyperlink" Target="https://portal.3gpp.org/desktopmodules/Release/ReleaseDetails.aspx?releaseId=191" TargetMode="External" Id="R7101ed0ddf1a4589" /><Relationship Type="http://schemas.openxmlformats.org/officeDocument/2006/relationships/hyperlink" Target="https://portal.3gpp.org/ngppapp/CreateTdoc.aspx?mode=view&amp;contributionUid=RP-211726" TargetMode="External" Id="R34c773a8418a4a80" /><Relationship Type="http://schemas.openxmlformats.org/officeDocument/2006/relationships/hyperlink" Target="https://portal.3gpp.org/ngppapp/CreateTdoc.aspx?mode=view&amp;contributionUid=R5-214872" TargetMode="External" Id="Rebe7c6ea8be84ca1" /><Relationship Type="http://schemas.openxmlformats.org/officeDocument/2006/relationships/hyperlink" Target="https://portal.3gpp.org/desktopmodules/Specifications/SpecificationDetails.aspx?specificationId=3378" TargetMode="External" Id="R30f1f89f056945c0" /><Relationship Type="http://schemas.openxmlformats.org/officeDocument/2006/relationships/hyperlink" Target="https://portal.3gpp.org/desktopmodules/Release/ReleaseDetails.aspx?releaseId=191" TargetMode="External" Id="Rc3bb27bd07104ec7" /><Relationship Type="http://schemas.openxmlformats.org/officeDocument/2006/relationships/hyperlink" Target="https://portal.3gpp.org/ngppapp/CreateTdoc.aspx?mode=view&amp;contributionUid=RP-211726" TargetMode="External" Id="R43868e46a3264d8e" /><Relationship Type="http://schemas.openxmlformats.org/officeDocument/2006/relationships/hyperlink" Target="https://portal.3gpp.org/ngppapp/CreateTdoc.aspx?mode=view&amp;contributionUid=R5-214873" TargetMode="External" Id="R316c16d70e2e46d2" /><Relationship Type="http://schemas.openxmlformats.org/officeDocument/2006/relationships/hyperlink" Target="https://portal.3gpp.org/desktopmodules/Specifications/SpecificationDetails.aspx?specificationId=3377" TargetMode="External" Id="R897120a1eb714dd4" /><Relationship Type="http://schemas.openxmlformats.org/officeDocument/2006/relationships/hyperlink" Target="https://portal.3gpp.org/desktopmodules/Release/ReleaseDetails.aspx?releaseId=191" TargetMode="External" Id="R6f3999a5d718454a" /><Relationship Type="http://schemas.openxmlformats.org/officeDocument/2006/relationships/hyperlink" Target="https://portal.3gpp.org/ngppapp/CreateTdoc.aspx?mode=view&amp;contributionUid=RP-211726" TargetMode="External" Id="Rd55d1a44a2374ebd" /><Relationship Type="http://schemas.openxmlformats.org/officeDocument/2006/relationships/hyperlink" Target="https://portal.3gpp.org/ngppapp/CreateTdoc.aspx?mode=view&amp;contributionUid=R5-214946" TargetMode="External" Id="R90b3d069d3084ec2" /><Relationship Type="http://schemas.openxmlformats.org/officeDocument/2006/relationships/hyperlink" Target="https://portal.3gpp.org/desktopmodules/Specifications/SpecificationDetails.aspx?specificationId=3378" TargetMode="External" Id="Rdc3b6bd094804cba" /><Relationship Type="http://schemas.openxmlformats.org/officeDocument/2006/relationships/hyperlink" Target="https://portal.3gpp.org/desktopmodules/Release/ReleaseDetails.aspx?releaseId=191" TargetMode="External" Id="Rfe96502ff0144672" /><Relationship Type="http://schemas.openxmlformats.org/officeDocument/2006/relationships/hyperlink" Target="https://portal.3gpp.org/ngppapp/CreateTdoc.aspx?mode=view&amp;contributionUid=RP-211726" TargetMode="External" Id="Rfa624045ffb24340" /><Relationship Type="http://schemas.openxmlformats.org/officeDocument/2006/relationships/hyperlink" Target="https://portal.3gpp.org/ngppapp/CreateTdoc.aspx?mode=view&amp;contributionUid=R5-215392" TargetMode="External" Id="R86fa4e0eb3e54e88" /><Relationship Type="http://schemas.openxmlformats.org/officeDocument/2006/relationships/hyperlink" Target="https://portal.3gpp.org/desktopmodules/Specifications/SpecificationDetails.aspx?specificationId=3388" TargetMode="External" Id="Rb4b59f3bed9b4245" /><Relationship Type="http://schemas.openxmlformats.org/officeDocument/2006/relationships/hyperlink" Target="https://portal.3gpp.org/desktopmodules/Release/ReleaseDetails.aspx?releaseId=191" TargetMode="External" Id="R99acfc4d6b3b41e2" /><Relationship Type="http://schemas.openxmlformats.org/officeDocument/2006/relationships/hyperlink" Target="https://portal.3gpp.org/ngppapp/CreateTdoc.aspx?mode=view&amp;contributionUid=RP-211726" TargetMode="External" Id="Rff546bd355cc4520" /><Relationship Type="http://schemas.openxmlformats.org/officeDocument/2006/relationships/hyperlink" Target="https://portal.3gpp.org/ngppapp/CreateTdoc.aspx?mode=view&amp;contributionUid=R5-215393" TargetMode="External" Id="R5ed7f27a5daa41a3" /><Relationship Type="http://schemas.openxmlformats.org/officeDocument/2006/relationships/hyperlink" Target="https://portal.3gpp.org/desktopmodules/Specifications/SpecificationDetails.aspx?specificationId=3388" TargetMode="External" Id="R715acf8569fe477a" /><Relationship Type="http://schemas.openxmlformats.org/officeDocument/2006/relationships/hyperlink" Target="https://portal.3gpp.org/desktopmodules/Release/ReleaseDetails.aspx?releaseId=191" TargetMode="External" Id="Rf6a1569c7e40446c" /><Relationship Type="http://schemas.openxmlformats.org/officeDocument/2006/relationships/hyperlink" Target="https://portal.3gpp.org/ngppapp/CreateTdoc.aspx?mode=view&amp;contributionUid=RP-211726" TargetMode="External" Id="R5c24387c6c8040f4" /><Relationship Type="http://schemas.openxmlformats.org/officeDocument/2006/relationships/hyperlink" Target="https://portal.3gpp.org/ngppapp/CreateTdoc.aspx?mode=view&amp;contributionUid=R5-215394" TargetMode="External" Id="R60f6b24326e44fc4" /><Relationship Type="http://schemas.openxmlformats.org/officeDocument/2006/relationships/hyperlink" Target="https://portal.3gpp.org/desktopmodules/Specifications/SpecificationDetails.aspx?specificationId=3388" TargetMode="External" Id="Rda1dbf840fa3404e" /><Relationship Type="http://schemas.openxmlformats.org/officeDocument/2006/relationships/hyperlink" Target="https://portal.3gpp.org/desktopmodules/Release/ReleaseDetails.aspx?releaseId=191" TargetMode="External" Id="Ra424f98876f74260" /><Relationship Type="http://schemas.openxmlformats.org/officeDocument/2006/relationships/hyperlink" Target="https://portal.3gpp.org/ngppapp/CreateTdoc.aspx?mode=view&amp;contributionUid=RP-211726" TargetMode="External" Id="R0aa99d65bbc44e2b" /><Relationship Type="http://schemas.openxmlformats.org/officeDocument/2006/relationships/hyperlink" Target="https://portal.3gpp.org/ngppapp/CreateTdoc.aspx?mode=view&amp;contributionUid=R5-215395" TargetMode="External" Id="Rd3b47b656b2545e1" /><Relationship Type="http://schemas.openxmlformats.org/officeDocument/2006/relationships/hyperlink" Target="https://portal.3gpp.org/desktopmodules/Specifications/SpecificationDetails.aspx?specificationId=3388" TargetMode="External" Id="Rfa3af24bc61948c3" /><Relationship Type="http://schemas.openxmlformats.org/officeDocument/2006/relationships/hyperlink" Target="https://portal.3gpp.org/desktopmodules/Release/ReleaseDetails.aspx?releaseId=191" TargetMode="External" Id="R42907ba1c86344ad" /><Relationship Type="http://schemas.openxmlformats.org/officeDocument/2006/relationships/hyperlink" Target="https://portal.3gpp.org/ngppapp/CreateTdoc.aspx?mode=view&amp;contributionUid=RP-211726" TargetMode="External" Id="Rb1aaf249623f49bc" /><Relationship Type="http://schemas.openxmlformats.org/officeDocument/2006/relationships/hyperlink" Target="https://portal.3gpp.org/ngppapp/CreateTdoc.aspx?mode=view&amp;contributionUid=R5-215396" TargetMode="External" Id="R037a3cba051e4b98" /><Relationship Type="http://schemas.openxmlformats.org/officeDocument/2006/relationships/hyperlink" Target="https://portal.3gpp.org/desktopmodules/Specifications/SpecificationDetails.aspx?specificationId=3388" TargetMode="External" Id="Rc9c1abccd2ed42ce" /><Relationship Type="http://schemas.openxmlformats.org/officeDocument/2006/relationships/hyperlink" Target="https://portal.3gpp.org/desktopmodules/Release/ReleaseDetails.aspx?releaseId=191" TargetMode="External" Id="R90ab3e4b53684b45" /><Relationship Type="http://schemas.openxmlformats.org/officeDocument/2006/relationships/hyperlink" Target="https://portal.3gpp.org/ngppapp/CreateTdoc.aspx?mode=view&amp;contributionUid=RP-211726" TargetMode="External" Id="Rcb4db076a0844c53" /><Relationship Type="http://schemas.openxmlformats.org/officeDocument/2006/relationships/hyperlink" Target="https://portal.3gpp.org/ngppapp/CreateTdoc.aspx?mode=view&amp;contributionUid=R5-215397" TargetMode="External" Id="R2cf0a35bdbb74ca4" /><Relationship Type="http://schemas.openxmlformats.org/officeDocument/2006/relationships/hyperlink" Target="https://portal.3gpp.org/desktopmodules/Specifications/SpecificationDetails.aspx?specificationId=3388" TargetMode="External" Id="Rd8a47b76f0c84067" /><Relationship Type="http://schemas.openxmlformats.org/officeDocument/2006/relationships/hyperlink" Target="https://portal.3gpp.org/desktopmodules/Release/ReleaseDetails.aspx?releaseId=191" TargetMode="External" Id="Rf1892341fa0d48aa" /><Relationship Type="http://schemas.openxmlformats.org/officeDocument/2006/relationships/hyperlink" Target="https://portal.3gpp.org/ngppapp/CreateTdoc.aspx?mode=view&amp;contributionUid=RP-211726" TargetMode="External" Id="R9e8bbaf6932d4758" /><Relationship Type="http://schemas.openxmlformats.org/officeDocument/2006/relationships/hyperlink" Target="https://portal.3gpp.org/ngppapp/CreateTdoc.aspx?mode=view&amp;contributionUid=R5-215398" TargetMode="External" Id="R74fc1795e1f8441d" /><Relationship Type="http://schemas.openxmlformats.org/officeDocument/2006/relationships/hyperlink" Target="https://portal.3gpp.org/desktopmodules/Specifications/SpecificationDetails.aspx?specificationId=3388" TargetMode="External" Id="Re1dbd1275c97480c" /><Relationship Type="http://schemas.openxmlformats.org/officeDocument/2006/relationships/hyperlink" Target="https://portal.3gpp.org/desktopmodules/Release/ReleaseDetails.aspx?releaseId=191" TargetMode="External" Id="R3bb6a718932444cd" /><Relationship Type="http://schemas.openxmlformats.org/officeDocument/2006/relationships/hyperlink" Target="https://portal.3gpp.org/ngppapp/CreateTdoc.aspx?mode=view&amp;contributionUid=RP-211726" TargetMode="External" Id="Rc4faca278c274ece" /><Relationship Type="http://schemas.openxmlformats.org/officeDocument/2006/relationships/hyperlink" Target="https://portal.3gpp.org/ngppapp/CreateTdoc.aspx?mode=view&amp;contributionUid=R5-215399" TargetMode="External" Id="Rfe4cc836aef6460b" /><Relationship Type="http://schemas.openxmlformats.org/officeDocument/2006/relationships/hyperlink" Target="https://portal.3gpp.org/desktopmodules/Specifications/SpecificationDetails.aspx?specificationId=3387" TargetMode="External" Id="R8f69b18cce334d7b" /><Relationship Type="http://schemas.openxmlformats.org/officeDocument/2006/relationships/hyperlink" Target="https://portal.3gpp.org/desktopmodules/Release/ReleaseDetails.aspx?releaseId=192" TargetMode="External" Id="R537a9fe2d5824f53" /><Relationship Type="http://schemas.openxmlformats.org/officeDocument/2006/relationships/hyperlink" Target="https://portal.3gpp.org/ngppapp/CreateTdoc.aspx?mode=view&amp;contributionUid=RP-211726" TargetMode="External" Id="Rfef291be5fee4ea8" /><Relationship Type="http://schemas.openxmlformats.org/officeDocument/2006/relationships/hyperlink" Target="https://portal.3gpp.org/ngppapp/CreateTdoc.aspx?mode=view&amp;contributionUid=R5-215436" TargetMode="External" Id="R09bda2bd9e114dce" /><Relationship Type="http://schemas.openxmlformats.org/officeDocument/2006/relationships/hyperlink" Target="https://portal.3gpp.org/desktopmodules/Specifications/SpecificationDetails.aspx?specificationId=3388" TargetMode="External" Id="R4daf13766b484f89" /><Relationship Type="http://schemas.openxmlformats.org/officeDocument/2006/relationships/hyperlink" Target="https://portal.3gpp.org/desktopmodules/Release/ReleaseDetails.aspx?releaseId=191" TargetMode="External" Id="R2110e464d90f4ca6" /><Relationship Type="http://schemas.openxmlformats.org/officeDocument/2006/relationships/hyperlink" Target="https://portal.3gpp.org/ngppapp/CreateTdoc.aspx?mode=view&amp;contributionUid=RP-211726" TargetMode="External" Id="R4f18714cafca4434" /><Relationship Type="http://schemas.openxmlformats.org/officeDocument/2006/relationships/hyperlink" Target="https://portal.3gpp.org/ngppapp/CreateTdoc.aspx?mode=view&amp;contributionUid=R5-215578" TargetMode="External" Id="R15a5bb01a6f74820" /><Relationship Type="http://schemas.openxmlformats.org/officeDocument/2006/relationships/hyperlink" Target="https://portal.3gpp.org/desktopmodules/Specifications/SpecificationDetails.aspx?specificationId=3378" TargetMode="External" Id="R390f1aa3b55f4c8d" /><Relationship Type="http://schemas.openxmlformats.org/officeDocument/2006/relationships/hyperlink" Target="https://portal.3gpp.org/desktopmodules/Release/ReleaseDetails.aspx?releaseId=191" TargetMode="External" Id="Ra506a29449f14aca" /><Relationship Type="http://schemas.openxmlformats.org/officeDocument/2006/relationships/hyperlink" Target="https://portal.3gpp.org/ngppapp/CreateTdoc.aspx?mode=view&amp;contributionUid=RP-211726" TargetMode="External" Id="R1ae35a3d6a474c61" /><Relationship Type="http://schemas.openxmlformats.org/officeDocument/2006/relationships/hyperlink" Target="https://portal.3gpp.org/ngppapp/CreateTdoc.aspx?mode=view&amp;contributionUid=R5-215579" TargetMode="External" Id="R3aa48ca8b55c4533" /><Relationship Type="http://schemas.openxmlformats.org/officeDocument/2006/relationships/hyperlink" Target="https://portal.3gpp.org/desktopmodules/Specifications/SpecificationDetails.aspx?specificationId=3378" TargetMode="External" Id="Rf6b9b9cf1c4f4d8b" /><Relationship Type="http://schemas.openxmlformats.org/officeDocument/2006/relationships/hyperlink" Target="https://portal.3gpp.org/desktopmodules/Release/ReleaseDetails.aspx?releaseId=191" TargetMode="External" Id="R177c8bcbb85f441b" /><Relationship Type="http://schemas.openxmlformats.org/officeDocument/2006/relationships/hyperlink" Target="https://portal.3gpp.org/ngppapp/CreateTdoc.aspx?mode=view&amp;contributionUid=RP-211727" TargetMode="External" Id="Ra86db0e40b4246f8" /><Relationship Type="http://schemas.openxmlformats.org/officeDocument/2006/relationships/hyperlink" Target="https://portal.3gpp.org/ngppapp/CreateTdoc.aspx?mode=view&amp;contributionUid=R5-216327" TargetMode="External" Id="R0041fc4d0f4847be" /><Relationship Type="http://schemas.openxmlformats.org/officeDocument/2006/relationships/hyperlink" Target="https://portal.3gpp.org/desktopmodules/Specifications/SpecificationDetails.aspx?specificationId=3384" TargetMode="External" Id="Rec6de3b23ccb440e" /><Relationship Type="http://schemas.openxmlformats.org/officeDocument/2006/relationships/hyperlink" Target="https://portal.3gpp.org/desktopmodules/Release/ReleaseDetails.aspx?releaseId=192" TargetMode="External" Id="R4b41e64fb64e414c" /><Relationship Type="http://schemas.openxmlformats.org/officeDocument/2006/relationships/hyperlink" Target="https://portal.3gpp.org/ngppapp/CreateTdoc.aspx?mode=view&amp;contributionUid=RP-211727" TargetMode="External" Id="R9f15aa0fcb2c4a30" /><Relationship Type="http://schemas.openxmlformats.org/officeDocument/2006/relationships/hyperlink" Target="https://portal.3gpp.org/ngppapp/CreateTdoc.aspx?mode=view&amp;contributionUid=R5-216328" TargetMode="External" Id="R52785e861dd64f08" /><Relationship Type="http://schemas.openxmlformats.org/officeDocument/2006/relationships/hyperlink" Target="https://portal.3gpp.org/desktopmodules/Specifications/SpecificationDetails.aspx?specificationId=3384" TargetMode="External" Id="Ra8c1655af7b54b64" /><Relationship Type="http://schemas.openxmlformats.org/officeDocument/2006/relationships/hyperlink" Target="https://portal.3gpp.org/desktopmodules/Release/ReleaseDetails.aspx?releaseId=192" TargetMode="External" Id="R610bc10f5942425b" /><Relationship Type="http://schemas.openxmlformats.org/officeDocument/2006/relationships/hyperlink" Target="https://portal.3gpp.org/ngppapp/CreateTdoc.aspx?mode=view&amp;contributionUid=RP-211727" TargetMode="External" Id="R92dc47e88b41458a" /><Relationship Type="http://schemas.openxmlformats.org/officeDocument/2006/relationships/hyperlink" Target="https://portal.3gpp.org/ngppapp/CreateTdoc.aspx?mode=view&amp;contributionUid=R5-216329" TargetMode="External" Id="Ra200060a2e9c4120" /><Relationship Type="http://schemas.openxmlformats.org/officeDocument/2006/relationships/hyperlink" Target="https://portal.3gpp.org/desktopmodules/Specifications/SpecificationDetails.aspx?specificationId=3384" TargetMode="External" Id="R523089b08eae42f7" /><Relationship Type="http://schemas.openxmlformats.org/officeDocument/2006/relationships/hyperlink" Target="https://portal.3gpp.org/desktopmodules/Release/ReleaseDetails.aspx?releaseId=192" TargetMode="External" Id="Rc6111f374f134390" /><Relationship Type="http://schemas.openxmlformats.org/officeDocument/2006/relationships/hyperlink" Target="https://portal.3gpp.org/ngppapp/CreateTdoc.aspx?mode=view&amp;contributionUid=RP-211727" TargetMode="External" Id="Rba03cdf2bac341e0" /><Relationship Type="http://schemas.openxmlformats.org/officeDocument/2006/relationships/hyperlink" Target="https://portal.3gpp.org/ngppapp/CreateTdoc.aspx?mode=view&amp;contributionUid=R5-216330" TargetMode="External" Id="R418989539d914cb3" /><Relationship Type="http://schemas.openxmlformats.org/officeDocument/2006/relationships/hyperlink" Target="https://portal.3gpp.org/desktopmodules/Specifications/SpecificationDetails.aspx?specificationId=2374" TargetMode="External" Id="Ra3b509126d034a2b" /><Relationship Type="http://schemas.openxmlformats.org/officeDocument/2006/relationships/hyperlink" Target="https://portal.3gpp.org/desktopmodules/Release/ReleaseDetails.aspx?releaseId=191" TargetMode="External" Id="Rb8e76d511f864233" /><Relationship Type="http://schemas.openxmlformats.org/officeDocument/2006/relationships/hyperlink" Target="https://portal.3gpp.org/ngppapp/CreateTdoc.aspx?mode=view&amp;contributionUid=RP-211727" TargetMode="External" Id="Re9da89691bc8465b" /><Relationship Type="http://schemas.openxmlformats.org/officeDocument/2006/relationships/hyperlink" Target="https://portal.3gpp.org/ngppapp/CreateTdoc.aspx?mode=view&amp;contributionUid=R5-216331" TargetMode="External" Id="Rb5cd887bcdc24c3c" /><Relationship Type="http://schemas.openxmlformats.org/officeDocument/2006/relationships/hyperlink" Target="https://portal.3gpp.org/desktopmodules/Specifications/SpecificationDetails.aspx?specificationId=3672" TargetMode="External" Id="Rc3f8371eaef641ba" /><Relationship Type="http://schemas.openxmlformats.org/officeDocument/2006/relationships/hyperlink" Target="https://portal.3gpp.org/desktopmodules/Release/ReleaseDetails.aspx?releaseId=191" TargetMode="External" Id="Re742a2c6bbb848f9" /><Relationship Type="http://schemas.openxmlformats.org/officeDocument/2006/relationships/hyperlink" Target="https://portal.3gpp.org/ngppapp/CreateTdoc.aspx?mode=view&amp;contributionUid=RP-211727" TargetMode="External" Id="Rc9050076ce564b8a" /><Relationship Type="http://schemas.openxmlformats.org/officeDocument/2006/relationships/hyperlink" Target="https://portal.3gpp.org/ngppapp/CreateTdoc.aspx?mode=view&amp;contributionUid=R5-216332" TargetMode="External" Id="R9eb629022d394d96" /><Relationship Type="http://schemas.openxmlformats.org/officeDocument/2006/relationships/hyperlink" Target="https://portal.3gpp.org/desktopmodules/Specifications/SpecificationDetails.aspx?specificationId=3672" TargetMode="External" Id="Rc14514cc41bc4cf3" /><Relationship Type="http://schemas.openxmlformats.org/officeDocument/2006/relationships/hyperlink" Target="https://portal.3gpp.org/desktopmodules/Release/ReleaseDetails.aspx?releaseId=191" TargetMode="External" Id="Rc24e714ab8c74a1f" /><Relationship Type="http://schemas.openxmlformats.org/officeDocument/2006/relationships/hyperlink" Target="https://portal.3gpp.org/ngppapp/CreateTdoc.aspx?mode=view&amp;contributionUid=RP-211728" TargetMode="External" Id="R420ca4716e924d30" /><Relationship Type="http://schemas.openxmlformats.org/officeDocument/2006/relationships/hyperlink" Target="https://portal.3gpp.org/ngppapp/CreateTdoc.aspx?mode=view&amp;contributionUid=R5-214334" TargetMode="External" Id="Rd6c86c5e9e6748f5" /><Relationship Type="http://schemas.openxmlformats.org/officeDocument/2006/relationships/hyperlink" Target="https://portal.3gpp.org/desktopmodules/Specifications/SpecificationDetails.aspx?specificationId=3392" TargetMode="External" Id="Rdae25b39b58d4832" /><Relationship Type="http://schemas.openxmlformats.org/officeDocument/2006/relationships/hyperlink" Target="https://portal.3gpp.org/desktopmodules/Release/ReleaseDetails.aspx?releaseId=192" TargetMode="External" Id="R4edcaf8f39754440" /><Relationship Type="http://schemas.openxmlformats.org/officeDocument/2006/relationships/hyperlink" Target="https://portal.3gpp.org/ngppapp/CreateTdoc.aspx?mode=view&amp;contributionUid=RP-211728" TargetMode="External" Id="R179da656b3834b84" /><Relationship Type="http://schemas.openxmlformats.org/officeDocument/2006/relationships/hyperlink" Target="https://portal.3gpp.org/ngppapp/CreateTdoc.aspx?mode=view&amp;contributionUid=R5-215562" TargetMode="External" Id="R35a8ff48c58644cd" /><Relationship Type="http://schemas.openxmlformats.org/officeDocument/2006/relationships/hyperlink" Target="https://portal.3gpp.org/desktopmodules/Specifications/SpecificationDetails.aspx?specificationId=3381" TargetMode="External" Id="R9a56d338ab604088" /><Relationship Type="http://schemas.openxmlformats.org/officeDocument/2006/relationships/hyperlink" Target="https://portal.3gpp.org/desktopmodules/Release/ReleaseDetails.aspx?releaseId=192" TargetMode="External" Id="R7c0e00ded96c449f" /><Relationship Type="http://schemas.openxmlformats.org/officeDocument/2006/relationships/hyperlink" Target="https://portal.3gpp.org/ngppapp/CreateTdoc.aspx?mode=view&amp;contributionUid=RP-211728" TargetMode="External" Id="R0bb4106611bf4ba5" /><Relationship Type="http://schemas.openxmlformats.org/officeDocument/2006/relationships/hyperlink" Target="https://portal.3gpp.org/ngppapp/CreateTdoc.aspx?mode=view&amp;contributionUid=R5-215564" TargetMode="External" Id="R6b7db05452b149f9" /><Relationship Type="http://schemas.openxmlformats.org/officeDocument/2006/relationships/hyperlink" Target="https://portal.3gpp.org/desktopmodules/Specifications/SpecificationDetails.aspx?specificationId=3381" TargetMode="External" Id="Rdc16675528c74e4a" /><Relationship Type="http://schemas.openxmlformats.org/officeDocument/2006/relationships/hyperlink" Target="https://portal.3gpp.org/desktopmodules/Release/ReleaseDetails.aspx?releaseId=192" TargetMode="External" Id="R85e5a00d27c5413b" /><Relationship Type="http://schemas.openxmlformats.org/officeDocument/2006/relationships/hyperlink" Target="https://portal.3gpp.org/ngppapp/CreateTdoc.aspx?mode=view&amp;contributionUid=RP-211728" TargetMode="External" Id="R1bb26894d6714d42" /><Relationship Type="http://schemas.openxmlformats.org/officeDocument/2006/relationships/hyperlink" Target="https://portal.3gpp.org/ngppapp/CreateTdoc.aspx?mode=view&amp;contributionUid=R5-215983" TargetMode="External" Id="R80c3fca368f643bd" /><Relationship Type="http://schemas.openxmlformats.org/officeDocument/2006/relationships/hyperlink" Target="https://portal.3gpp.org/desktopmodules/Specifications/SpecificationDetails.aspx?specificationId=3381" TargetMode="External" Id="R0c615bd5937c4f26" /><Relationship Type="http://schemas.openxmlformats.org/officeDocument/2006/relationships/hyperlink" Target="https://portal.3gpp.org/desktopmodules/Release/ReleaseDetails.aspx?releaseId=192" TargetMode="External" Id="R6cf8cf52374d4304" /><Relationship Type="http://schemas.openxmlformats.org/officeDocument/2006/relationships/hyperlink" Target="https://portal.3gpp.org/ngppapp/CreateTdoc.aspx?mode=view&amp;contributionUid=RP-211728" TargetMode="External" Id="R8f6f9265e7a24f79" /><Relationship Type="http://schemas.openxmlformats.org/officeDocument/2006/relationships/hyperlink" Target="https://portal.3gpp.org/ngppapp/CreateTdoc.aspx?mode=view&amp;contributionUid=R5-215984" TargetMode="External" Id="R362d3349eb5b48be" /><Relationship Type="http://schemas.openxmlformats.org/officeDocument/2006/relationships/hyperlink" Target="https://portal.3gpp.org/desktopmodules/Specifications/SpecificationDetails.aspx?specificationId=3381" TargetMode="External" Id="Rbcd5b2539e934c2b" /><Relationship Type="http://schemas.openxmlformats.org/officeDocument/2006/relationships/hyperlink" Target="https://portal.3gpp.org/desktopmodules/Release/ReleaseDetails.aspx?releaseId=192" TargetMode="External" Id="R7f32c1e8227e4328" /><Relationship Type="http://schemas.openxmlformats.org/officeDocument/2006/relationships/hyperlink" Target="https://portal.3gpp.org/ngppapp/CreateTdoc.aspx?mode=view&amp;contributionUid=RP-211728" TargetMode="External" Id="R73a7c8a2970b44dc" /><Relationship Type="http://schemas.openxmlformats.org/officeDocument/2006/relationships/hyperlink" Target="https://portal.3gpp.org/ngppapp/CreateTdoc.aspx?mode=view&amp;contributionUid=R5-215985" TargetMode="External" Id="R9f545935402d4e94" /><Relationship Type="http://schemas.openxmlformats.org/officeDocument/2006/relationships/hyperlink" Target="https://portal.3gpp.org/desktopmodules/Specifications/SpecificationDetails.aspx?specificationId=3381" TargetMode="External" Id="Rab3d97ef08b14af6" /><Relationship Type="http://schemas.openxmlformats.org/officeDocument/2006/relationships/hyperlink" Target="https://portal.3gpp.org/desktopmodules/Release/ReleaseDetails.aspx?releaseId=192" TargetMode="External" Id="Re2c948f8141b41a3" /><Relationship Type="http://schemas.openxmlformats.org/officeDocument/2006/relationships/hyperlink" Target="https://portal.3gpp.org/ngppapp/CreateTdoc.aspx?mode=view&amp;contributionUid=RP-211729" TargetMode="External" Id="R062edfdc286e45d0" /><Relationship Type="http://schemas.openxmlformats.org/officeDocument/2006/relationships/hyperlink" Target="https://portal.3gpp.org/ngppapp/CreateTdoc.aspx?mode=view&amp;contributionUid=R5-214390" TargetMode="External" Id="R0206c0b839b74757" /><Relationship Type="http://schemas.openxmlformats.org/officeDocument/2006/relationships/hyperlink" Target="https://portal.3gpp.org/desktopmodules/Specifications/SpecificationDetails.aspx?specificationId=3378" TargetMode="External" Id="Rf00e3a1a41204322" /><Relationship Type="http://schemas.openxmlformats.org/officeDocument/2006/relationships/hyperlink" Target="https://portal.3gpp.org/desktopmodules/Release/ReleaseDetails.aspx?releaseId=191" TargetMode="External" Id="R0d4b218bb98f4f6d" /><Relationship Type="http://schemas.openxmlformats.org/officeDocument/2006/relationships/hyperlink" Target="https://portal.3gpp.org/ngppapp/CreateTdoc.aspx?mode=view&amp;contributionUid=RP-211729" TargetMode="External" Id="R2c61f95067fb43c8" /><Relationship Type="http://schemas.openxmlformats.org/officeDocument/2006/relationships/hyperlink" Target="https://portal.3gpp.org/ngppapp/CreateTdoc.aspx?mode=view&amp;contributionUid=R5-214391" TargetMode="External" Id="R7c5470e216d54f8e" /><Relationship Type="http://schemas.openxmlformats.org/officeDocument/2006/relationships/hyperlink" Target="https://portal.3gpp.org/desktopmodules/Specifications/SpecificationDetails.aspx?specificationId=3378" TargetMode="External" Id="R8c8b229290c54c14" /><Relationship Type="http://schemas.openxmlformats.org/officeDocument/2006/relationships/hyperlink" Target="https://portal.3gpp.org/desktopmodules/Release/ReleaseDetails.aspx?releaseId=191" TargetMode="External" Id="R033061fef3dc4689" /><Relationship Type="http://schemas.openxmlformats.org/officeDocument/2006/relationships/hyperlink" Target="https://portal.3gpp.org/ngppapp/CreateTdoc.aspx?mode=view&amp;contributionUid=RP-211729" TargetMode="External" Id="Rc8bd4c68bf2b4309" /><Relationship Type="http://schemas.openxmlformats.org/officeDocument/2006/relationships/hyperlink" Target="https://portal.3gpp.org/ngppapp/CreateTdoc.aspx?mode=view&amp;contributionUid=R5-214392" TargetMode="External" Id="R2ac13f1822504249" /><Relationship Type="http://schemas.openxmlformats.org/officeDocument/2006/relationships/hyperlink" Target="https://portal.3gpp.org/desktopmodules/Specifications/SpecificationDetails.aspx?specificationId=3378" TargetMode="External" Id="R6df2ee56c5734c5f" /><Relationship Type="http://schemas.openxmlformats.org/officeDocument/2006/relationships/hyperlink" Target="https://portal.3gpp.org/desktopmodules/Release/ReleaseDetails.aspx?releaseId=191" TargetMode="External" Id="R5600fe6e9ec54a43" /><Relationship Type="http://schemas.openxmlformats.org/officeDocument/2006/relationships/hyperlink" Target="https://portal.3gpp.org/ngppapp/CreateTdoc.aspx?mode=view&amp;contributionUid=RP-211729" TargetMode="External" Id="Rb109cdf1d3ef42dd" /><Relationship Type="http://schemas.openxmlformats.org/officeDocument/2006/relationships/hyperlink" Target="https://portal.3gpp.org/ngppapp/CreateTdoc.aspx?mode=view&amp;contributionUid=R5-214433" TargetMode="External" Id="R2743083e025642be" /><Relationship Type="http://schemas.openxmlformats.org/officeDocument/2006/relationships/hyperlink" Target="https://portal.3gpp.org/desktopmodules/Specifications/SpecificationDetails.aspx?specificationId=3378" TargetMode="External" Id="R81b06348d60149aa" /><Relationship Type="http://schemas.openxmlformats.org/officeDocument/2006/relationships/hyperlink" Target="https://portal.3gpp.org/desktopmodules/Release/ReleaseDetails.aspx?releaseId=191" TargetMode="External" Id="Rfa77f80049614526" /><Relationship Type="http://schemas.openxmlformats.org/officeDocument/2006/relationships/hyperlink" Target="https://portal.3gpp.org/ngppapp/CreateTdoc.aspx?mode=view&amp;contributionUid=RP-211729" TargetMode="External" Id="R066739e3b310496c" /><Relationship Type="http://schemas.openxmlformats.org/officeDocument/2006/relationships/hyperlink" Target="https://portal.3gpp.org/ngppapp/CreateTdoc.aspx?mode=view&amp;contributionUid=R5-214434" TargetMode="External" Id="R3ae0886051bb4804" /><Relationship Type="http://schemas.openxmlformats.org/officeDocument/2006/relationships/hyperlink" Target="https://portal.3gpp.org/desktopmodules/Specifications/SpecificationDetails.aspx?specificationId=3378" TargetMode="External" Id="Rb873403eed324d77" /><Relationship Type="http://schemas.openxmlformats.org/officeDocument/2006/relationships/hyperlink" Target="https://portal.3gpp.org/desktopmodules/Release/ReleaseDetails.aspx?releaseId=191" TargetMode="External" Id="R0ed5b6ba192f4719" /><Relationship Type="http://schemas.openxmlformats.org/officeDocument/2006/relationships/hyperlink" Target="https://portal.3gpp.org/ngppapp/CreateTdoc.aspx?mode=view&amp;contributionUid=RP-211729" TargetMode="External" Id="Rd3a358ba22ea4777" /><Relationship Type="http://schemas.openxmlformats.org/officeDocument/2006/relationships/hyperlink" Target="https://portal.3gpp.org/ngppapp/CreateTdoc.aspx?mode=view&amp;contributionUid=R5-214435" TargetMode="External" Id="R9d83bac0a5d74bf1" /><Relationship Type="http://schemas.openxmlformats.org/officeDocument/2006/relationships/hyperlink" Target="https://portal.3gpp.org/desktopmodules/Specifications/SpecificationDetails.aspx?specificationId=3378" TargetMode="External" Id="Rb26aadf5786b4367" /><Relationship Type="http://schemas.openxmlformats.org/officeDocument/2006/relationships/hyperlink" Target="https://portal.3gpp.org/desktopmodules/Release/ReleaseDetails.aspx?releaseId=191" TargetMode="External" Id="R5b5cf41e525946c5" /><Relationship Type="http://schemas.openxmlformats.org/officeDocument/2006/relationships/hyperlink" Target="https://portal.3gpp.org/ngppapp/CreateTdoc.aspx?mode=view&amp;contributionUid=RP-211729" TargetMode="External" Id="R0650e720aa0547c4" /><Relationship Type="http://schemas.openxmlformats.org/officeDocument/2006/relationships/hyperlink" Target="https://portal.3gpp.org/ngppapp/CreateTdoc.aspx?mode=view&amp;contributionUid=R5-216333" TargetMode="External" Id="Rbcd28200d8b74b96" /><Relationship Type="http://schemas.openxmlformats.org/officeDocument/2006/relationships/hyperlink" Target="https://portal.3gpp.org/desktopmodules/Specifications/SpecificationDetails.aspx?specificationId=3377" TargetMode="External" Id="Ref1e08f81cbc4da3" /><Relationship Type="http://schemas.openxmlformats.org/officeDocument/2006/relationships/hyperlink" Target="https://portal.3gpp.org/desktopmodules/Release/ReleaseDetails.aspx?releaseId=191" TargetMode="External" Id="Rb78b209cad1c4299" /><Relationship Type="http://schemas.openxmlformats.org/officeDocument/2006/relationships/hyperlink" Target="https://portal.3gpp.org/ngppapp/CreateTdoc.aspx?mode=view&amp;contributionUid=RP-211729" TargetMode="External" Id="R733d0fcb4eb74a4a" /><Relationship Type="http://schemas.openxmlformats.org/officeDocument/2006/relationships/hyperlink" Target="https://portal.3gpp.org/ngppapp/CreateTdoc.aspx?mode=view&amp;contributionUid=R5-216334" TargetMode="External" Id="Rdcf8ea3ff21f49ef" /><Relationship Type="http://schemas.openxmlformats.org/officeDocument/2006/relationships/hyperlink" Target="https://portal.3gpp.org/desktopmodules/Specifications/SpecificationDetails.aspx?specificationId=3377" TargetMode="External" Id="R95ca1418dbe94d8d" /><Relationship Type="http://schemas.openxmlformats.org/officeDocument/2006/relationships/hyperlink" Target="https://portal.3gpp.org/desktopmodules/Release/ReleaseDetails.aspx?releaseId=191" TargetMode="External" Id="R0f6b0601c21c4317" /><Relationship Type="http://schemas.openxmlformats.org/officeDocument/2006/relationships/hyperlink" Target="https://portal.3gpp.org/ngppapp/CreateTdoc.aspx?mode=view&amp;contributionUid=RP-211730" TargetMode="External" Id="Rf8713b7c97a340aa" /><Relationship Type="http://schemas.openxmlformats.org/officeDocument/2006/relationships/hyperlink" Target="https://portal.3gpp.org/ngppapp/CreateTdoc.aspx?mode=view&amp;contributionUid=R5-214476" TargetMode="External" Id="R8be00c24d7fe43d0" /><Relationship Type="http://schemas.openxmlformats.org/officeDocument/2006/relationships/hyperlink" Target="https://portal.3gpp.org/desktopmodules/Specifications/SpecificationDetails.aspx?specificationId=3381" TargetMode="External" Id="R913c4fa6b5454352" /><Relationship Type="http://schemas.openxmlformats.org/officeDocument/2006/relationships/hyperlink" Target="https://portal.3gpp.org/desktopmodules/Release/ReleaseDetails.aspx?releaseId=192" TargetMode="External" Id="R8a3327ea2a2c479f" /><Relationship Type="http://schemas.openxmlformats.org/officeDocument/2006/relationships/hyperlink" Target="https://portal.3gpp.org/ngppapp/CreateTdoc.aspx?mode=view&amp;contributionUid=RP-211730" TargetMode="External" Id="R0afc048e90374ad4" /><Relationship Type="http://schemas.openxmlformats.org/officeDocument/2006/relationships/hyperlink" Target="https://portal.3gpp.org/ngppapp/CreateTdoc.aspx?mode=view&amp;contributionUid=R5-214477" TargetMode="External" Id="R3686cd83326b465f" /><Relationship Type="http://schemas.openxmlformats.org/officeDocument/2006/relationships/hyperlink" Target="https://portal.3gpp.org/desktopmodules/Specifications/SpecificationDetails.aspx?specificationId=3381" TargetMode="External" Id="R10e215d27cbd4c34" /><Relationship Type="http://schemas.openxmlformats.org/officeDocument/2006/relationships/hyperlink" Target="https://portal.3gpp.org/desktopmodules/Release/ReleaseDetails.aspx?releaseId=192" TargetMode="External" Id="Rf719007318834d3e" /><Relationship Type="http://schemas.openxmlformats.org/officeDocument/2006/relationships/hyperlink" Target="https://portal.3gpp.org/ngppapp/CreateTdoc.aspx?mode=view&amp;contributionUid=RP-211730" TargetMode="External" Id="Re30fe9cf31f94082" /><Relationship Type="http://schemas.openxmlformats.org/officeDocument/2006/relationships/hyperlink" Target="https://portal.3gpp.org/ngppapp/CreateTdoc.aspx?mode=view&amp;contributionUid=R5-214479" TargetMode="External" Id="R53320160dd4e46d0" /><Relationship Type="http://schemas.openxmlformats.org/officeDocument/2006/relationships/hyperlink" Target="https://portal.3gpp.org/desktopmodules/Specifications/SpecificationDetails.aspx?specificationId=3381" TargetMode="External" Id="R5f0f8aab3f8c4225" /><Relationship Type="http://schemas.openxmlformats.org/officeDocument/2006/relationships/hyperlink" Target="https://portal.3gpp.org/desktopmodules/Release/ReleaseDetails.aspx?releaseId=192" TargetMode="External" Id="R6308013dc0e846d7" /><Relationship Type="http://schemas.openxmlformats.org/officeDocument/2006/relationships/hyperlink" Target="https://portal.3gpp.org/ngppapp/CreateTdoc.aspx?mode=view&amp;contributionUid=RP-211730" TargetMode="External" Id="R647a1f55b218441d" /><Relationship Type="http://schemas.openxmlformats.org/officeDocument/2006/relationships/hyperlink" Target="https://portal.3gpp.org/ngppapp/CreateTdoc.aspx?mode=view&amp;contributionUid=R5-215999" TargetMode="External" Id="Rd4ffc37a9bdf4148" /><Relationship Type="http://schemas.openxmlformats.org/officeDocument/2006/relationships/hyperlink" Target="https://portal.3gpp.org/desktopmodules/Specifications/SpecificationDetails.aspx?specificationId=3381" TargetMode="External" Id="R9c4505c4cb5346ac" /><Relationship Type="http://schemas.openxmlformats.org/officeDocument/2006/relationships/hyperlink" Target="https://portal.3gpp.org/desktopmodules/Release/ReleaseDetails.aspx?releaseId=192" TargetMode="External" Id="R03ee36a21da145e7" /><Relationship Type="http://schemas.openxmlformats.org/officeDocument/2006/relationships/hyperlink" Target="https://portal.3gpp.org/ngppapp/CreateTdoc.aspx?mode=view&amp;contributionUid=RP-211730" TargetMode="External" Id="Rf25f1638830a4f5a" /><Relationship Type="http://schemas.openxmlformats.org/officeDocument/2006/relationships/hyperlink" Target="https://portal.3gpp.org/ngppapp/CreateTdoc.aspx?mode=view&amp;contributionUid=R5-216000" TargetMode="External" Id="R4366f2d5b57742cd" /><Relationship Type="http://schemas.openxmlformats.org/officeDocument/2006/relationships/hyperlink" Target="https://portal.3gpp.org/desktopmodules/Specifications/SpecificationDetails.aspx?specificationId=3381" TargetMode="External" Id="Ra9ac70a1777b4695" /><Relationship Type="http://schemas.openxmlformats.org/officeDocument/2006/relationships/hyperlink" Target="https://portal.3gpp.org/desktopmodules/Release/ReleaseDetails.aspx?releaseId=192" TargetMode="External" Id="R4252ce78e2154fdb" /><Relationship Type="http://schemas.openxmlformats.org/officeDocument/2006/relationships/hyperlink" Target="https://portal.3gpp.org/ngppapp/CreateTdoc.aspx?mode=view&amp;contributionUid=RP-211730" TargetMode="External" Id="R011bad2187e34c46" /><Relationship Type="http://schemas.openxmlformats.org/officeDocument/2006/relationships/hyperlink" Target="https://portal.3gpp.org/ngppapp/CreateTdoc.aspx?mode=view&amp;contributionUid=R5-216001" TargetMode="External" Id="R2f79967d684545e6" /><Relationship Type="http://schemas.openxmlformats.org/officeDocument/2006/relationships/hyperlink" Target="https://portal.3gpp.org/desktopmodules/Specifications/SpecificationDetails.aspx?specificationId=3381" TargetMode="External" Id="Rc2cd01733b95404a" /><Relationship Type="http://schemas.openxmlformats.org/officeDocument/2006/relationships/hyperlink" Target="https://portal.3gpp.org/desktopmodules/Release/ReleaseDetails.aspx?releaseId=192" TargetMode="External" Id="R33a1ac56d2044bff" /><Relationship Type="http://schemas.openxmlformats.org/officeDocument/2006/relationships/hyperlink" Target="https://portal.3gpp.org/ngppapp/CreateTdoc.aspx?mode=view&amp;contributionUid=RP-211730" TargetMode="External" Id="R35213371a9db46b6" /><Relationship Type="http://schemas.openxmlformats.org/officeDocument/2006/relationships/hyperlink" Target="https://portal.3gpp.org/ngppapp/CreateTdoc.aspx?mode=view&amp;contributionUid=R5-216002" TargetMode="External" Id="Ra350d90655164f74" /><Relationship Type="http://schemas.openxmlformats.org/officeDocument/2006/relationships/hyperlink" Target="https://portal.3gpp.org/desktopmodules/Specifications/SpecificationDetails.aspx?specificationId=3381" TargetMode="External" Id="Rf8c7778aa48745ea" /><Relationship Type="http://schemas.openxmlformats.org/officeDocument/2006/relationships/hyperlink" Target="https://portal.3gpp.org/desktopmodules/Release/ReleaseDetails.aspx?releaseId=192" TargetMode="External" Id="Rabb67e22874745a1" /><Relationship Type="http://schemas.openxmlformats.org/officeDocument/2006/relationships/hyperlink" Target="https://portal.3gpp.org/ngppapp/CreateTdoc.aspx?mode=view&amp;contributionUid=RP-211731" TargetMode="External" Id="R3ec0c3fe40ac4426" /><Relationship Type="http://schemas.openxmlformats.org/officeDocument/2006/relationships/hyperlink" Target="https://portal.3gpp.org/ngppapp/CreateTdoc.aspx?mode=view&amp;contributionUid=R5-215308" TargetMode="External" Id="R62cc29d711c04615" /><Relationship Type="http://schemas.openxmlformats.org/officeDocument/2006/relationships/hyperlink" Target="https://portal.3gpp.org/desktopmodules/Specifications/SpecificationDetails.aspx?specificationId=3384" TargetMode="External" Id="Re2f715b557014ec0" /><Relationship Type="http://schemas.openxmlformats.org/officeDocument/2006/relationships/hyperlink" Target="https://portal.3gpp.org/desktopmodules/Release/ReleaseDetails.aspx?releaseId=192" TargetMode="External" Id="R7aed724def874e9b" /><Relationship Type="http://schemas.openxmlformats.org/officeDocument/2006/relationships/hyperlink" Target="https://portal.3gpp.org/ngppapp/CreateTdoc.aspx?mode=view&amp;contributionUid=RP-211731" TargetMode="External" Id="R6f67f8ef04404752" /><Relationship Type="http://schemas.openxmlformats.org/officeDocument/2006/relationships/hyperlink" Target="https://portal.3gpp.org/ngppapp/CreateTdoc.aspx?mode=view&amp;contributionUid=R5-215310" TargetMode="External" Id="R5318feb69f824547" /><Relationship Type="http://schemas.openxmlformats.org/officeDocument/2006/relationships/hyperlink" Target="https://portal.3gpp.org/desktopmodules/Specifications/SpecificationDetails.aspx?specificationId=3392" TargetMode="External" Id="R99ed38db609d4ea7" /><Relationship Type="http://schemas.openxmlformats.org/officeDocument/2006/relationships/hyperlink" Target="https://portal.3gpp.org/desktopmodules/Release/ReleaseDetails.aspx?releaseId=192" TargetMode="External" Id="R21762a3664964428" /><Relationship Type="http://schemas.openxmlformats.org/officeDocument/2006/relationships/hyperlink" Target="https://portal.3gpp.org/ngppapp/CreateTdoc.aspx?mode=view&amp;contributionUid=RP-211731" TargetMode="External" Id="Rd6e56dfd89ef4de2" /><Relationship Type="http://schemas.openxmlformats.org/officeDocument/2006/relationships/hyperlink" Target="https://portal.3gpp.org/ngppapp/CreateTdoc.aspx?mode=view&amp;contributionUid=R5-215311" TargetMode="External" Id="R170fd7d614d646ce" /><Relationship Type="http://schemas.openxmlformats.org/officeDocument/2006/relationships/hyperlink" Target="https://portal.3gpp.org/desktopmodules/Specifications/SpecificationDetails.aspx?specificationId=3381" TargetMode="External" Id="Rbd5f87af0bec4237" /><Relationship Type="http://schemas.openxmlformats.org/officeDocument/2006/relationships/hyperlink" Target="https://portal.3gpp.org/desktopmodules/Release/ReleaseDetails.aspx?releaseId=192" TargetMode="External" Id="R70d44e555d404b01" /><Relationship Type="http://schemas.openxmlformats.org/officeDocument/2006/relationships/hyperlink" Target="https://portal.3gpp.org/ngppapp/CreateTdoc.aspx?mode=view&amp;contributionUid=RP-211731" TargetMode="External" Id="R79e6615e4c8f4852" /><Relationship Type="http://schemas.openxmlformats.org/officeDocument/2006/relationships/hyperlink" Target="https://portal.3gpp.org/ngppapp/CreateTdoc.aspx?mode=view&amp;contributionUid=R5-215312" TargetMode="External" Id="Rb822d767c9214659" /><Relationship Type="http://schemas.openxmlformats.org/officeDocument/2006/relationships/hyperlink" Target="https://portal.3gpp.org/desktopmodules/Specifications/SpecificationDetails.aspx?specificationId=3381" TargetMode="External" Id="Rfd521fd803dc49b5" /><Relationship Type="http://schemas.openxmlformats.org/officeDocument/2006/relationships/hyperlink" Target="https://portal.3gpp.org/desktopmodules/Release/ReleaseDetails.aspx?releaseId=192" TargetMode="External" Id="Rdd9cdff97a9e4caa" /><Relationship Type="http://schemas.openxmlformats.org/officeDocument/2006/relationships/hyperlink" Target="https://portal.3gpp.org/ngppapp/CreateTdoc.aspx?mode=view&amp;contributionUid=RP-211731" TargetMode="External" Id="R3c08d70463c54e52" /><Relationship Type="http://schemas.openxmlformats.org/officeDocument/2006/relationships/hyperlink" Target="https://portal.3gpp.org/ngppapp/CreateTdoc.aspx?mode=view&amp;contributionUid=R5-215725" TargetMode="External" Id="Rf753c7cfa4b34c22" /><Relationship Type="http://schemas.openxmlformats.org/officeDocument/2006/relationships/hyperlink" Target="https://portal.3gpp.org/desktopmodules/Specifications/SpecificationDetails.aspx?specificationId=3379" TargetMode="External" Id="R2b50640f9ec04dcf" /><Relationship Type="http://schemas.openxmlformats.org/officeDocument/2006/relationships/hyperlink" Target="https://portal.3gpp.org/desktopmodules/Release/ReleaseDetails.aspx?releaseId=192" TargetMode="External" Id="Reb8cb44d2b05454f" /><Relationship Type="http://schemas.openxmlformats.org/officeDocument/2006/relationships/hyperlink" Target="https://portal.3gpp.org/ngppapp/CreateTdoc.aspx?mode=view&amp;contributionUid=RP-211731" TargetMode="External" Id="Rc39c8937b27e4305" /><Relationship Type="http://schemas.openxmlformats.org/officeDocument/2006/relationships/hyperlink" Target="https://portal.3gpp.org/ngppapp/CreateTdoc.aspx?mode=view&amp;contributionUid=R5-215961" TargetMode="External" Id="Reeae7386650a43f7" /><Relationship Type="http://schemas.openxmlformats.org/officeDocument/2006/relationships/hyperlink" Target="https://portal.3gpp.org/desktopmodules/Specifications/SpecificationDetails.aspx?specificationId=3392" TargetMode="External" Id="R466b82425bd54a82" /><Relationship Type="http://schemas.openxmlformats.org/officeDocument/2006/relationships/hyperlink" Target="https://portal.3gpp.org/desktopmodules/Release/ReleaseDetails.aspx?releaseId=192" TargetMode="External" Id="Ra97332ef17424100" /><Relationship Type="http://schemas.openxmlformats.org/officeDocument/2006/relationships/hyperlink" Target="https://portal.3gpp.org/ngppapp/CreateTdoc.aspx?mode=view&amp;contributionUid=RP-211731" TargetMode="External" Id="R440cb5ae949248d1" /><Relationship Type="http://schemas.openxmlformats.org/officeDocument/2006/relationships/hyperlink" Target="https://portal.3gpp.org/ngppapp/CreateTdoc.aspx?mode=view&amp;contributionUid=R5-215962" TargetMode="External" Id="R7497cca8d1834532" /><Relationship Type="http://schemas.openxmlformats.org/officeDocument/2006/relationships/hyperlink" Target="https://portal.3gpp.org/desktopmodules/Specifications/SpecificationDetails.aspx?specificationId=3381" TargetMode="External" Id="Re2fc1fcbe0514615" /><Relationship Type="http://schemas.openxmlformats.org/officeDocument/2006/relationships/hyperlink" Target="https://portal.3gpp.org/desktopmodules/Release/ReleaseDetails.aspx?releaseId=192" TargetMode="External" Id="Rb1f921070c1a45ff" /><Relationship Type="http://schemas.openxmlformats.org/officeDocument/2006/relationships/hyperlink" Target="https://portal.3gpp.org/ngppapp/CreateTdoc.aspx?mode=view&amp;contributionUid=RP-211731" TargetMode="External" Id="R458a749d1ba94a4c" /><Relationship Type="http://schemas.openxmlformats.org/officeDocument/2006/relationships/hyperlink" Target="https://portal.3gpp.org/ngppapp/CreateTdoc.aspx?mode=view&amp;contributionUid=R5-215963" TargetMode="External" Id="R87eaca0628f64449" /><Relationship Type="http://schemas.openxmlformats.org/officeDocument/2006/relationships/hyperlink" Target="https://portal.3gpp.org/desktopmodules/Specifications/SpecificationDetails.aspx?specificationId=3381" TargetMode="External" Id="R3931638d081747c2" /><Relationship Type="http://schemas.openxmlformats.org/officeDocument/2006/relationships/hyperlink" Target="https://portal.3gpp.org/desktopmodules/Release/ReleaseDetails.aspx?releaseId=192" TargetMode="External" Id="R70c102dab0804d29" /><Relationship Type="http://schemas.openxmlformats.org/officeDocument/2006/relationships/hyperlink" Target="https://portal.3gpp.org/ngppapp/CreateTdoc.aspx?mode=view&amp;contributionUid=RP-211731" TargetMode="External" Id="R96dc6bfaffae4150" /><Relationship Type="http://schemas.openxmlformats.org/officeDocument/2006/relationships/hyperlink" Target="https://portal.3gpp.org/ngppapp/CreateTdoc.aspx?mode=view&amp;contributionUid=R5-215964" TargetMode="External" Id="Re72f28681a9d465a" /><Relationship Type="http://schemas.openxmlformats.org/officeDocument/2006/relationships/hyperlink" Target="https://portal.3gpp.org/desktopmodules/Specifications/SpecificationDetails.aspx?specificationId=3381" TargetMode="External" Id="R248dc5a6dcf8439d" /><Relationship Type="http://schemas.openxmlformats.org/officeDocument/2006/relationships/hyperlink" Target="https://portal.3gpp.org/desktopmodules/Release/ReleaseDetails.aspx?releaseId=192" TargetMode="External" Id="R318b1aa806d749f9" /><Relationship Type="http://schemas.openxmlformats.org/officeDocument/2006/relationships/hyperlink" Target="https://portal.3gpp.org/ngppapp/CreateTdoc.aspx?mode=view&amp;contributionUid=RP-211731" TargetMode="External" Id="R4609835aeede4094" /><Relationship Type="http://schemas.openxmlformats.org/officeDocument/2006/relationships/hyperlink" Target="https://portal.3gpp.org/ngppapp/CreateTdoc.aspx?mode=view&amp;contributionUid=R5-215965" TargetMode="External" Id="Re3395f6607824f4b" /><Relationship Type="http://schemas.openxmlformats.org/officeDocument/2006/relationships/hyperlink" Target="https://portal.3gpp.org/desktopmodules/Specifications/SpecificationDetails.aspx?specificationId=3381" TargetMode="External" Id="R98e5c934ec614611" /><Relationship Type="http://schemas.openxmlformats.org/officeDocument/2006/relationships/hyperlink" Target="https://portal.3gpp.org/desktopmodules/Release/ReleaseDetails.aspx?releaseId=192" TargetMode="External" Id="R58054577ee9a4cdf" /><Relationship Type="http://schemas.openxmlformats.org/officeDocument/2006/relationships/hyperlink" Target="https://portal.3gpp.org/ngppapp/CreateTdoc.aspx?mode=view&amp;contributionUid=RP-211731" TargetMode="External" Id="Re22d6bf08cc1420f" /><Relationship Type="http://schemas.openxmlformats.org/officeDocument/2006/relationships/hyperlink" Target="https://portal.3gpp.org/ngppapp/CreateTdoc.aspx?mode=view&amp;contributionUid=R5-215966" TargetMode="External" Id="R5466b838dd2a47cf" /><Relationship Type="http://schemas.openxmlformats.org/officeDocument/2006/relationships/hyperlink" Target="https://portal.3gpp.org/desktopmodules/Specifications/SpecificationDetails.aspx?specificationId=3381" TargetMode="External" Id="Rac027c0fc03a4547" /><Relationship Type="http://schemas.openxmlformats.org/officeDocument/2006/relationships/hyperlink" Target="https://portal.3gpp.org/desktopmodules/Release/ReleaseDetails.aspx?releaseId=192" TargetMode="External" Id="Ra63f29ce08014c38" /><Relationship Type="http://schemas.openxmlformats.org/officeDocument/2006/relationships/hyperlink" Target="https://portal.3gpp.org/ngppapp/CreateTdoc.aspx?mode=view&amp;contributionUid=RP-211731" TargetMode="External" Id="R0ad255d7b092409a" /><Relationship Type="http://schemas.openxmlformats.org/officeDocument/2006/relationships/hyperlink" Target="https://portal.3gpp.org/ngppapp/CreateTdoc.aspx?mode=view&amp;contributionUid=R5-215967" TargetMode="External" Id="Rb3d8ef1645844c34" /><Relationship Type="http://schemas.openxmlformats.org/officeDocument/2006/relationships/hyperlink" Target="https://portal.3gpp.org/desktopmodules/Specifications/SpecificationDetails.aspx?specificationId=3381" TargetMode="External" Id="R3124c4563c914d33" /><Relationship Type="http://schemas.openxmlformats.org/officeDocument/2006/relationships/hyperlink" Target="https://portal.3gpp.org/desktopmodules/Release/ReleaseDetails.aspx?releaseId=192" TargetMode="External" Id="Rdf27e17e7eff4b35" /><Relationship Type="http://schemas.openxmlformats.org/officeDocument/2006/relationships/hyperlink" Target="https://portal.3gpp.org/ngppapp/CreateTdoc.aspx?mode=view&amp;contributionUid=RP-211731" TargetMode="External" Id="R51797f14ae844a36" /><Relationship Type="http://schemas.openxmlformats.org/officeDocument/2006/relationships/hyperlink" Target="https://portal.3gpp.org/ngppapp/CreateTdoc.aspx?mode=view&amp;contributionUid=R5-215968" TargetMode="External" Id="R97246bdf43e34806" /><Relationship Type="http://schemas.openxmlformats.org/officeDocument/2006/relationships/hyperlink" Target="https://portal.3gpp.org/desktopmodules/Specifications/SpecificationDetails.aspx?specificationId=3388" TargetMode="External" Id="R70350cf2e0ff4f35" /><Relationship Type="http://schemas.openxmlformats.org/officeDocument/2006/relationships/hyperlink" Target="https://portal.3gpp.org/desktopmodules/Release/ReleaseDetails.aspx?releaseId=192" TargetMode="External" Id="Rd3a75a8cf5634766" /><Relationship Type="http://schemas.openxmlformats.org/officeDocument/2006/relationships/hyperlink" Target="https://portal.3gpp.org/ngppapp/CreateTdoc.aspx?mode=view&amp;contributionUid=RP-211731" TargetMode="External" Id="R3e1dfcf080494879" /><Relationship Type="http://schemas.openxmlformats.org/officeDocument/2006/relationships/hyperlink" Target="https://portal.3gpp.org/ngppapp/CreateTdoc.aspx?mode=view&amp;contributionUid=R5-216114" TargetMode="External" Id="R7291e43670ab44d4" /><Relationship Type="http://schemas.openxmlformats.org/officeDocument/2006/relationships/hyperlink" Target="https://portal.3gpp.org/desktopmodules/Specifications/SpecificationDetails.aspx?specificationId=3381" TargetMode="External" Id="Re189564dedca43f1" /><Relationship Type="http://schemas.openxmlformats.org/officeDocument/2006/relationships/hyperlink" Target="https://portal.3gpp.org/desktopmodules/Release/ReleaseDetails.aspx?releaseId=192" TargetMode="External" Id="Ra487369a0e084e4f" /><Relationship Type="http://schemas.openxmlformats.org/officeDocument/2006/relationships/hyperlink" Target="https://portal.3gpp.org/ngppapp/CreateTdoc.aspx?mode=view&amp;contributionUid=RP-211731" TargetMode="External" Id="R82de4ac8fdf1488b" /><Relationship Type="http://schemas.openxmlformats.org/officeDocument/2006/relationships/hyperlink" Target="https://portal.3gpp.org/ngppapp/CreateTdoc.aspx?mode=view&amp;contributionUid=R5-216122" TargetMode="External" Id="Ra664b769c6254324" /><Relationship Type="http://schemas.openxmlformats.org/officeDocument/2006/relationships/hyperlink" Target="https://portal.3gpp.org/desktopmodules/Specifications/SpecificationDetails.aspx?specificationId=3384" TargetMode="External" Id="Rc4413fc52ca5484f" /><Relationship Type="http://schemas.openxmlformats.org/officeDocument/2006/relationships/hyperlink" Target="https://portal.3gpp.org/desktopmodules/Release/ReleaseDetails.aspx?releaseId=192" TargetMode="External" Id="Rc74dd870c1eb4751" /><Relationship Type="http://schemas.openxmlformats.org/officeDocument/2006/relationships/hyperlink" Target="https://portal.3gpp.org/ngppapp/CreateTdoc.aspx?mode=view&amp;contributionUid=RP-211731" TargetMode="External" Id="R1ab1fd9eff934a58" /><Relationship Type="http://schemas.openxmlformats.org/officeDocument/2006/relationships/hyperlink" Target="https://portal.3gpp.org/ngppapp/CreateTdoc.aspx?mode=view&amp;contributionUid=R5-216320" TargetMode="External" Id="R5109524918884a9d" /><Relationship Type="http://schemas.openxmlformats.org/officeDocument/2006/relationships/hyperlink" Target="https://portal.3gpp.org/desktopmodules/Specifications/SpecificationDetails.aspx?specificationId=3384" TargetMode="External" Id="Rf9336ca8f59145b2" /><Relationship Type="http://schemas.openxmlformats.org/officeDocument/2006/relationships/hyperlink" Target="https://portal.3gpp.org/desktopmodules/Release/ReleaseDetails.aspx?releaseId=192" TargetMode="External" Id="Rdb15268f8d1045c9" /><Relationship Type="http://schemas.openxmlformats.org/officeDocument/2006/relationships/hyperlink" Target="https://portal.3gpp.org/ngppapp/CreateTdoc.aspx?mode=view&amp;contributionUid=RP-211731" TargetMode="External" Id="Rd56c39642d2c4976" /><Relationship Type="http://schemas.openxmlformats.org/officeDocument/2006/relationships/hyperlink" Target="https://portal.3gpp.org/ngppapp/CreateTdoc.aspx?mode=view&amp;contributionUid=R5-216321" TargetMode="External" Id="R9683433eeaf14fac" /><Relationship Type="http://schemas.openxmlformats.org/officeDocument/2006/relationships/hyperlink" Target="https://portal.3gpp.org/desktopmodules/Specifications/SpecificationDetails.aspx?specificationId=3384" TargetMode="External" Id="Re6eb0fe031914579" /><Relationship Type="http://schemas.openxmlformats.org/officeDocument/2006/relationships/hyperlink" Target="https://portal.3gpp.org/desktopmodules/Release/ReleaseDetails.aspx?releaseId=192" TargetMode="External" Id="R6d5f650fdb1a4b17" /><Relationship Type="http://schemas.openxmlformats.org/officeDocument/2006/relationships/hyperlink" Target="https://portal.3gpp.org/ngppapp/CreateTdoc.aspx?mode=view&amp;contributionUid=RP-211732" TargetMode="External" Id="Rdc8209ae611e4369" /><Relationship Type="http://schemas.openxmlformats.org/officeDocument/2006/relationships/hyperlink" Target="https://portal.3gpp.org/ngppapp/CreateTdoc.aspx?mode=view&amp;contributionUid=R5-214188" TargetMode="External" Id="R4f589a09fc4549e6" /><Relationship Type="http://schemas.openxmlformats.org/officeDocument/2006/relationships/hyperlink" Target="https://portal.3gpp.org/desktopmodules/Specifications/SpecificationDetails.aspx?specificationId=3386" TargetMode="External" Id="Re157e4f41cc24c15" /><Relationship Type="http://schemas.openxmlformats.org/officeDocument/2006/relationships/hyperlink" Target="https://portal.3gpp.org/desktopmodules/Release/ReleaseDetails.aspx?releaseId=192" TargetMode="External" Id="R6cc6514a6be241f5" /><Relationship Type="http://schemas.openxmlformats.org/officeDocument/2006/relationships/hyperlink" Target="https://portal.3gpp.org/ngppapp/CreateTdoc.aspx?mode=view&amp;contributionUid=RP-211732" TargetMode="External" Id="R76b4d42ac97a4152" /><Relationship Type="http://schemas.openxmlformats.org/officeDocument/2006/relationships/hyperlink" Target="https://portal.3gpp.org/ngppapp/CreateTdoc.aspx?mode=view&amp;contributionUid=R5-214221" TargetMode="External" Id="Rb97ed8b7ff674432" /><Relationship Type="http://schemas.openxmlformats.org/officeDocument/2006/relationships/hyperlink" Target="https://portal.3gpp.org/desktopmodules/Specifications/SpecificationDetails.aspx?specificationId=3381" TargetMode="External" Id="R085a7a7e4e8f4114" /><Relationship Type="http://schemas.openxmlformats.org/officeDocument/2006/relationships/hyperlink" Target="https://portal.3gpp.org/desktopmodules/Release/ReleaseDetails.aspx?releaseId=192" TargetMode="External" Id="R334836d590124d9f" /><Relationship Type="http://schemas.openxmlformats.org/officeDocument/2006/relationships/hyperlink" Target="https://portal.3gpp.org/ngppapp/CreateTdoc.aspx?mode=view&amp;contributionUid=RP-211732" TargetMode="External" Id="R4c88c7af8ac943fb" /><Relationship Type="http://schemas.openxmlformats.org/officeDocument/2006/relationships/hyperlink" Target="https://portal.3gpp.org/ngppapp/CreateTdoc.aspx?mode=view&amp;contributionUid=R5-214224" TargetMode="External" Id="R0930f319afa54a5a" /><Relationship Type="http://schemas.openxmlformats.org/officeDocument/2006/relationships/hyperlink" Target="https://portal.3gpp.org/desktopmodules/Specifications/SpecificationDetails.aspx?specificationId=3381" TargetMode="External" Id="R0d096a34f3134c72" /><Relationship Type="http://schemas.openxmlformats.org/officeDocument/2006/relationships/hyperlink" Target="https://portal.3gpp.org/desktopmodules/Release/ReleaseDetails.aspx?releaseId=192" TargetMode="External" Id="R06d8e2ef62b24648" /><Relationship Type="http://schemas.openxmlformats.org/officeDocument/2006/relationships/hyperlink" Target="https://portal.3gpp.org/ngppapp/CreateTdoc.aspx?mode=view&amp;contributionUid=RP-211732" TargetMode="External" Id="R6e4e431cbdc742dc" /><Relationship Type="http://schemas.openxmlformats.org/officeDocument/2006/relationships/hyperlink" Target="https://portal.3gpp.org/ngppapp/CreateTdoc.aspx?mode=view&amp;contributionUid=R5-214384" TargetMode="External" Id="R0ca907662b494268" /><Relationship Type="http://schemas.openxmlformats.org/officeDocument/2006/relationships/hyperlink" Target="https://portal.3gpp.org/desktopmodules/Specifications/SpecificationDetails.aspx?specificationId=3386" TargetMode="External" Id="Rbafeaf2d17e9433e" /><Relationship Type="http://schemas.openxmlformats.org/officeDocument/2006/relationships/hyperlink" Target="https://portal.3gpp.org/desktopmodules/Release/ReleaseDetails.aspx?releaseId=192" TargetMode="External" Id="R4ee9e32bef9e4fa7" /><Relationship Type="http://schemas.openxmlformats.org/officeDocument/2006/relationships/hyperlink" Target="https://portal.3gpp.org/ngppapp/CreateTdoc.aspx?mode=view&amp;contributionUid=RP-211732" TargetMode="External" Id="Rcb03c920d7494acf" /><Relationship Type="http://schemas.openxmlformats.org/officeDocument/2006/relationships/hyperlink" Target="https://portal.3gpp.org/ngppapp/CreateTdoc.aspx?mode=view&amp;contributionUid=R5-214929" TargetMode="External" Id="R787992369a174338" /><Relationship Type="http://schemas.openxmlformats.org/officeDocument/2006/relationships/hyperlink" Target="https://portal.3gpp.org/desktopmodules/Specifications/SpecificationDetails.aspx?specificationId=3384" TargetMode="External" Id="R901c8d7abdd8411b" /><Relationship Type="http://schemas.openxmlformats.org/officeDocument/2006/relationships/hyperlink" Target="https://portal.3gpp.org/desktopmodules/Release/ReleaseDetails.aspx?releaseId=192" TargetMode="External" Id="Rd1b59cd608e045ff" /><Relationship Type="http://schemas.openxmlformats.org/officeDocument/2006/relationships/hyperlink" Target="https://portal.3gpp.org/ngppapp/CreateTdoc.aspx?mode=view&amp;contributionUid=RP-211732" TargetMode="External" Id="R20e9fb21fda6499e" /><Relationship Type="http://schemas.openxmlformats.org/officeDocument/2006/relationships/hyperlink" Target="https://portal.3gpp.org/ngppapp/CreateTdoc.aspx?mode=view&amp;contributionUid=R5-215281" TargetMode="External" Id="Rd4580fc77af84a5b" /><Relationship Type="http://schemas.openxmlformats.org/officeDocument/2006/relationships/hyperlink" Target="https://portal.3gpp.org/desktopmodules/Specifications/SpecificationDetails.aspx?specificationId=3392" TargetMode="External" Id="R8b7c3fa6ca174eed" /><Relationship Type="http://schemas.openxmlformats.org/officeDocument/2006/relationships/hyperlink" Target="https://portal.3gpp.org/desktopmodules/Release/ReleaseDetails.aspx?releaseId=192" TargetMode="External" Id="R375d625470584db9" /><Relationship Type="http://schemas.openxmlformats.org/officeDocument/2006/relationships/hyperlink" Target="https://portal.3gpp.org/ngppapp/CreateTdoc.aspx?mode=view&amp;contributionUid=RP-211732" TargetMode="External" Id="R53a75e522b744593" /><Relationship Type="http://schemas.openxmlformats.org/officeDocument/2006/relationships/hyperlink" Target="https://portal.3gpp.org/ngppapp/CreateTdoc.aspx?mode=view&amp;contributionUid=R5-215282" TargetMode="External" Id="Rc0f1aa64d7e44f62" /><Relationship Type="http://schemas.openxmlformats.org/officeDocument/2006/relationships/hyperlink" Target="https://portal.3gpp.org/desktopmodules/Specifications/SpecificationDetails.aspx?specificationId=3381" TargetMode="External" Id="R8a7f906f51804c71" /><Relationship Type="http://schemas.openxmlformats.org/officeDocument/2006/relationships/hyperlink" Target="https://portal.3gpp.org/desktopmodules/Release/ReleaseDetails.aspx?releaseId=192" TargetMode="External" Id="R9f0490cdda784bec" /><Relationship Type="http://schemas.openxmlformats.org/officeDocument/2006/relationships/hyperlink" Target="https://portal.3gpp.org/ngppapp/CreateTdoc.aspx?mode=view&amp;contributionUid=RP-211732" TargetMode="External" Id="Re0147b755d0f46a3" /><Relationship Type="http://schemas.openxmlformats.org/officeDocument/2006/relationships/hyperlink" Target="https://portal.3gpp.org/ngppapp/CreateTdoc.aspx?mode=view&amp;contributionUid=R5-215357" TargetMode="External" Id="R0a60953864ab4ce6" /><Relationship Type="http://schemas.openxmlformats.org/officeDocument/2006/relationships/hyperlink" Target="https://portal.3gpp.org/desktopmodules/Specifications/SpecificationDetails.aspx?specificationId=3392" TargetMode="External" Id="Rd09e6b68bb7d4a28" /><Relationship Type="http://schemas.openxmlformats.org/officeDocument/2006/relationships/hyperlink" Target="https://portal.3gpp.org/desktopmodules/Release/ReleaseDetails.aspx?releaseId=192" TargetMode="External" Id="Rc4e6a100f7794af3" /><Relationship Type="http://schemas.openxmlformats.org/officeDocument/2006/relationships/hyperlink" Target="https://portal.3gpp.org/ngppapp/CreateTdoc.aspx?mode=view&amp;contributionUid=RP-211732" TargetMode="External" Id="R4ab137d13fa94d00" /><Relationship Type="http://schemas.openxmlformats.org/officeDocument/2006/relationships/hyperlink" Target="https://portal.3gpp.org/ngppapp/CreateTdoc.aspx?mode=view&amp;contributionUid=R5-215378" TargetMode="External" Id="R705dfed6d77b45a2" /><Relationship Type="http://schemas.openxmlformats.org/officeDocument/2006/relationships/hyperlink" Target="https://portal.3gpp.org/desktopmodules/Specifications/SpecificationDetails.aspx?specificationId=3386" TargetMode="External" Id="R434d4d1da85a4ce8" /><Relationship Type="http://schemas.openxmlformats.org/officeDocument/2006/relationships/hyperlink" Target="https://portal.3gpp.org/desktopmodules/Release/ReleaseDetails.aspx?releaseId=192" TargetMode="External" Id="Rc725ccef064344c3" /><Relationship Type="http://schemas.openxmlformats.org/officeDocument/2006/relationships/hyperlink" Target="https://portal.3gpp.org/ngppapp/CreateTdoc.aspx?mode=view&amp;contributionUid=RP-211732" TargetMode="External" Id="R3c46d51173904193" /><Relationship Type="http://schemas.openxmlformats.org/officeDocument/2006/relationships/hyperlink" Target="https://portal.3gpp.org/ngppapp/CreateTdoc.aspx?mode=view&amp;contributionUid=R5-215969" TargetMode="External" Id="R9a7044a48fea477f" /><Relationship Type="http://schemas.openxmlformats.org/officeDocument/2006/relationships/hyperlink" Target="https://portal.3gpp.org/desktopmodules/Specifications/SpecificationDetails.aspx?specificationId=3384" TargetMode="External" Id="Rf4852c4e45e44d5b" /><Relationship Type="http://schemas.openxmlformats.org/officeDocument/2006/relationships/hyperlink" Target="https://portal.3gpp.org/desktopmodules/Release/ReleaseDetails.aspx?releaseId=192" TargetMode="External" Id="Rd1b8ecd160ee494c" /><Relationship Type="http://schemas.openxmlformats.org/officeDocument/2006/relationships/hyperlink" Target="https://portal.3gpp.org/ngppapp/CreateTdoc.aspx?mode=view&amp;contributionUid=RP-211732" TargetMode="External" Id="R60873ed8a17347e9" /><Relationship Type="http://schemas.openxmlformats.org/officeDocument/2006/relationships/hyperlink" Target="https://portal.3gpp.org/ngppapp/CreateTdoc.aspx?mode=view&amp;contributionUid=R5-215970" TargetMode="External" Id="Rba92428f5d8e4ae9" /><Relationship Type="http://schemas.openxmlformats.org/officeDocument/2006/relationships/hyperlink" Target="https://portal.3gpp.org/desktopmodules/Specifications/SpecificationDetails.aspx?specificationId=3384" TargetMode="External" Id="R04b2db99e3274345" /><Relationship Type="http://schemas.openxmlformats.org/officeDocument/2006/relationships/hyperlink" Target="https://portal.3gpp.org/desktopmodules/Release/ReleaseDetails.aspx?releaseId=192" TargetMode="External" Id="R64cb665c378544a3" /><Relationship Type="http://schemas.openxmlformats.org/officeDocument/2006/relationships/hyperlink" Target="https://portal.3gpp.org/ngppapp/CreateTdoc.aspx?mode=view&amp;contributionUid=RP-211732" TargetMode="External" Id="Re91fd38397d0475c" /><Relationship Type="http://schemas.openxmlformats.org/officeDocument/2006/relationships/hyperlink" Target="https://portal.3gpp.org/ngppapp/CreateTdoc.aspx?mode=view&amp;contributionUid=R5-215971" TargetMode="External" Id="Rd68e544d98dc46f0" /><Relationship Type="http://schemas.openxmlformats.org/officeDocument/2006/relationships/hyperlink" Target="https://portal.3gpp.org/desktopmodules/Specifications/SpecificationDetails.aspx?specificationId=3384" TargetMode="External" Id="R0da87265ecc546ba" /><Relationship Type="http://schemas.openxmlformats.org/officeDocument/2006/relationships/hyperlink" Target="https://portal.3gpp.org/desktopmodules/Release/ReleaseDetails.aspx?releaseId=192" TargetMode="External" Id="R5c845a6ab95a4da4" /><Relationship Type="http://schemas.openxmlformats.org/officeDocument/2006/relationships/hyperlink" Target="https://portal.3gpp.org/ngppapp/CreateTdoc.aspx?mode=view&amp;contributionUid=RP-211732" TargetMode="External" Id="Ra7e1c61bd05f4dbf" /><Relationship Type="http://schemas.openxmlformats.org/officeDocument/2006/relationships/hyperlink" Target="https://portal.3gpp.org/ngppapp/CreateTdoc.aspx?mode=view&amp;contributionUid=R5-215972" TargetMode="External" Id="R8443e7265c7d4d9a" /><Relationship Type="http://schemas.openxmlformats.org/officeDocument/2006/relationships/hyperlink" Target="https://portal.3gpp.org/desktopmodules/Specifications/SpecificationDetails.aspx?specificationId=3384" TargetMode="External" Id="Rc88da3170b124883" /><Relationship Type="http://schemas.openxmlformats.org/officeDocument/2006/relationships/hyperlink" Target="https://portal.3gpp.org/desktopmodules/Release/ReleaseDetails.aspx?releaseId=192" TargetMode="External" Id="Rf4ceee4cff25470b" /><Relationship Type="http://schemas.openxmlformats.org/officeDocument/2006/relationships/hyperlink" Target="https://portal.3gpp.org/ngppapp/CreateTdoc.aspx?mode=view&amp;contributionUid=RP-211732" TargetMode="External" Id="Rac12dba15213472a" /><Relationship Type="http://schemas.openxmlformats.org/officeDocument/2006/relationships/hyperlink" Target="https://portal.3gpp.org/ngppapp/CreateTdoc.aspx?mode=view&amp;contributionUid=R5-216079" TargetMode="External" Id="R080115f00e1347ea" /><Relationship Type="http://schemas.openxmlformats.org/officeDocument/2006/relationships/hyperlink" Target="https://portal.3gpp.org/desktopmodules/Specifications/SpecificationDetails.aspx?specificationId=3384" TargetMode="External" Id="R4c7021efb6be4e41" /><Relationship Type="http://schemas.openxmlformats.org/officeDocument/2006/relationships/hyperlink" Target="https://portal.3gpp.org/desktopmodules/Release/ReleaseDetails.aspx?releaseId=192" TargetMode="External" Id="R420d1375d05043e6" /><Relationship Type="http://schemas.openxmlformats.org/officeDocument/2006/relationships/hyperlink" Target="https://portal.3gpp.org/ngppapp/CreateTdoc.aspx?mode=view&amp;contributionUid=RP-211732" TargetMode="External" Id="Rc27cb3944f684ad5" /><Relationship Type="http://schemas.openxmlformats.org/officeDocument/2006/relationships/hyperlink" Target="https://portal.3gpp.org/ngppapp/CreateTdoc.aspx?mode=view&amp;contributionUid=R5-216080" TargetMode="External" Id="Rd1a03c3dc8bf4a90" /><Relationship Type="http://schemas.openxmlformats.org/officeDocument/2006/relationships/hyperlink" Target="https://portal.3gpp.org/desktopmodules/Specifications/SpecificationDetails.aspx?specificationId=3381" TargetMode="External" Id="R9c81acc52e6a444c" /><Relationship Type="http://schemas.openxmlformats.org/officeDocument/2006/relationships/hyperlink" Target="https://portal.3gpp.org/desktopmodules/Release/ReleaseDetails.aspx?releaseId=192" TargetMode="External" Id="R45ee617bb4f04c49" /><Relationship Type="http://schemas.openxmlformats.org/officeDocument/2006/relationships/hyperlink" Target="https://portal.3gpp.org/ngppapp/CreateTdoc.aspx?mode=view&amp;contributionUid=RP-211732" TargetMode="External" Id="R2660ccbc2d6a4e60" /><Relationship Type="http://schemas.openxmlformats.org/officeDocument/2006/relationships/hyperlink" Target="https://portal.3gpp.org/ngppapp/CreateTdoc.aspx?mode=view&amp;contributionUid=R5-216115" TargetMode="External" Id="R8f9ef3e0df08472e" /><Relationship Type="http://schemas.openxmlformats.org/officeDocument/2006/relationships/hyperlink" Target="https://portal.3gpp.org/desktopmodules/Specifications/SpecificationDetails.aspx?specificationId=3392" TargetMode="External" Id="R253b5e2eb4a94fe5" /><Relationship Type="http://schemas.openxmlformats.org/officeDocument/2006/relationships/hyperlink" Target="https://portal.3gpp.org/desktopmodules/Release/ReleaseDetails.aspx?releaseId=192" TargetMode="External" Id="R3558e448b2bf4607" /><Relationship Type="http://schemas.openxmlformats.org/officeDocument/2006/relationships/hyperlink" Target="https://portal.3gpp.org/ngppapp/CreateTdoc.aspx?mode=view&amp;contributionUid=RP-211733" TargetMode="External" Id="R800b793cfff64f07" /><Relationship Type="http://schemas.openxmlformats.org/officeDocument/2006/relationships/hyperlink" Target="https://portal.3gpp.org/ngppapp/CreateTdoc.aspx?mode=view&amp;contributionUid=R5-215982" TargetMode="External" Id="R9a4bdc0ada6142a3" /><Relationship Type="http://schemas.openxmlformats.org/officeDocument/2006/relationships/hyperlink" Target="https://portal.3gpp.org/desktopmodules/Specifications/SpecificationDetails.aspx?specificationId=3392" TargetMode="External" Id="R33d7fa201af1449e" /><Relationship Type="http://schemas.openxmlformats.org/officeDocument/2006/relationships/hyperlink" Target="https://portal.3gpp.org/desktopmodules/Release/ReleaseDetails.aspx?releaseId=192" TargetMode="External" Id="R2f148b03ebd74ccf" /><Relationship Type="http://schemas.openxmlformats.org/officeDocument/2006/relationships/hyperlink" Target="https://portal.3gpp.org/ngppapp/CreateTdoc.aspx?mode=view&amp;contributionUid=RP-211734" TargetMode="External" Id="Rff9387e7315c410a" /><Relationship Type="http://schemas.openxmlformats.org/officeDocument/2006/relationships/hyperlink" Target="https://portal.3gpp.org/ngppapp/CreateTdoc.aspx?mode=view&amp;contributionUid=R5-215986" TargetMode="External" Id="R00991d43fb044689" /><Relationship Type="http://schemas.openxmlformats.org/officeDocument/2006/relationships/hyperlink" Target="https://portal.3gpp.org/desktopmodules/Specifications/SpecificationDetails.aspx?specificationId=3381" TargetMode="External" Id="R68dee57a019f413e" /><Relationship Type="http://schemas.openxmlformats.org/officeDocument/2006/relationships/hyperlink" Target="https://portal.3gpp.org/desktopmodules/Release/ReleaseDetails.aspx?releaseId=192" TargetMode="External" Id="R9bdd8effca2d4a70" /><Relationship Type="http://schemas.openxmlformats.org/officeDocument/2006/relationships/hyperlink" Target="https://portal.3gpp.org/ngppapp/CreateTdoc.aspx?mode=view&amp;contributionUid=RP-211734" TargetMode="External" Id="R3f70a20ff3be4d3d" /><Relationship Type="http://schemas.openxmlformats.org/officeDocument/2006/relationships/hyperlink" Target="https://portal.3gpp.org/ngppapp/CreateTdoc.aspx?mode=view&amp;contributionUid=R5-215987" TargetMode="External" Id="Rcd52d9b1422b4869" /><Relationship Type="http://schemas.openxmlformats.org/officeDocument/2006/relationships/hyperlink" Target="https://portal.3gpp.org/desktopmodules/Specifications/SpecificationDetails.aspx?specificationId=3381" TargetMode="External" Id="R828017e367e5477a" /><Relationship Type="http://schemas.openxmlformats.org/officeDocument/2006/relationships/hyperlink" Target="https://portal.3gpp.org/desktopmodules/Release/ReleaseDetails.aspx?releaseId=192" TargetMode="External" Id="R4faf90860caf4356" /><Relationship Type="http://schemas.openxmlformats.org/officeDocument/2006/relationships/hyperlink" Target="https://portal.3gpp.org/ngppapp/CreateTdoc.aspx?mode=view&amp;contributionUid=RP-211734" TargetMode="External" Id="R5862e62e9e9c4f0e" /><Relationship Type="http://schemas.openxmlformats.org/officeDocument/2006/relationships/hyperlink" Target="https://portal.3gpp.org/ngppapp/CreateTdoc.aspx?mode=view&amp;contributionUid=R5-215988" TargetMode="External" Id="R2cc8cf93e5f94c92" /><Relationship Type="http://schemas.openxmlformats.org/officeDocument/2006/relationships/hyperlink" Target="https://portal.3gpp.org/desktopmodules/Specifications/SpecificationDetails.aspx?specificationId=3381" TargetMode="External" Id="R5f7e70fcdf7046f2" /><Relationship Type="http://schemas.openxmlformats.org/officeDocument/2006/relationships/hyperlink" Target="https://portal.3gpp.org/desktopmodules/Release/ReleaseDetails.aspx?releaseId=192" TargetMode="External" Id="R55733efb1920435b" /><Relationship Type="http://schemas.openxmlformats.org/officeDocument/2006/relationships/hyperlink" Target="https://portal.3gpp.org/ngppapp/CreateTdoc.aspx?mode=view&amp;contributionUid=RP-211734" TargetMode="External" Id="Rcf314899cf48474b" /><Relationship Type="http://schemas.openxmlformats.org/officeDocument/2006/relationships/hyperlink" Target="https://portal.3gpp.org/ngppapp/CreateTdoc.aspx?mode=view&amp;contributionUid=R5-215989" TargetMode="External" Id="R766c01e4274544d6" /><Relationship Type="http://schemas.openxmlformats.org/officeDocument/2006/relationships/hyperlink" Target="https://portal.3gpp.org/desktopmodules/Specifications/SpecificationDetails.aspx?specificationId=3381" TargetMode="External" Id="Rb411bb5a51144db4" /><Relationship Type="http://schemas.openxmlformats.org/officeDocument/2006/relationships/hyperlink" Target="https://portal.3gpp.org/desktopmodules/Release/ReleaseDetails.aspx?releaseId=192" TargetMode="External" Id="R6b6a39203ae240cf" /><Relationship Type="http://schemas.openxmlformats.org/officeDocument/2006/relationships/hyperlink" Target="https://portal.3gpp.org/ngppapp/CreateTdoc.aspx?mode=view&amp;contributionUid=RP-211734" TargetMode="External" Id="R50a1de0b15614d2a" /><Relationship Type="http://schemas.openxmlformats.org/officeDocument/2006/relationships/hyperlink" Target="https://portal.3gpp.org/ngppapp/CreateTdoc.aspx?mode=view&amp;contributionUid=R5-215990" TargetMode="External" Id="R0bff4f10cba04c7b" /><Relationship Type="http://schemas.openxmlformats.org/officeDocument/2006/relationships/hyperlink" Target="https://portal.3gpp.org/desktopmodules/Specifications/SpecificationDetails.aspx?specificationId=3381" TargetMode="External" Id="Rd60dda6043e049e3" /><Relationship Type="http://schemas.openxmlformats.org/officeDocument/2006/relationships/hyperlink" Target="https://portal.3gpp.org/desktopmodules/Release/ReleaseDetails.aspx?releaseId=192" TargetMode="External" Id="R26715b9cf4894382" /><Relationship Type="http://schemas.openxmlformats.org/officeDocument/2006/relationships/hyperlink" Target="https://portal.3gpp.org/ngppapp/CreateTdoc.aspx?mode=view&amp;contributionUid=RP-211734" TargetMode="External" Id="R88793b6a23bd4619" /><Relationship Type="http://schemas.openxmlformats.org/officeDocument/2006/relationships/hyperlink" Target="https://portal.3gpp.org/ngppapp/CreateTdoc.aspx?mode=view&amp;contributionUid=R5-215991" TargetMode="External" Id="R4894f93c396c4128" /><Relationship Type="http://schemas.openxmlformats.org/officeDocument/2006/relationships/hyperlink" Target="https://portal.3gpp.org/desktopmodules/Specifications/SpecificationDetails.aspx?specificationId=3381" TargetMode="External" Id="R0401987ca682492f" /><Relationship Type="http://schemas.openxmlformats.org/officeDocument/2006/relationships/hyperlink" Target="https://portal.3gpp.org/desktopmodules/Release/ReleaseDetails.aspx?releaseId=192" TargetMode="External" Id="Rf4e66ef34af444bd" /><Relationship Type="http://schemas.openxmlformats.org/officeDocument/2006/relationships/hyperlink" Target="https://portal.3gpp.org/ngppapp/CreateTdoc.aspx?mode=view&amp;contributionUid=RP-211734" TargetMode="External" Id="R30cb593d77324218" /><Relationship Type="http://schemas.openxmlformats.org/officeDocument/2006/relationships/hyperlink" Target="https://portal.3gpp.org/ngppapp/CreateTdoc.aspx?mode=view&amp;contributionUid=R5-215992" TargetMode="External" Id="R608aef9fefda44fa" /><Relationship Type="http://schemas.openxmlformats.org/officeDocument/2006/relationships/hyperlink" Target="https://portal.3gpp.org/desktopmodules/Specifications/SpecificationDetails.aspx?specificationId=3381" TargetMode="External" Id="R31dcb098d7384663" /><Relationship Type="http://schemas.openxmlformats.org/officeDocument/2006/relationships/hyperlink" Target="https://portal.3gpp.org/desktopmodules/Release/ReleaseDetails.aspx?releaseId=192" TargetMode="External" Id="Rf359d5a9daac4500" /><Relationship Type="http://schemas.openxmlformats.org/officeDocument/2006/relationships/hyperlink" Target="https://portal.3gpp.org/ngppapp/CreateTdoc.aspx?mode=view&amp;contributionUid=RP-211735" TargetMode="External" Id="R74066aabc1854c5d" /><Relationship Type="http://schemas.openxmlformats.org/officeDocument/2006/relationships/hyperlink" Target="https://portal.3gpp.org/ngppapp/CreateTdoc.aspx?mode=view&amp;contributionUid=R5-215993" TargetMode="External" Id="R6c4a39cfbc204c37" /><Relationship Type="http://schemas.openxmlformats.org/officeDocument/2006/relationships/hyperlink" Target="https://portal.3gpp.org/desktopmodules/Specifications/SpecificationDetails.aspx?specificationId=2469" TargetMode="External" Id="Rc75d0e557c75479c" /><Relationship Type="http://schemas.openxmlformats.org/officeDocument/2006/relationships/hyperlink" Target="https://portal.3gpp.org/desktopmodules/Release/ReleaseDetails.aspx?releaseId=192" TargetMode="External" Id="Rfc87632e308c4f20" /><Relationship Type="http://schemas.openxmlformats.org/officeDocument/2006/relationships/hyperlink" Target="https://portal.3gpp.org/ngppapp/CreateTdoc.aspx?mode=view&amp;contributionUid=RP-211735" TargetMode="External" Id="Ra64bca82cc6d40b6" /><Relationship Type="http://schemas.openxmlformats.org/officeDocument/2006/relationships/hyperlink" Target="https://portal.3gpp.org/ngppapp/CreateTdoc.aspx?mode=view&amp;contributionUid=R5-215994" TargetMode="External" Id="R58a5b2ccf6b24686" /><Relationship Type="http://schemas.openxmlformats.org/officeDocument/2006/relationships/hyperlink" Target="https://portal.3gpp.org/desktopmodules/Specifications/SpecificationDetails.aspx?specificationId=2469" TargetMode="External" Id="Rdb10a46419544ad6" /><Relationship Type="http://schemas.openxmlformats.org/officeDocument/2006/relationships/hyperlink" Target="https://portal.3gpp.org/desktopmodules/Release/ReleaseDetails.aspx?releaseId=192" TargetMode="External" Id="Rece10bf8f896415a" /><Relationship Type="http://schemas.openxmlformats.org/officeDocument/2006/relationships/hyperlink" Target="https://portal.3gpp.org/ngppapp/CreateTdoc.aspx?mode=view&amp;contributionUid=RP-211735" TargetMode="External" Id="R0df64aca920f4fb1" /><Relationship Type="http://schemas.openxmlformats.org/officeDocument/2006/relationships/hyperlink" Target="https://portal.3gpp.org/ngppapp/CreateTdoc.aspx?mode=view&amp;contributionUid=R5-215995" TargetMode="External" Id="Rc00edbaf2cf245d0" /><Relationship Type="http://schemas.openxmlformats.org/officeDocument/2006/relationships/hyperlink" Target="https://portal.3gpp.org/desktopmodules/Specifications/SpecificationDetails.aspx?specificationId=2469" TargetMode="External" Id="Re9e6a73bad564618" /><Relationship Type="http://schemas.openxmlformats.org/officeDocument/2006/relationships/hyperlink" Target="https://portal.3gpp.org/desktopmodules/Release/ReleaseDetails.aspx?releaseId=192" TargetMode="External" Id="R05eac005d39f476f" /><Relationship Type="http://schemas.openxmlformats.org/officeDocument/2006/relationships/hyperlink" Target="https://portal.3gpp.org/ngppapp/CreateTdoc.aspx?mode=view&amp;contributionUid=RP-211735" TargetMode="External" Id="Radc3fb4b046d4fad" /><Relationship Type="http://schemas.openxmlformats.org/officeDocument/2006/relationships/hyperlink" Target="https://portal.3gpp.org/ngppapp/CreateTdoc.aspx?mode=view&amp;contributionUid=R5-215996" TargetMode="External" Id="R06da73a52efe4df3" /><Relationship Type="http://schemas.openxmlformats.org/officeDocument/2006/relationships/hyperlink" Target="https://portal.3gpp.org/desktopmodules/Specifications/SpecificationDetails.aspx?specificationId=2469" TargetMode="External" Id="R7b1f7bf8d1b24533" /><Relationship Type="http://schemas.openxmlformats.org/officeDocument/2006/relationships/hyperlink" Target="https://portal.3gpp.org/desktopmodules/Release/ReleaseDetails.aspx?releaseId=192" TargetMode="External" Id="R035f21dc335b4544" /><Relationship Type="http://schemas.openxmlformats.org/officeDocument/2006/relationships/hyperlink" Target="https://portal.3gpp.org/ngppapp/CreateTdoc.aspx?mode=view&amp;contributionUid=RP-211735" TargetMode="External" Id="R3646eb5d35d74eee" /><Relationship Type="http://schemas.openxmlformats.org/officeDocument/2006/relationships/hyperlink" Target="https://portal.3gpp.org/ngppapp/CreateTdoc.aspx?mode=view&amp;contributionUid=R5-215997" TargetMode="External" Id="Rb572025e9e0c4306" /><Relationship Type="http://schemas.openxmlformats.org/officeDocument/2006/relationships/hyperlink" Target="https://portal.3gpp.org/desktopmodules/Specifications/SpecificationDetails.aspx?specificationId=2469" TargetMode="External" Id="R340f3e40bfd54f93" /><Relationship Type="http://schemas.openxmlformats.org/officeDocument/2006/relationships/hyperlink" Target="https://portal.3gpp.org/desktopmodules/Release/ReleaseDetails.aspx?releaseId=192" TargetMode="External" Id="Ref41f57d16984ff0" /><Relationship Type="http://schemas.openxmlformats.org/officeDocument/2006/relationships/hyperlink" Target="https://portal.3gpp.org/ngppapp/CreateTdoc.aspx?mode=view&amp;contributionUid=RP-211735" TargetMode="External" Id="Rbd4586ec0a2c4057" /><Relationship Type="http://schemas.openxmlformats.org/officeDocument/2006/relationships/hyperlink" Target="https://portal.3gpp.org/ngppapp/CreateTdoc.aspx?mode=view&amp;contributionUid=R5-215998" TargetMode="External" Id="Ra9da7a21c3ca4ae4" /><Relationship Type="http://schemas.openxmlformats.org/officeDocument/2006/relationships/hyperlink" Target="https://portal.3gpp.org/desktopmodules/Specifications/SpecificationDetails.aspx?specificationId=2469" TargetMode="External" Id="R9b6f1985b7374f92" /><Relationship Type="http://schemas.openxmlformats.org/officeDocument/2006/relationships/hyperlink" Target="https://portal.3gpp.org/desktopmodules/Release/ReleaseDetails.aspx?releaseId=192" TargetMode="External" Id="R9f49d1b941064fd5" /><Relationship Type="http://schemas.openxmlformats.org/officeDocument/2006/relationships/hyperlink" Target="https://portal.3gpp.org/ngppapp/CreateTdoc.aspx?mode=view&amp;contributionUid=RP-211735" TargetMode="External" Id="Rce3d74cfd39f46c1" /><Relationship Type="http://schemas.openxmlformats.org/officeDocument/2006/relationships/hyperlink" Target="https://portal.3gpp.org/ngppapp/CreateTdoc.aspx?mode=view&amp;contributionUid=R5-216082" TargetMode="External" Id="R5983fed471354213" /><Relationship Type="http://schemas.openxmlformats.org/officeDocument/2006/relationships/hyperlink" Target="https://portal.3gpp.org/desktopmodules/Specifications/SpecificationDetails.aspx?specificationId=2467" TargetMode="External" Id="R15a846a66b274123" /><Relationship Type="http://schemas.openxmlformats.org/officeDocument/2006/relationships/hyperlink" Target="https://portal.3gpp.org/desktopmodules/Release/ReleaseDetails.aspx?releaseId=192" TargetMode="External" Id="Rba1a05dbc68243b1" /><Relationship Type="http://schemas.openxmlformats.org/officeDocument/2006/relationships/hyperlink" Target="https://portal.3gpp.org/ngppapp/CreateTdoc.aspx?mode=view&amp;contributionUid=RP-211735" TargetMode="External" Id="R32ae4451ab1345d5" /><Relationship Type="http://schemas.openxmlformats.org/officeDocument/2006/relationships/hyperlink" Target="https://portal.3gpp.org/ngppapp/CreateTdoc.aspx?mode=view&amp;contributionUid=R5-216335" TargetMode="External" Id="R774f6b0493c54943" /><Relationship Type="http://schemas.openxmlformats.org/officeDocument/2006/relationships/hyperlink" Target="https://portal.3gpp.org/desktopmodules/Specifications/SpecificationDetails.aspx?specificationId=2467" TargetMode="External" Id="R5d88ec51e6d94ae8" /><Relationship Type="http://schemas.openxmlformats.org/officeDocument/2006/relationships/hyperlink" Target="https://portal.3gpp.org/desktopmodules/Release/ReleaseDetails.aspx?releaseId=192" TargetMode="External" Id="Rcf77c449367c48a6" /><Relationship Type="http://schemas.openxmlformats.org/officeDocument/2006/relationships/hyperlink" Target="https://portal.3gpp.org/ngppapp/CreateTdoc.aspx?mode=view&amp;contributionUid=RP-211735" TargetMode="External" Id="R3be97e18e8e14c74" /><Relationship Type="http://schemas.openxmlformats.org/officeDocument/2006/relationships/hyperlink" Target="https://portal.3gpp.org/ngppapp/CreateTdoc.aspx?mode=view&amp;contributionUid=R5-216336" TargetMode="External" Id="R6e798e81a20c4976" /><Relationship Type="http://schemas.openxmlformats.org/officeDocument/2006/relationships/hyperlink" Target="https://portal.3gpp.org/desktopmodules/Specifications/SpecificationDetails.aspx?specificationId=2474" TargetMode="External" Id="R08e80653ddcb4772" /><Relationship Type="http://schemas.openxmlformats.org/officeDocument/2006/relationships/hyperlink" Target="https://portal.3gpp.org/desktopmodules/Release/ReleaseDetails.aspx?releaseId=192" TargetMode="External" Id="R0e5fa5c497c54182" /><Relationship Type="http://schemas.openxmlformats.org/officeDocument/2006/relationships/hyperlink" Target="https://portal.3gpp.org/ngppapp/CreateTdoc.aspx?mode=view&amp;contributionUid=RP-211736" TargetMode="External" Id="R67c6591f1d574702" /><Relationship Type="http://schemas.openxmlformats.org/officeDocument/2006/relationships/hyperlink" Target="https://portal.3gpp.org/ngppapp/CreateTdoc.aspx?mode=view&amp;contributionUid=R5s210716" TargetMode="External" Id="R8e484072c9e6420d" /><Relationship Type="http://schemas.openxmlformats.org/officeDocument/2006/relationships/hyperlink" Target="https://portal.3gpp.org/desktopmodules/Specifications/SpecificationDetails.aspx?specificationId=3379" TargetMode="External" Id="R79ed159c21b54061" /><Relationship Type="http://schemas.openxmlformats.org/officeDocument/2006/relationships/hyperlink" Target="https://portal.3gpp.org/desktopmodules/Release/ReleaseDetails.aspx?releaseId=191" TargetMode="External" Id="R589c5996e3b943b0" /><Relationship Type="http://schemas.openxmlformats.org/officeDocument/2006/relationships/hyperlink" Target="https://portal.3gpp.org/ngppapp/CreateTdoc.aspx?mode=view&amp;contributionUid=RP-211736" TargetMode="External" Id="Rc9f2f9bbd08847aa" /><Relationship Type="http://schemas.openxmlformats.org/officeDocument/2006/relationships/hyperlink" Target="https://portal.3gpp.org/ngppapp/CreateTdoc.aspx?mode=view&amp;contributionUid=R5s210719" TargetMode="External" Id="R654fbec1f3a2465a" /><Relationship Type="http://schemas.openxmlformats.org/officeDocument/2006/relationships/hyperlink" Target="https://portal.3gpp.org/desktopmodules/Specifications/SpecificationDetails.aspx?specificationId=3379" TargetMode="External" Id="Rd362ac6db0194d9a" /><Relationship Type="http://schemas.openxmlformats.org/officeDocument/2006/relationships/hyperlink" Target="https://portal.3gpp.org/desktopmodules/Release/ReleaseDetails.aspx?releaseId=191" TargetMode="External" Id="R908687820c014070" /><Relationship Type="http://schemas.openxmlformats.org/officeDocument/2006/relationships/hyperlink" Target="https://portal.3gpp.org/ngppapp/CreateTdoc.aspx?mode=view&amp;contributionUid=RP-211736" TargetMode="External" Id="R4e41fcd813e3484e" /><Relationship Type="http://schemas.openxmlformats.org/officeDocument/2006/relationships/hyperlink" Target="https://portal.3gpp.org/ngppapp/CreateTdoc.aspx?mode=view&amp;contributionUid=R5s210720" TargetMode="External" Id="R72ec2e20c41e4c1c" /><Relationship Type="http://schemas.openxmlformats.org/officeDocument/2006/relationships/hyperlink" Target="https://portal.3gpp.org/desktopmodules/Specifications/SpecificationDetails.aspx?specificationId=2375" TargetMode="External" Id="R2db142f8f6f94c67" /><Relationship Type="http://schemas.openxmlformats.org/officeDocument/2006/relationships/hyperlink" Target="https://portal.3gpp.org/desktopmodules/Release/ReleaseDetails.aspx?releaseId=191" TargetMode="External" Id="R2e81586135614645" /><Relationship Type="http://schemas.openxmlformats.org/officeDocument/2006/relationships/hyperlink" Target="https://portal.3gpp.org/ngppapp/CreateTdoc.aspx?mode=view&amp;contributionUid=RP-211736" TargetMode="External" Id="Rc270b970914b4003" /><Relationship Type="http://schemas.openxmlformats.org/officeDocument/2006/relationships/hyperlink" Target="https://portal.3gpp.org/ngppapp/CreateTdoc.aspx?mode=view&amp;contributionUid=R5s210722" TargetMode="External" Id="R665bdc9f66564181" /><Relationship Type="http://schemas.openxmlformats.org/officeDocument/2006/relationships/hyperlink" Target="https://portal.3gpp.org/desktopmodules/Specifications/SpecificationDetails.aspx?specificationId=3379" TargetMode="External" Id="R8db7cabec3314857" /><Relationship Type="http://schemas.openxmlformats.org/officeDocument/2006/relationships/hyperlink" Target="https://portal.3gpp.org/desktopmodules/Release/ReleaseDetails.aspx?releaseId=191" TargetMode="External" Id="Re030a6b1684242f8" /><Relationship Type="http://schemas.openxmlformats.org/officeDocument/2006/relationships/hyperlink" Target="https://portal.3gpp.org/ngppapp/CreateTdoc.aspx?mode=view&amp;contributionUid=RP-211736" TargetMode="External" Id="R1a9ad7a4726e420e" /><Relationship Type="http://schemas.openxmlformats.org/officeDocument/2006/relationships/hyperlink" Target="https://portal.3gpp.org/ngppapp/CreateTdoc.aspx?mode=view&amp;contributionUid=R5s210725" TargetMode="External" Id="Rde585a226c834221" /><Relationship Type="http://schemas.openxmlformats.org/officeDocument/2006/relationships/hyperlink" Target="https://portal.3gpp.org/desktopmodules/Specifications/SpecificationDetails.aspx?specificationId=3379" TargetMode="External" Id="R21afd2e3a6bd43ba" /><Relationship Type="http://schemas.openxmlformats.org/officeDocument/2006/relationships/hyperlink" Target="https://portal.3gpp.org/desktopmodules/Release/ReleaseDetails.aspx?releaseId=191" TargetMode="External" Id="R44c52e63843a46dc" /><Relationship Type="http://schemas.openxmlformats.org/officeDocument/2006/relationships/hyperlink" Target="https://portal.3gpp.org/ngppapp/CreateTdoc.aspx?mode=view&amp;contributionUid=RP-211736" TargetMode="External" Id="R35729afc67dd41bf" /><Relationship Type="http://schemas.openxmlformats.org/officeDocument/2006/relationships/hyperlink" Target="https://portal.3gpp.org/ngppapp/CreateTdoc.aspx?mode=view&amp;contributionUid=R5s210727" TargetMode="External" Id="R103c060503454856" /><Relationship Type="http://schemas.openxmlformats.org/officeDocument/2006/relationships/hyperlink" Target="https://portal.3gpp.org/desktopmodules/Specifications/SpecificationDetails.aspx?specificationId=3379" TargetMode="External" Id="R53aefefd593d4f31" /><Relationship Type="http://schemas.openxmlformats.org/officeDocument/2006/relationships/hyperlink" Target="https://portal.3gpp.org/desktopmodules/Release/ReleaseDetails.aspx?releaseId=191" TargetMode="External" Id="R9bfdf2b55f37420e" /><Relationship Type="http://schemas.openxmlformats.org/officeDocument/2006/relationships/hyperlink" Target="https://portal.3gpp.org/ngppapp/CreateTdoc.aspx?mode=view&amp;contributionUid=RP-211736" TargetMode="External" Id="R5a747fc84c41458a" /><Relationship Type="http://schemas.openxmlformats.org/officeDocument/2006/relationships/hyperlink" Target="https://portal.3gpp.org/ngppapp/CreateTdoc.aspx?mode=view&amp;contributionUid=R5s210729" TargetMode="External" Id="R17c9d954c99c483e" /><Relationship Type="http://schemas.openxmlformats.org/officeDocument/2006/relationships/hyperlink" Target="https://portal.3gpp.org/desktopmodules/Specifications/SpecificationDetails.aspx?specificationId=3379" TargetMode="External" Id="R1134e875749542b9" /><Relationship Type="http://schemas.openxmlformats.org/officeDocument/2006/relationships/hyperlink" Target="https://portal.3gpp.org/desktopmodules/Release/ReleaseDetails.aspx?releaseId=191" TargetMode="External" Id="R94f5fcbd9f554189" /><Relationship Type="http://schemas.openxmlformats.org/officeDocument/2006/relationships/hyperlink" Target="https://portal.3gpp.org/ngppapp/CreateTdoc.aspx?mode=view&amp;contributionUid=RP-211736" TargetMode="External" Id="R7cce23d775bc4181" /><Relationship Type="http://schemas.openxmlformats.org/officeDocument/2006/relationships/hyperlink" Target="https://portal.3gpp.org/ngppapp/CreateTdoc.aspx?mode=view&amp;contributionUid=R5s210730" TargetMode="External" Id="Rc9a7b9e8f728433c" /><Relationship Type="http://schemas.openxmlformats.org/officeDocument/2006/relationships/hyperlink" Target="https://portal.3gpp.org/desktopmodules/Specifications/SpecificationDetails.aspx?specificationId=3379" TargetMode="External" Id="Rf7b619e0043845a5" /><Relationship Type="http://schemas.openxmlformats.org/officeDocument/2006/relationships/hyperlink" Target="https://portal.3gpp.org/desktopmodules/Release/ReleaseDetails.aspx?releaseId=191" TargetMode="External" Id="Rbfcde285cf584333" /><Relationship Type="http://schemas.openxmlformats.org/officeDocument/2006/relationships/hyperlink" Target="https://portal.3gpp.org/ngppapp/CreateTdoc.aspx?mode=view&amp;contributionUid=RP-211736" TargetMode="External" Id="R3c08a4ec6ece4260" /><Relationship Type="http://schemas.openxmlformats.org/officeDocument/2006/relationships/hyperlink" Target="https://portal.3gpp.org/ngppapp/CreateTdoc.aspx?mode=view&amp;contributionUid=R5s210731" TargetMode="External" Id="R967a8668b8cd4cdf" /><Relationship Type="http://schemas.openxmlformats.org/officeDocument/2006/relationships/hyperlink" Target="https://portal.3gpp.org/desktopmodules/Specifications/SpecificationDetails.aspx?specificationId=3379" TargetMode="External" Id="R72b0a417c13c4e6b" /><Relationship Type="http://schemas.openxmlformats.org/officeDocument/2006/relationships/hyperlink" Target="https://portal.3gpp.org/desktopmodules/Release/ReleaseDetails.aspx?releaseId=191" TargetMode="External" Id="R64591df607ac4389" /><Relationship Type="http://schemas.openxmlformats.org/officeDocument/2006/relationships/hyperlink" Target="https://portal.3gpp.org/ngppapp/CreateTdoc.aspx?mode=view&amp;contributionUid=RP-211736" TargetMode="External" Id="R01f8979740c14255" /><Relationship Type="http://schemas.openxmlformats.org/officeDocument/2006/relationships/hyperlink" Target="https://portal.3gpp.org/ngppapp/CreateTdoc.aspx?mode=view&amp;contributionUid=R5s210734" TargetMode="External" Id="Rba10e0e46be544aa" /><Relationship Type="http://schemas.openxmlformats.org/officeDocument/2006/relationships/hyperlink" Target="https://portal.3gpp.org/desktopmodules/Specifications/SpecificationDetails.aspx?specificationId=2375" TargetMode="External" Id="R60eef3be7f6644dd" /><Relationship Type="http://schemas.openxmlformats.org/officeDocument/2006/relationships/hyperlink" Target="https://portal.3gpp.org/desktopmodules/Release/ReleaseDetails.aspx?releaseId=191" TargetMode="External" Id="R44ca598eacd341ed" /><Relationship Type="http://schemas.openxmlformats.org/officeDocument/2006/relationships/hyperlink" Target="https://portal.3gpp.org/ngppapp/CreateTdoc.aspx?mode=view&amp;contributionUid=RP-211736" TargetMode="External" Id="R01cb79e0f65c4e3b" /><Relationship Type="http://schemas.openxmlformats.org/officeDocument/2006/relationships/hyperlink" Target="https://portal.3gpp.org/ngppapp/CreateTdoc.aspx?mode=view&amp;contributionUid=R5s210735" TargetMode="External" Id="R07ba5445a7ac4cf5" /><Relationship Type="http://schemas.openxmlformats.org/officeDocument/2006/relationships/hyperlink" Target="https://portal.3gpp.org/desktopmodules/Specifications/SpecificationDetails.aspx?specificationId=3379" TargetMode="External" Id="R47e6be68a0fe485e" /><Relationship Type="http://schemas.openxmlformats.org/officeDocument/2006/relationships/hyperlink" Target="https://portal.3gpp.org/desktopmodules/Release/ReleaseDetails.aspx?releaseId=191" TargetMode="External" Id="Rd70797e8a86b4d83" /><Relationship Type="http://schemas.openxmlformats.org/officeDocument/2006/relationships/hyperlink" Target="https://portal.3gpp.org/ngppapp/CreateTdoc.aspx?mode=view&amp;contributionUid=RP-211736" TargetMode="External" Id="R23d70c77cc0e4842" /><Relationship Type="http://schemas.openxmlformats.org/officeDocument/2006/relationships/hyperlink" Target="https://portal.3gpp.org/ngppapp/CreateTdoc.aspx?mode=view&amp;contributionUid=R5s210736" TargetMode="External" Id="Rc8c39b88380240bb" /><Relationship Type="http://schemas.openxmlformats.org/officeDocument/2006/relationships/hyperlink" Target="https://portal.3gpp.org/desktopmodules/Specifications/SpecificationDetails.aspx?specificationId=3379" TargetMode="External" Id="Rc5c96c0427984f51" /><Relationship Type="http://schemas.openxmlformats.org/officeDocument/2006/relationships/hyperlink" Target="https://portal.3gpp.org/desktopmodules/Release/ReleaseDetails.aspx?releaseId=191" TargetMode="External" Id="R430d33d0e26046d1" /><Relationship Type="http://schemas.openxmlformats.org/officeDocument/2006/relationships/hyperlink" Target="https://portal.3gpp.org/ngppapp/CreateTdoc.aspx?mode=view&amp;contributionUid=RP-211736" TargetMode="External" Id="R5e6d428427904118" /><Relationship Type="http://schemas.openxmlformats.org/officeDocument/2006/relationships/hyperlink" Target="https://portal.3gpp.org/ngppapp/CreateTdoc.aspx?mode=view&amp;contributionUid=R5s210737" TargetMode="External" Id="Ra3f9cbe60b8648f4" /><Relationship Type="http://schemas.openxmlformats.org/officeDocument/2006/relationships/hyperlink" Target="https://portal.3gpp.org/desktopmodules/Specifications/SpecificationDetails.aspx?specificationId=3379" TargetMode="External" Id="Ra39d153fc4a04369" /><Relationship Type="http://schemas.openxmlformats.org/officeDocument/2006/relationships/hyperlink" Target="https://portal.3gpp.org/desktopmodules/Release/ReleaseDetails.aspx?releaseId=191" TargetMode="External" Id="R00e94b5c94b7419d" /><Relationship Type="http://schemas.openxmlformats.org/officeDocument/2006/relationships/hyperlink" Target="https://portal.3gpp.org/ngppapp/CreateTdoc.aspx?mode=view&amp;contributionUid=RP-211736" TargetMode="External" Id="Rfcd068793be74028" /><Relationship Type="http://schemas.openxmlformats.org/officeDocument/2006/relationships/hyperlink" Target="https://portal.3gpp.org/ngppapp/CreateTdoc.aspx?mode=view&amp;contributionUid=R5s210739" TargetMode="External" Id="Rdd0869e7476447f3" /><Relationship Type="http://schemas.openxmlformats.org/officeDocument/2006/relationships/hyperlink" Target="https://portal.3gpp.org/desktopmodules/Specifications/SpecificationDetails.aspx?specificationId=3379" TargetMode="External" Id="R41a572c88eb546a7" /><Relationship Type="http://schemas.openxmlformats.org/officeDocument/2006/relationships/hyperlink" Target="https://portal.3gpp.org/desktopmodules/Release/ReleaseDetails.aspx?releaseId=191" TargetMode="External" Id="R4188f93f71784e84" /><Relationship Type="http://schemas.openxmlformats.org/officeDocument/2006/relationships/hyperlink" Target="https://portal.3gpp.org/ngppapp/CreateTdoc.aspx?mode=view&amp;contributionUid=RP-211736" TargetMode="External" Id="R84dc40b03f284756" /><Relationship Type="http://schemas.openxmlformats.org/officeDocument/2006/relationships/hyperlink" Target="https://portal.3gpp.org/ngppapp/CreateTdoc.aspx?mode=view&amp;contributionUid=R5s210741" TargetMode="External" Id="Rb4fe35d26f864b11" /><Relationship Type="http://schemas.openxmlformats.org/officeDocument/2006/relationships/hyperlink" Target="https://portal.3gpp.org/desktopmodules/Specifications/SpecificationDetails.aspx?specificationId=3379" TargetMode="External" Id="Rc9b49d99ddeb4d58" /><Relationship Type="http://schemas.openxmlformats.org/officeDocument/2006/relationships/hyperlink" Target="https://portal.3gpp.org/desktopmodules/Release/ReleaseDetails.aspx?releaseId=191" TargetMode="External" Id="R0b3439acd4974049" /><Relationship Type="http://schemas.openxmlformats.org/officeDocument/2006/relationships/hyperlink" Target="https://portal.3gpp.org/ngppapp/CreateTdoc.aspx?mode=view&amp;contributionUid=RP-211736" TargetMode="External" Id="Raedf5bcc4aea498b" /><Relationship Type="http://schemas.openxmlformats.org/officeDocument/2006/relationships/hyperlink" Target="https://portal.3gpp.org/ngppapp/CreateTdoc.aspx?mode=view&amp;contributionUid=R5s210743" TargetMode="External" Id="Raad38cf2181f488f" /><Relationship Type="http://schemas.openxmlformats.org/officeDocument/2006/relationships/hyperlink" Target="https://portal.3gpp.org/desktopmodules/Specifications/SpecificationDetails.aspx?specificationId=3379" TargetMode="External" Id="R567b1c2477ee4df5" /><Relationship Type="http://schemas.openxmlformats.org/officeDocument/2006/relationships/hyperlink" Target="https://portal.3gpp.org/desktopmodules/Release/ReleaseDetails.aspx?releaseId=191" TargetMode="External" Id="Rb0867a944a674cc4" /><Relationship Type="http://schemas.openxmlformats.org/officeDocument/2006/relationships/hyperlink" Target="https://portal.3gpp.org/ngppapp/CreateTdoc.aspx?mode=view&amp;contributionUid=RP-211736" TargetMode="External" Id="R5306b80c97f7478d" /><Relationship Type="http://schemas.openxmlformats.org/officeDocument/2006/relationships/hyperlink" Target="https://portal.3gpp.org/ngppapp/CreateTdoc.aspx?mode=view&amp;contributionUid=R5s210745" TargetMode="External" Id="Rdea86660ac904cd9" /><Relationship Type="http://schemas.openxmlformats.org/officeDocument/2006/relationships/hyperlink" Target="https://portal.3gpp.org/desktopmodules/Specifications/SpecificationDetails.aspx?specificationId=3379" TargetMode="External" Id="R184a0927b50a4811" /><Relationship Type="http://schemas.openxmlformats.org/officeDocument/2006/relationships/hyperlink" Target="https://portal.3gpp.org/desktopmodules/Release/ReleaseDetails.aspx?releaseId=191" TargetMode="External" Id="Rbe871823ba704709" /><Relationship Type="http://schemas.openxmlformats.org/officeDocument/2006/relationships/hyperlink" Target="https://portal.3gpp.org/ngppapp/CreateTdoc.aspx?mode=view&amp;contributionUid=RP-211736" TargetMode="External" Id="Re0bd9f76d35347ab" /><Relationship Type="http://schemas.openxmlformats.org/officeDocument/2006/relationships/hyperlink" Target="https://portal.3gpp.org/ngppapp/CreateTdoc.aspx?mode=view&amp;contributionUid=R5s210747" TargetMode="External" Id="R97c4be77b5e04cc7" /><Relationship Type="http://schemas.openxmlformats.org/officeDocument/2006/relationships/hyperlink" Target="https://portal.3gpp.org/desktopmodules/Specifications/SpecificationDetails.aspx?specificationId=3379" TargetMode="External" Id="R26d3bf93cb6d420a" /><Relationship Type="http://schemas.openxmlformats.org/officeDocument/2006/relationships/hyperlink" Target="https://portal.3gpp.org/desktopmodules/Release/ReleaseDetails.aspx?releaseId=191" TargetMode="External" Id="R9331fa46cd6145b4" /><Relationship Type="http://schemas.openxmlformats.org/officeDocument/2006/relationships/hyperlink" Target="https://portal.3gpp.org/ngppapp/CreateTdoc.aspx?mode=view&amp;contributionUid=RP-211736" TargetMode="External" Id="R593795ef603142aa" /><Relationship Type="http://schemas.openxmlformats.org/officeDocument/2006/relationships/hyperlink" Target="https://portal.3gpp.org/ngppapp/CreateTdoc.aspx?mode=view&amp;contributionUid=R5s210749" TargetMode="External" Id="R7c61dae4cf8f4e71" /><Relationship Type="http://schemas.openxmlformats.org/officeDocument/2006/relationships/hyperlink" Target="https://portal.3gpp.org/desktopmodules/Specifications/SpecificationDetails.aspx?specificationId=3379" TargetMode="External" Id="Rca59d6765fc24be1" /><Relationship Type="http://schemas.openxmlformats.org/officeDocument/2006/relationships/hyperlink" Target="https://portal.3gpp.org/desktopmodules/Release/ReleaseDetails.aspx?releaseId=191" TargetMode="External" Id="R3006f3c51c484454" /><Relationship Type="http://schemas.openxmlformats.org/officeDocument/2006/relationships/hyperlink" Target="https://portal.3gpp.org/ngppapp/CreateTdoc.aspx?mode=view&amp;contributionUid=RP-211736" TargetMode="External" Id="R7a4e3e30857042c1" /><Relationship Type="http://schemas.openxmlformats.org/officeDocument/2006/relationships/hyperlink" Target="https://portal.3gpp.org/ngppapp/CreateTdoc.aspx?mode=view&amp;contributionUid=R5s210751" TargetMode="External" Id="R8b4bcbf88eff453e" /><Relationship Type="http://schemas.openxmlformats.org/officeDocument/2006/relationships/hyperlink" Target="https://portal.3gpp.org/desktopmodules/Specifications/SpecificationDetails.aspx?specificationId=3379" TargetMode="External" Id="R9d51e171adc44194" /><Relationship Type="http://schemas.openxmlformats.org/officeDocument/2006/relationships/hyperlink" Target="https://portal.3gpp.org/desktopmodules/Release/ReleaseDetails.aspx?releaseId=191" TargetMode="External" Id="Ree8d2ded77f442b8" /><Relationship Type="http://schemas.openxmlformats.org/officeDocument/2006/relationships/hyperlink" Target="https://portal.3gpp.org/ngppapp/CreateTdoc.aspx?mode=view&amp;contributionUid=RP-211736" TargetMode="External" Id="R2003476805104129" /><Relationship Type="http://schemas.openxmlformats.org/officeDocument/2006/relationships/hyperlink" Target="https://portal.3gpp.org/ngppapp/CreateTdoc.aspx?mode=view&amp;contributionUid=R5s210753" TargetMode="External" Id="Rfcf55775e1e54321" /><Relationship Type="http://schemas.openxmlformats.org/officeDocument/2006/relationships/hyperlink" Target="https://portal.3gpp.org/desktopmodules/Specifications/SpecificationDetails.aspx?specificationId=3379" TargetMode="External" Id="Rc72eb9fc974f4034" /><Relationship Type="http://schemas.openxmlformats.org/officeDocument/2006/relationships/hyperlink" Target="https://portal.3gpp.org/desktopmodules/Release/ReleaseDetails.aspx?releaseId=191" TargetMode="External" Id="R4bdad84884e64b4c" /><Relationship Type="http://schemas.openxmlformats.org/officeDocument/2006/relationships/hyperlink" Target="https://portal.3gpp.org/ngppapp/CreateTdoc.aspx?mode=view&amp;contributionUid=RP-211736" TargetMode="External" Id="R1a89a6ac6a6847fe" /><Relationship Type="http://schemas.openxmlformats.org/officeDocument/2006/relationships/hyperlink" Target="https://portal.3gpp.org/ngppapp/CreateTdoc.aspx?mode=view&amp;contributionUid=R5s210757" TargetMode="External" Id="R96ab8bfd064c4e91" /><Relationship Type="http://schemas.openxmlformats.org/officeDocument/2006/relationships/hyperlink" Target="https://portal.3gpp.org/desktopmodules/Specifications/SpecificationDetails.aspx?specificationId=3379" TargetMode="External" Id="Rf88d2a3c11b8411b" /><Relationship Type="http://schemas.openxmlformats.org/officeDocument/2006/relationships/hyperlink" Target="https://portal.3gpp.org/desktopmodules/Release/ReleaseDetails.aspx?releaseId=191" TargetMode="External" Id="R61bc20f641ba42fb" /><Relationship Type="http://schemas.openxmlformats.org/officeDocument/2006/relationships/hyperlink" Target="https://portal.3gpp.org/ngppapp/CreateTdoc.aspx?mode=view&amp;contributionUid=RP-211736" TargetMode="External" Id="R4b0109c4fd1642b4" /><Relationship Type="http://schemas.openxmlformats.org/officeDocument/2006/relationships/hyperlink" Target="https://portal.3gpp.org/ngppapp/CreateTdoc.aspx?mode=view&amp;contributionUid=R5s210758" TargetMode="External" Id="Ra6516112623f4547" /><Relationship Type="http://schemas.openxmlformats.org/officeDocument/2006/relationships/hyperlink" Target="https://portal.3gpp.org/desktopmodules/Specifications/SpecificationDetails.aspx?specificationId=3379" TargetMode="External" Id="R0385f92800a84c90" /><Relationship Type="http://schemas.openxmlformats.org/officeDocument/2006/relationships/hyperlink" Target="https://portal.3gpp.org/desktopmodules/Release/ReleaseDetails.aspx?releaseId=191" TargetMode="External" Id="Rd970affbebaa4daa" /><Relationship Type="http://schemas.openxmlformats.org/officeDocument/2006/relationships/hyperlink" Target="https://portal.3gpp.org/ngppapp/CreateTdoc.aspx?mode=view&amp;contributionUid=RP-211736" TargetMode="External" Id="Rbdf1cc8d7e90418e" /><Relationship Type="http://schemas.openxmlformats.org/officeDocument/2006/relationships/hyperlink" Target="https://portal.3gpp.org/ngppapp/CreateTdoc.aspx?mode=view&amp;contributionUid=R5s210760" TargetMode="External" Id="Rf2ba8f11c6404073" /><Relationship Type="http://schemas.openxmlformats.org/officeDocument/2006/relationships/hyperlink" Target="https://portal.3gpp.org/desktopmodules/Specifications/SpecificationDetails.aspx?specificationId=3379" TargetMode="External" Id="Re5a650ec003f44ed" /><Relationship Type="http://schemas.openxmlformats.org/officeDocument/2006/relationships/hyperlink" Target="https://portal.3gpp.org/desktopmodules/Release/ReleaseDetails.aspx?releaseId=191" TargetMode="External" Id="R2e4d6c84545545ab" /><Relationship Type="http://schemas.openxmlformats.org/officeDocument/2006/relationships/hyperlink" Target="https://portal.3gpp.org/ngppapp/CreateTdoc.aspx?mode=view&amp;contributionUid=RP-211736" TargetMode="External" Id="Re7034c29d51845ef" /><Relationship Type="http://schemas.openxmlformats.org/officeDocument/2006/relationships/hyperlink" Target="https://portal.3gpp.org/ngppapp/CreateTdoc.aspx?mode=view&amp;contributionUid=R5s210762" TargetMode="External" Id="Rab2691fef78a4841" /><Relationship Type="http://schemas.openxmlformats.org/officeDocument/2006/relationships/hyperlink" Target="https://portal.3gpp.org/desktopmodules/Specifications/SpecificationDetails.aspx?specificationId=2474" TargetMode="External" Id="R8d5bdf99162b415c" /><Relationship Type="http://schemas.openxmlformats.org/officeDocument/2006/relationships/hyperlink" Target="https://portal.3gpp.org/desktopmodules/Release/ReleaseDetails.aspx?releaseId=191" TargetMode="External" Id="R9e29c65342204035" /><Relationship Type="http://schemas.openxmlformats.org/officeDocument/2006/relationships/hyperlink" Target="https://portal.3gpp.org/ngppapp/CreateTdoc.aspx?mode=view&amp;contributionUid=RP-211736" TargetMode="External" Id="R697b410287984053" /><Relationship Type="http://schemas.openxmlformats.org/officeDocument/2006/relationships/hyperlink" Target="https://portal.3gpp.org/ngppapp/CreateTdoc.aspx?mode=view&amp;contributionUid=R5s210763" TargetMode="External" Id="Rbaa8ddbf8f704a18" /><Relationship Type="http://schemas.openxmlformats.org/officeDocument/2006/relationships/hyperlink" Target="https://portal.3gpp.org/desktopmodules/Specifications/SpecificationDetails.aspx?specificationId=3379" TargetMode="External" Id="R1b6f381eca6d43ef" /><Relationship Type="http://schemas.openxmlformats.org/officeDocument/2006/relationships/hyperlink" Target="https://portal.3gpp.org/desktopmodules/Release/ReleaseDetails.aspx?releaseId=191" TargetMode="External" Id="R64506ed933b44661" /><Relationship Type="http://schemas.openxmlformats.org/officeDocument/2006/relationships/hyperlink" Target="https://portal.3gpp.org/ngppapp/CreateTdoc.aspx?mode=view&amp;contributionUid=RP-211736" TargetMode="External" Id="R33781374411844f4" /><Relationship Type="http://schemas.openxmlformats.org/officeDocument/2006/relationships/hyperlink" Target="https://portal.3gpp.org/ngppapp/CreateTdoc.aspx?mode=view&amp;contributionUid=R5s210765" TargetMode="External" Id="R4c974a11be14491e" /><Relationship Type="http://schemas.openxmlformats.org/officeDocument/2006/relationships/hyperlink" Target="https://portal.3gpp.org/desktopmodules/Specifications/SpecificationDetails.aspx?specificationId=3379" TargetMode="External" Id="R43a43379db604ea8" /><Relationship Type="http://schemas.openxmlformats.org/officeDocument/2006/relationships/hyperlink" Target="https://portal.3gpp.org/desktopmodules/Release/ReleaseDetails.aspx?releaseId=191" TargetMode="External" Id="R21dced771bff4309" /><Relationship Type="http://schemas.openxmlformats.org/officeDocument/2006/relationships/hyperlink" Target="https://portal.3gpp.org/ngppapp/CreateTdoc.aspx?mode=view&amp;contributionUid=RP-211736" TargetMode="External" Id="R98423ac06b394f5d" /><Relationship Type="http://schemas.openxmlformats.org/officeDocument/2006/relationships/hyperlink" Target="https://portal.3gpp.org/ngppapp/CreateTdoc.aspx?mode=view&amp;contributionUid=R5s210767" TargetMode="External" Id="Ra5ab4ca0ffbb4dad" /><Relationship Type="http://schemas.openxmlformats.org/officeDocument/2006/relationships/hyperlink" Target="https://portal.3gpp.org/desktopmodules/Specifications/SpecificationDetails.aspx?specificationId=2474" TargetMode="External" Id="Rab7e9aabbf934c02" /><Relationship Type="http://schemas.openxmlformats.org/officeDocument/2006/relationships/hyperlink" Target="https://portal.3gpp.org/desktopmodules/Release/ReleaseDetails.aspx?releaseId=191" TargetMode="External" Id="Re3b57f1bcdc14be3" /><Relationship Type="http://schemas.openxmlformats.org/officeDocument/2006/relationships/hyperlink" Target="https://portal.3gpp.org/ngppapp/CreateTdoc.aspx?mode=view&amp;contributionUid=RP-211736" TargetMode="External" Id="R5f89fec4e6e84dd9" /><Relationship Type="http://schemas.openxmlformats.org/officeDocument/2006/relationships/hyperlink" Target="https://portal.3gpp.org/ngppapp/CreateTdoc.aspx?mode=view&amp;contributionUid=R5s210770" TargetMode="External" Id="R1ac4f9ef5c0b4592" /><Relationship Type="http://schemas.openxmlformats.org/officeDocument/2006/relationships/hyperlink" Target="https://portal.3gpp.org/desktopmodules/Specifications/SpecificationDetails.aspx?specificationId=3379" TargetMode="External" Id="R81725c80572d4615" /><Relationship Type="http://schemas.openxmlformats.org/officeDocument/2006/relationships/hyperlink" Target="https://portal.3gpp.org/desktopmodules/Release/ReleaseDetails.aspx?releaseId=191" TargetMode="External" Id="R77775a0752aa4c85" /><Relationship Type="http://schemas.openxmlformats.org/officeDocument/2006/relationships/hyperlink" Target="https://portal.3gpp.org/ngppapp/CreateTdoc.aspx?mode=view&amp;contributionUid=RP-211736" TargetMode="External" Id="R36e8d19d9d1949ab" /><Relationship Type="http://schemas.openxmlformats.org/officeDocument/2006/relationships/hyperlink" Target="https://portal.3gpp.org/ngppapp/CreateTdoc.aspx?mode=view&amp;contributionUid=R5s210771" TargetMode="External" Id="Raf62b12776ce4d52" /><Relationship Type="http://schemas.openxmlformats.org/officeDocument/2006/relationships/hyperlink" Target="https://portal.3gpp.org/desktopmodules/Specifications/SpecificationDetails.aspx?specificationId=3379" TargetMode="External" Id="R32ddbce4d3194609" /><Relationship Type="http://schemas.openxmlformats.org/officeDocument/2006/relationships/hyperlink" Target="https://portal.3gpp.org/desktopmodules/Release/ReleaseDetails.aspx?releaseId=191" TargetMode="External" Id="Rd9bac3122c344c41" /><Relationship Type="http://schemas.openxmlformats.org/officeDocument/2006/relationships/hyperlink" Target="https://portal.3gpp.org/ngppapp/CreateTdoc.aspx?mode=view&amp;contributionUid=RP-211736" TargetMode="External" Id="R48dc44ee89274409" /><Relationship Type="http://schemas.openxmlformats.org/officeDocument/2006/relationships/hyperlink" Target="https://portal.3gpp.org/ngppapp/CreateTdoc.aspx?mode=view&amp;contributionUid=R5s210774" TargetMode="External" Id="Ree31ca33c7024fe9" /><Relationship Type="http://schemas.openxmlformats.org/officeDocument/2006/relationships/hyperlink" Target="https://portal.3gpp.org/desktopmodules/Specifications/SpecificationDetails.aspx?specificationId=3379" TargetMode="External" Id="Refa54d5a6417485d" /><Relationship Type="http://schemas.openxmlformats.org/officeDocument/2006/relationships/hyperlink" Target="https://portal.3gpp.org/desktopmodules/Release/ReleaseDetails.aspx?releaseId=191" TargetMode="External" Id="R8edbb0e473f941a8" /><Relationship Type="http://schemas.openxmlformats.org/officeDocument/2006/relationships/hyperlink" Target="https://portal.3gpp.org/ngppapp/CreateTdoc.aspx?mode=view&amp;contributionUid=RP-211736" TargetMode="External" Id="R1c9381e5dfdf49a7" /><Relationship Type="http://schemas.openxmlformats.org/officeDocument/2006/relationships/hyperlink" Target="https://portal.3gpp.org/ngppapp/CreateTdoc.aspx?mode=view&amp;contributionUid=R5s210776" TargetMode="External" Id="Rf6e81d726cdd4301" /><Relationship Type="http://schemas.openxmlformats.org/officeDocument/2006/relationships/hyperlink" Target="https://portal.3gpp.org/desktopmodules/Specifications/SpecificationDetails.aspx?specificationId=3379" TargetMode="External" Id="R81d9293f595a4c3f" /><Relationship Type="http://schemas.openxmlformats.org/officeDocument/2006/relationships/hyperlink" Target="https://portal.3gpp.org/desktopmodules/Release/ReleaseDetails.aspx?releaseId=191" TargetMode="External" Id="Rafe00a267f674135" /><Relationship Type="http://schemas.openxmlformats.org/officeDocument/2006/relationships/hyperlink" Target="https://portal.3gpp.org/ngppapp/CreateTdoc.aspx?mode=view&amp;contributionUid=RP-211736" TargetMode="External" Id="R72cf156ca5674eeb" /><Relationship Type="http://schemas.openxmlformats.org/officeDocument/2006/relationships/hyperlink" Target="https://portal.3gpp.org/ngppapp/CreateTdoc.aspx?mode=view&amp;contributionUid=R5s210778" TargetMode="External" Id="R0c1248fc1cbb4b93" /><Relationship Type="http://schemas.openxmlformats.org/officeDocument/2006/relationships/hyperlink" Target="https://portal.3gpp.org/desktopmodules/Specifications/SpecificationDetails.aspx?specificationId=3379" TargetMode="External" Id="Rbef290ca42a746f6" /><Relationship Type="http://schemas.openxmlformats.org/officeDocument/2006/relationships/hyperlink" Target="https://portal.3gpp.org/desktopmodules/Release/ReleaseDetails.aspx?releaseId=191" TargetMode="External" Id="R4bb22748d6cb486f" /><Relationship Type="http://schemas.openxmlformats.org/officeDocument/2006/relationships/hyperlink" Target="https://portal.3gpp.org/ngppapp/CreateTdoc.aspx?mode=view&amp;contributionUid=RP-211736" TargetMode="External" Id="Rf10a05e04548498d" /><Relationship Type="http://schemas.openxmlformats.org/officeDocument/2006/relationships/hyperlink" Target="https://portal.3gpp.org/ngppapp/CreateTdoc.aspx?mode=view&amp;contributionUid=R5s210779" TargetMode="External" Id="Rd1dad9546da841ad" /><Relationship Type="http://schemas.openxmlformats.org/officeDocument/2006/relationships/hyperlink" Target="https://portal.3gpp.org/desktopmodules/Specifications/SpecificationDetails.aspx?specificationId=3159" TargetMode="External" Id="Rdd558a3fcf604952" /><Relationship Type="http://schemas.openxmlformats.org/officeDocument/2006/relationships/hyperlink" Target="https://portal.3gpp.org/desktopmodules/Release/ReleaseDetails.aspx?releaseId=189" TargetMode="External" Id="R075c87503d094de2" /><Relationship Type="http://schemas.openxmlformats.org/officeDocument/2006/relationships/hyperlink" Target="https://portal.3gpp.org/ngppapp/CreateTdoc.aspx?mode=view&amp;contributionUid=RP-211736" TargetMode="External" Id="R7ceb1c34f9f24722" /><Relationship Type="http://schemas.openxmlformats.org/officeDocument/2006/relationships/hyperlink" Target="https://portal.3gpp.org/ngppapp/CreateTdoc.aspx?mode=view&amp;contributionUid=R5s210781" TargetMode="External" Id="R931de6a2c3dc44f0" /><Relationship Type="http://schemas.openxmlformats.org/officeDocument/2006/relationships/hyperlink" Target="https://portal.3gpp.org/desktopmodules/Specifications/SpecificationDetails.aspx?specificationId=2474" TargetMode="External" Id="Re20dcb850a06481c" /><Relationship Type="http://schemas.openxmlformats.org/officeDocument/2006/relationships/hyperlink" Target="https://portal.3gpp.org/desktopmodules/Release/ReleaseDetails.aspx?releaseId=191" TargetMode="External" Id="Rf49a30f8483b443c" /><Relationship Type="http://schemas.openxmlformats.org/officeDocument/2006/relationships/hyperlink" Target="https://portal.3gpp.org/ngppapp/CreateTdoc.aspx?mode=view&amp;contributionUid=RP-211736" TargetMode="External" Id="Rde187161fb514def" /><Relationship Type="http://schemas.openxmlformats.org/officeDocument/2006/relationships/hyperlink" Target="https://portal.3gpp.org/ngppapp/CreateTdoc.aspx?mode=view&amp;contributionUid=R5s210784" TargetMode="External" Id="Re3e58da14acf40a5" /><Relationship Type="http://schemas.openxmlformats.org/officeDocument/2006/relationships/hyperlink" Target="https://portal.3gpp.org/desktopmodules/Specifications/SpecificationDetails.aspx?specificationId=2474" TargetMode="External" Id="R7bce1c405ee343ba" /><Relationship Type="http://schemas.openxmlformats.org/officeDocument/2006/relationships/hyperlink" Target="https://portal.3gpp.org/desktopmodules/Release/ReleaseDetails.aspx?releaseId=191" TargetMode="External" Id="R280afc863cb34606" /><Relationship Type="http://schemas.openxmlformats.org/officeDocument/2006/relationships/hyperlink" Target="https://portal.3gpp.org/ngppapp/CreateTdoc.aspx?mode=view&amp;contributionUid=RP-211736" TargetMode="External" Id="Rbe64410313684153" /><Relationship Type="http://schemas.openxmlformats.org/officeDocument/2006/relationships/hyperlink" Target="https://portal.3gpp.org/ngppapp/CreateTdoc.aspx?mode=view&amp;contributionUid=R5s210786" TargetMode="External" Id="R3874d0138008441b" /><Relationship Type="http://schemas.openxmlformats.org/officeDocument/2006/relationships/hyperlink" Target="https://portal.3gpp.org/desktopmodules/Specifications/SpecificationDetails.aspx?specificationId=3379" TargetMode="External" Id="R42a3872e340544bb" /><Relationship Type="http://schemas.openxmlformats.org/officeDocument/2006/relationships/hyperlink" Target="https://portal.3gpp.org/desktopmodules/Release/ReleaseDetails.aspx?releaseId=191" TargetMode="External" Id="R1a618b86da3d430e" /><Relationship Type="http://schemas.openxmlformats.org/officeDocument/2006/relationships/hyperlink" Target="https://portal.3gpp.org/ngppapp/CreateTdoc.aspx?mode=view&amp;contributionUid=RP-211736" TargetMode="External" Id="Rb8d1e00113a14fd3" /><Relationship Type="http://schemas.openxmlformats.org/officeDocument/2006/relationships/hyperlink" Target="https://portal.3gpp.org/ngppapp/CreateTdoc.aspx?mode=view&amp;contributionUid=R5s210787" TargetMode="External" Id="Rfc109db391db47f6" /><Relationship Type="http://schemas.openxmlformats.org/officeDocument/2006/relationships/hyperlink" Target="https://portal.3gpp.org/desktopmodules/Specifications/SpecificationDetails.aspx?specificationId=3379" TargetMode="External" Id="Rf94779e865024198" /><Relationship Type="http://schemas.openxmlformats.org/officeDocument/2006/relationships/hyperlink" Target="https://portal.3gpp.org/desktopmodules/Release/ReleaseDetails.aspx?releaseId=191" TargetMode="External" Id="R56febda9fe904c2b" /><Relationship Type="http://schemas.openxmlformats.org/officeDocument/2006/relationships/hyperlink" Target="https://portal.3gpp.org/ngppapp/CreateTdoc.aspx?mode=view&amp;contributionUid=RP-211736" TargetMode="External" Id="Rbecfa3c919914f2d" /><Relationship Type="http://schemas.openxmlformats.org/officeDocument/2006/relationships/hyperlink" Target="https://portal.3gpp.org/ngppapp/CreateTdoc.aspx?mode=view&amp;contributionUid=R5s210788" TargetMode="External" Id="R46f21711d0054df6" /><Relationship Type="http://schemas.openxmlformats.org/officeDocument/2006/relationships/hyperlink" Target="https://portal.3gpp.org/desktopmodules/Specifications/SpecificationDetails.aspx?specificationId=2375" TargetMode="External" Id="R84454163d21246d9" /><Relationship Type="http://schemas.openxmlformats.org/officeDocument/2006/relationships/hyperlink" Target="https://portal.3gpp.org/desktopmodules/Release/ReleaseDetails.aspx?releaseId=191" TargetMode="External" Id="R420ba2909ac24354" /><Relationship Type="http://schemas.openxmlformats.org/officeDocument/2006/relationships/hyperlink" Target="https://portal.3gpp.org/ngppapp/CreateTdoc.aspx?mode=view&amp;contributionUid=RP-211736" TargetMode="External" Id="R94d871da4b354a53" /><Relationship Type="http://schemas.openxmlformats.org/officeDocument/2006/relationships/hyperlink" Target="https://portal.3gpp.org/ngppapp/CreateTdoc.aspx?mode=view&amp;contributionUid=R5s210793" TargetMode="External" Id="R0a3e9d0630264feb" /><Relationship Type="http://schemas.openxmlformats.org/officeDocument/2006/relationships/hyperlink" Target="https://portal.3gpp.org/desktopmodules/Specifications/SpecificationDetails.aspx?specificationId=2474" TargetMode="External" Id="Rcb2973ef6e6e439a" /><Relationship Type="http://schemas.openxmlformats.org/officeDocument/2006/relationships/hyperlink" Target="https://portal.3gpp.org/desktopmodules/Release/ReleaseDetails.aspx?releaseId=191" TargetMode="External" Id="Ra2c76c67ff624305" /><Relationship Type="http://schemas.openxmlformats.org/officeDocument/2006/relationships/hyperlink" Target="https://portal.3gpp.org/ngppapp/CreateTdoc.aspx?mode=view&amp;contributionUid=RP-211736" TargetMode="External" Id="Rd7a173d1c68940f2" /><Relationship Type="http://schemas.openxmlformats.org/officeDocument/2006/relationships/hyperlink" Target="https://portal.3gpp.org/ngppapp/CreateTdoc.aspx?mode=view&amp;contributionUid=R5s210795" TargetMode="External" Id="Rbfae46354cea4070" /><Relationship Type="http://schemas.openxmlformats.org/officeDocument/2006/relationships/hyperlink" Target="https://portal.3gpp.org/desktopmodules/Specifications/SpecificationDetails.aspx?specificationId=2474" TargetMode="External" Id="R6ca8a6d5f7be418a" /><Relationship Type="http://schemas.openxmlformats.org/officeDocument/2006/relationships/hyperlink" Target="https://portal.3gpp.org/desktopmodules/Release/ReleaseDetails.aspx?releaseId=191" TargetMode="External" Id="R0b862503007048cb" /><Relationship Type="http://schemas.openxmlformats.org/officeDocument/2006/relationships/hyperlink" Target="https://portal.3gpp.org/ngppapp/CreateTdoc.aspx?mode=view&amp;contributionUid=RP-211736" TargetMode="External" Id="Rd3430b43c31c48da" /><Relationship Type="http://schemas.openxmlformats.org/officeDocument/2006/relationships/hyperlink" Target="https://portal.3gpp.org/ngppapp/CreateTdoc.aspx?mode=view&amp;contributionUid=R5s210796" TargetMode="External" Id="R879e1819e71747cc" /><Relationship Type="http://schemas.openxmlformats.org/officeDocument/2006/relationships/hyperlink" Target="https://portal.3gpp.org/desktopmodules/Specifications/SpecificationDetails.aspx?specificationId=2474" TargetMode="External" Id="Rc69acb99178e4db1" /><Relationship Type="http://schemas.openxmlformats.org/officeDocument/2006/relationships/hyperlink" Target="https://portal.3gpp.org/desktopmodules/Release/ReleaseDetails.aspx?releaseId=191" TargetMode="External" Id="Rbe83cf2e24bd457c" /><Relationship Type="http://schemas.openxmlformats.org/officeDocument/2006/relationships/hyperlink" Target="https://portal.3gpp.org/ngppapp/CreateTdoc.aspx?mode=view&amp;contributionUid=RP-211736" TargetMode="External" Id="Rd6b24e792fa54b1f" /><Relationship Type="http://schemas.openxmlformats.org/officeDocument/2006/relationships/hyperlink" Target="https://portal.3gpp.org/ngppapp/CreateTdoc.aspx?mode=view&amp;contributionUid=R5s210797" TargetMode="External" Id="Rbe12f0ef2bf54cfa" /><Relationship Type="http://schemas.openxmlformats.org/officeDocument/2006/relationships/hyperlink" Target="https://portal.3gpp.org/desktopmodules/Specifications/SpecificationDetails.aspx?specificationId=3379" TargetMode="External" Id="R56afb0c1fc5c4733" /><Relationship Type="http://schemas.openxmlformats.org/officeDocument/2006/relationships/hyperlink" Target="https://portal.3gpp.org/desktopmodules/Release/ReleaseDetails.aspx?releaseId=191" TargetMode="External" Id="R6dd3599e6d724d52" /><Relationship Type="http://schemas.openxmlformats.org/officeDocument/2006/relationships/hyperlink" Target="https://portal.3gpp.org/ngppapp/CreateTdoc.aspx?mode=view&amp;contributionUid=RP-211736" TargetMode="External" Id="R943dcd7a5ea14fc6" /><Relationship Type="http://schemas.openxmlformats.org/officeDocument/2006/relationships/hyperlink" Target="https://portal.3gpp.org/ngppapp/CreateTdoc.aspx?mode=view&amp;contributionUid=R5s210799" TargetMode="External" Id="R650697422ee946eb" /><Relationship Type="http://schemas.openxmlformats.org/officeDocument/2006/relationships/hyperlink" Target="https://portal.3gpp.org/desktopmodules/Specifications/SpecificationDetails.aspx?specificationId=2474" TargetMode="External" Id="R30c552321eab4f50" /><Relationship Type="http://schemas.openxmlformats.org/officeDocument/2006/relationships/hyperlink" Target="https://portal.3gpp.org/desktopmodules/Release/ReleaseDetails.aspx?releaseId=191" TargetMode="External" Id="Rfe9fdc3bfb364611" /><Relationship Type="http://schemas.openxmlformats.org/officeDocument/2006/relationships/hyperlink" Target="https://portal.3gpp.org/ngppapp/CreateTdoc.aspx?mode=view&amp;contributionUid=RP-211736" TargetMode="External" Id="R0518a8a05fa2443b" /><Relationship Type="http://schemas.openxmlformats.org/officeDocument/2006/relationships/hyperlink" Target="https://portal.3gpp.org/ngppapp/CreateTdoc.aspx?mode=view&amp;contributionUid=R5s210804" TargetMode="External" Id="R17b92c9f2a904c1a" /><Relationship Type="http://schemas.openxmlformats.org/officeDocument/2006/relationships/hyperlink" Target="https://portal.3gpp.org/desktopmodules/Specifications/SpecificationDetails.aspx?specificationId=3379" TargetMode="External" Id="Raa0760fc01e94915" /><Relationship Type="http://schemas.openxmlformats.org/officeDocument/2006/relationships/hyperlink" Target="https://portal.3gpp.org/desktopmodules/Release/ReleaseDetails.aspx?releaseId=191" TargetMode="External" Id="R44066ea661814d30" /><Relationship Type="http://schemas.openxmlformats.org/officeDocument/2006/relationships/hyperlink" Target="https://portal.3gpp.org/ngppapp/CreateTdoc.aspx?mode=view&amp;contributionUid=RP-211736" TargetMode="External" Id="R5cb026a29dc54af2" /><Relationship Type="http://schemas.openxmlformats.org/officeDocument/2006/relationships/hyperlink" Target="https://portal.3gpp.org/ngppapp/CreateTdoc.aspx?mode=view&amp;contributionUid=R5s210808" TargetMode="External" Id="R5ebe126163624606" /><Relationship Type="http://schemas.openxmlformats.org/officeDocument/2006/relationships/hyperlink" Target="https://portal.3gpp.org/desktopmodules/Specifications/SpecificationDetails.aspx?specificationId=3379" TargetMode="External" Id="Rd9e54cae46ad4ef3" /><Relationship Type="http://schemas.openxmlformats.org/officeDocument/2006/relationships/hyperlink" Target="https://portal.3gpp.org/desktopmodules/Release/ReleaseDetails.aspx?releaseId=191" TargetMode="External" Id="Re641df86d725463e" /><Relationship Type="http://schemas.openxmlformats.org/officeDocument/2006/relationships/hyperlink" Target="https://portal.3gpp.org/ngppapp/CreateTdoc.aspx?mode=view&amp;contributionUid=RP-211736" TargetMode="External" Id="Rf896cbe7eeed46dd" /><Relationship Type="http://schemas.openxmlformats.org/officeDocument/2006/relationships/hyperlink" Target="https://portal.3gpp.org/ngppapp/CreateTdoc.aspx?mode=view&amp;contributionUid=R5s210810" TargetMode="External" Id="R54cdd8bb305e4549" /><Relationship Type="http://schemas.openxmlformats.org/officeDocument/2006/relationships/hyperlink" Target="https://portal.3gpp.org/desktopmodules/Specifications/SpecificationDetails.aspx?specificationId=3379" TargetMode="External" Id="R3ae67ab6e83f41b9" /><Relationship Type="http://schemas.openxmlformats.org/officeDocument/2006/relationships/hyperlink" Target="https://portal.3gpp.org/desktopmodules/Release/ReleaseDetails.aspx?releaseId=191" TargetMode="External" Id="R7538db0865644630" /><Relationship Type="http://schemas.openxmlformats.org/officeDocument/2006/relationships/hyperlink" Target="https://portal.3gpp.org/ngppapp/CreateTdoc.aspx?mode=view&amp;contributionUid=RP-211736" TargetMode="External" Id="R1359da8ba0574214" /><Relationship Type="http://schemas.openxmlformats.org/officeDocument/2006/relationships/hyperlink" Target="https://portal.3gpp.org/ngppapp/CreateTdoc.aspx?mode=view&amp;contributionUid=R5s210814" TargetMode="External" Id="R940f083e6f1e47ac" /><Relationship Type="http://schemas.openxmlformats.org/officeDocument/2006/relationships/hyperlink" Target="https://portal.3gpp.org/desktopmodules/Specifications/SpecificationDetails.aspx?specificationId=2474" TargetMode="External" Id="R381cf191282545fc" /><Relationship Type="http://schemas.openxmlformats.org/officeDocument/2006/relationships/hyperlink" Target="https://portal.3gpp.org/desktopmodules/Release/ReleaseDetails.aspx?releaseId=191" TargetMode="External" Id="R01a2b7a40c2147b6" /><Relationship Type="http://schemas.openxmlformats.org/officeDocument/2006/relationships/hyperlink" Target="https://portal.3gpp.org/ngppapp/CreateTdoc.aspx?mode=view&amp;contributionUid=RP-211736" TargetMode="External" Id="R61e2c338a03f4a3f" /><Relationship Type="http://schemas.openxmlformats.org/officeDocument/2006/relationships/hyperlink" Target="https://portal.3gpp.org/ngppapp/CreateTdoc.aspx?mode=view&amp;contributionUid=R5s210815" TargetMode="External" Id="R9a417ac6844e4a6a" /><Relationship Type="http://schemas.openxmlformats.org/officeDocument/2006/relationships/hyperlink" Target="https://portal.3gpp.org/desktopmodules/Specifications/SpecificationDetails.aspx?specificationId=2375" TargetMode="External" Id="Rf11e53fd04a64866" /><Relationship Type="http://schemas.openxmlformats.org/officeDocument/2006/relationships/hyperlink" Target="https://portal.3gpp.org/desktopmodules/Release/ReleaseDetails.aspx?releaseId=191" TargetMode="External" Id="R8a9b9595146048ae" /><Relationship Type="http://schemas.openxmlformats.org/officeDocument/2006/relationships/hyperlink" Target="https://portal.3gpp.org/ngppapp/CreateTdoc.aspx?mode=view&amp;contributionUid=RP-211736" TargetMode="External" Id="R7c8c7d3eb29942f9" /><Relationship Type="http://schemas.openxmlformats.org/officeDocument/2006/relationships/hyperlink" Target="https://portal.3gpp.org/ngppapp/CreateTdoc.aspx?mode=view&amp;contributionUid=R5s210816" TargetMode="External" Id="R31d64869ee354282" /><Relationship Type="http://schemas.openxmlformats.org/officeDocument/2006/relationships/hyperlink" Target="https://portal.3gpp.org/desktopmodules/Specifications/SpecificationDetails.aspx?specificationId=3379" TargetMode="External" Id="R4382bd3985be4e2d" /><Relationship Type="http://schemas.openxmlformats.org/officeDocument/2006/relationships/hyperlink" Target="https://portal.3gpp.org/desktopmodules/Release/ReleaseDetails.aspx?releaseId=191" TargetMode="External" Id="R69b0201781df42bc" /><Relationship Type="http://schemas.openxmlformats.org/officeDocument/2006/relationships/hyperlink" Target="https://portal.3gpp.org/ngppapp/CreateTdoc.aspx?mode=view&amp;contributionUid=RP-211736" TargetMode="External" Id="Rdfe6852449b9479c" /><Relationship Type="http://schemas.openxmlformats.org/officeDocument/2006/relationships/hyperlink" Target="https://portal.3gpp.org/ngppapp/CreateTdoc.aspx?mode=view&amp;contributionUid=R5s210818" TargetMode="External" Id="Rf055db9822f54d86" /><Relationship Type="http://schemas.openxmlformats.org/officeDocument/2006/relationships/hyperlink" Target="https://portal.3gpp.org/desktopmodules/Specifications/SpecificationDetails.aspx?specificationId=3379" TargetMode="External" Id="Rb369919ca7ef433e" /><Relationship Type="http://schemas.openxmlformats.org/officeDocument/2006/relationships/hyperlink" Target="https://portal.3gpp.org/desktopmodules/Release/ReleaseDetails.aspx?releaseId=191" TargetMode="External" Id="Re94fa87a10d54337" /><Relationship Type="http://schemas.openxmlformats.org/officeDocument/2006/relationships/hyperlink" Target="https://portal.3gpp.org/ngppapp/CreateTdoc.aspx?mode=view&amp;contributionUid=RP-211736" TargetMode="External" Id="R938008db2f974f92" /><Relationship Type="http://schemas.openxmlformats.org/officeDocument/2006/relationships/hyperlink" Target="https://portal.3gpp.org/ngppapp/CreateTdoc.aspx?mode=view&amp;contributionUid=R5s210820" TargetMode="External" Id="R553c14968e9c4b3d" /><Relationship Type="http://schemas.openxmlformats.org/officeDocument/2006/relationships/hyperlink" Target="https://portal.3gpp.org/desktopmodules/Specifications/SpecificationDetails.aspx?specificationId=3379" TargetMode="External" Id="Rd04207c6e8d744a9" /><Relationship Type="http://schemas.openxmlformats.org/officeDocument/2006/relationships/hyperlink" Target="https://portal.3gpp.org/desktopmodules/Release/ReleaseDetails.aspx?releaseId=191" TargetMode="External" Id="R5b1ea0fcb9664a98" /><Relationship Type="http://schemas.openxmlformats.org/officeDocument/2006/relationships/hyperlink" Target="https://portal.3gpp.org/ngppapp/CreateTdoc.aspx?mode=view&amp;contributionUid=RP-211736" TargetMode="External" Id="R707a8410c1d34566" /><Relationship Type="http://schemas.openxmlformats.org/officeDocument/2006/relationships/hyperlink" Target="https://portal.3gpp.org/ngppapp/CreateTdoc.aspx?mode=view&amp;contributionUid=R5s210821" TargetMode="External" Id="R857cff3731264cde" /><Relationship Type="http://schemas.openxmlformats.org/officeDocument/2006/relationships/hyperlink" Target="https://portal.3gpp.org/desktopmodules/Specifications/SpecificationDetails.aspx?specificationId=3379" TargetMode="External" Id="Rd3c302ecf5a849f1" /><Relationship Type="http://schemas.openxmlformats.org/officeDocument/2006/relationships/hyperlink" Target="https://portal.3gpp.org/desktopmodules/Release/ReleaseDetails.aspx?releaseId=191" TargetMode="External" Id="R89e6f5e6079a4737" /><Relationship Type="http://schemas.openxmlformats.org/officeDocument/2006/relationships/hyperlink" Target="https://portal.3gpp.org/ngppapp/CreateTdoc.aspx?mode=view&amp;contributionUid=RP-211736" TargetMode="External" Id="R4655716a6e654c69" /><Relationship Type="http://schemas.openxmlformats.org/officeDocument/2006/relationships/hyperlink" Target="https://portal.3gpp.org/ngppapp/CreateTdoc.aspx?mode=view&amp;contributionUid=R5s210823" TargetMode="External" Id="Rca8ec99320ba4959" /><Relationship Type="http://schemas.openxmlformats.org/officeDocument/2006/relationships/hyperlink" Target="https://portal.3gpp.org/desktopmodules/Specifications/SpecificationDetails.aspx?specificationId=3379" TargetMode="External" Id="R0aa4b6fae63145f5" /><Relationship Type="http://schemas.openxmlformats.org/officeDocument/2006/relationships/hyperlink" Target="https://portal.3gpp.org/desktopmodules/Release/ReleaseDetails.aspx?releaseId=191" TargetMode="External" Id="Rc405ee05627045a3" /><Relationship Type="http://schemas.openxmlformats.org/officeDocument/2006/relationships/hyperlink" Target="https://portal.3gpp.org/ngppapp/CreateTdoc.aspx?mode=view&amp;contributionUid=RP-211736" TargetMode="External" Id="R1a341d5d0a4745be" /><Relationship Type="http://schemas.openxmlformats.org/officeDocument/2006/relationships/hyperlink" Target="https://portal.3gpp.org/ngppapp/CreateTdoc.aspx?mode=view&amp;contributionUid=R5s210825" TargetMode="External" Id="Rfd8afc3d17784571" /><Relationship Type="http://schemas.openxmlformats.org/officeDocument/2006/relationships/hyperlink" Target="https://portal.3gpp.org/desktopmodules/Specifications/SpecificationDetails.aspx?specificationId=2375" TargetMode="External" Id="R69b41347a5844092" /><Relationship Type="http://schemas.openxmlformats.org/officeDocument/2006/relationships/hyperlink" Target="https://portal.3gpp.org/desktopmodules/Release/ReleaseDetails.aspx?releaseId=191" TargetMode="External" Id="R621cd4f329d04d49" /><Relationship Type="http://schemas.openxmlformats.org/officeDocument/2006/relationships/hyperlink" Target="https://portal.3gpp.org/ngppapp/CreateTdoc.aspx?mode=view&amp;contributionUid=RP-211736" TargetMode="External" Id="R652c907952694e29" /><Relationship Type="http://schemas.openxmlformats.org/officeDocument/2006/relationships/hyperlink" Target="https://portal.3gpp.org/ngppapp/CreateTdoc.aspx?mode=view&amp;contributionUid=R5s210826" TargetMode="External" Id="R6945e63f91d843b1" /><Relationship Type="http://schemas.openxmlformats.org/officeDocument/2006/relationships/hyperlink" Target="https://portal.3gpp.org/desktopmodules/Specifications/SpecificationDetails.aspx?specificationId=3379" TargetMode="External" Id="R968ec8e82a574e06" /><Relationship Type="http://schemas.openxmlformats.org/officeDocument/2006/relationships/hyperlink" Target="https://portal.3gpp.org/desktopmodules/Release/ReleaseDetails.aspx?releaseId=191" TargetMode="External" Id="R7cf7365af58b4c4d" /><Relationship Type="http://schemas.openxmlformats.org/officeDocument/2006/relationships/hyperlink" Target="https://portal.3gpp.org/ngppapp/CreateTdoc.aspx?mode=view&amp;contributionUid=RP-211736" TargetMode="External" Id="Rf186637119fa4b22" /><Relationship Type="http://schemas.openxmlformats.org/officeDocument/2006/relationships/hyperlink" Target="https://portal.3gpp.org/ngppapp/CreateTdoc.aspx?mode=view&amp;contributionUid=R5s210828" TargetMode="External" Id="R8d27102579ae4aba" /><Relationship Type="http://schemas.openxmlformats.org/officeDocument/2006/relationships/hyperlink" Target="https://portal.3gpp.org/desktopmodules/Specifications/SpecificationDetails.aspx?specificationId=3379" TargetMode="External" Id="R2ef55333087e45a2" /><Relationship Type="http://schemas.openxmlformats.org/officeDocument/2006/relationships/hyperlink" Target="https://portal.3gpp.org/desktopmodules/Release/ReleaseDetails.aspx?releaseId=191" TargetMode="External" Id="Rde009c63ba34489d" /><Relationship Type="http://schemas.openxmlformats.org/officeDocument/2006/relationships/hyperlink" Target="https://portal.3gpp.org/ngppapp/CreateTdoc.aspx?mode=view&amp;contributionUid=RP-211736" TargetMode="External" Id="R55489d1e8e3b4a6f" /><Relationship Type="http://schemas.openxmlformats.org/officeDocument/2006/relationships/hyperlink" Target="https://portal.3gpp.org/ngppapp/CreateTdoc.aspx?mode=view&amp;contributionUid=R5s210830" TargetMode="External" Id="R2eef36bde51a4a4f" /><Relationship Type="http://schemas.openxmlformats.org/officeDocument/2006/relationships/hyperlink" Target="https://portal.3gpp.org/desktopmodules/Specifications/SpecificationDetails.aspx?specificationId=3379" TargetMode="External" Id="R331fe273489c4f99" /><Relationship Type="http://schemas.openxmlformats.org/officeDocument/2006/relationships/hyperlink" Target="https://portal.3gpp.org/desktopmodules/Release/ReleaseDetails.aspx?releaseId=191" TargetMode="External" Id="R398b447113464e08" /><Relationship Type="http://schemas.openxmlformats.org/officeDocument/2006/relationships/hyperlink" Target="https://portal.3gpp.org/ngppapp/CreateTdoc.aspx?mode=view&amp;contributionUid=RP-211736" TargetMode="External" Id="R0524602e1e134120" /><Relationship Type="http://schemas.openxmlformats.org/officeDocument/2006/relationships/hyperlink" Target="https://portal.3gpp.org/ngppapp/CreateTdoc.aspx?mode=view&amp;contributionUid=R5s210832" TargetMode="External" Id="R1e63c2622e1d4963" /><Relationship Type="http://schemas.openxmlformats.org/officeDocument/2006/relationships/hyperlink" Target="https://portal.3gpp.org/desktopmodules/Specifications/SpecificationDetails.aspx?specificationId=3379" TargetMode="External" Id="Rf15639cd1dfe4f87" /><Relationship Type="http://schemas.openxmlformats.org/officeDocument/2006/relationships/hyperlink" Target="https://portal.3gpp.org/desktopmodules/Release/ReleaseDetails.aspx?releaseId=191" TargetMode="External" Id="Rc6f8fc21f9e5466f" /><Relationship Type="http://schemas.openxmlformats.org/officeDocument/2006/relationships/hyperlink" Target="https://portal.3gpp.org/ngppapp/CreateTdoc.aspx?mode=view&amp;contributionUid=RP-211736" TargetMode="External" Id="R02e81d253fff470d" /><Relationship Type="http://schemas.openxmlformats.org/officeDocument/2006/relationships/hyperlink" Target="https://portal.3gpp.org/ngppapp/CreateTdoc.aspx?mode=view&amp;contributionUid=R5s210836" TargetMode="External" Id="R47b21a13a5244a4d" /><Relationship Type="http://schemas.openxmlformats.org/officeDocument/2006/relationships/hyperlink" Target="https://portal.3gpp.org/desktopmodules/Specifications/SpecificationDetails.aspx?specificationId=3379" TargetMode="External" Id="R22fd9d2e21054d7e" /><Relationship Type="http://schemas.openxmlformats.org/officeDocument/2006/relationships/hyperlink" Target="https://portal.3gpp.org/desktopmodules/Release/ReleaseDetails.aspx?releaseId=191" TargetMode="External" Id="R19d852bbcd3c4d83" /><Relationship Type="http://schemas.openxmlformats.org/officeDocument/2006/relationships/hyperlink" Target="https://portal.3gpp.org/ngppapp/CreateTdoc.aspx?mode=view&amp;contributionUid=RP-211736" TargetMode="External" Id="R5aa141f1ce7c497b" /><Relationship Type="http://schemas.openxmlformats.org/officeDocument/2006/relationships/hyperlink" Target="https://portal.3gpp.org/ngppapp/CreateTdoc.aspx?mode=view&amp;contributionUid=R5s210838" TargetMode="External" Id="Re1b66548165c4a96" /><Relationship Type="http://schemas.openxmlformats.org/officeDocument/2006/relationships/hyperlink" Target="https://portal.3gpp.org/desktopmodules/Specifications/SpecificationDetails.aspx?specificationId=3379" TargetMode="External" Id="Rf71be02a9c264529" /><Relationship Type="http://schemas.openxmlformats.org/officeDocument/2006/relationships/hyperlink" Target="https://portal.3gpp.org/desktopmodules/Release/ReleaseDetails.aspx?releaseId=191" TargetMode="External" Id="Rc0e4854aaa504680" /><Relationship Type="http://schemas.openxmlformats.org/officeDocument/2006/relationships/hyperlink" Target="https://portal.3gpp.org/ngppapp/CreateTdoc.aspx?mode=view&amp;contributionUid=RP-211736" TargetMode="External" Id="Rdb0a5f88623c400b" /><Relationship Type="http://schemas.openxmlformats.org/officeDocument/2006/relationships/hyperlink" Target="https://portal.3gpp.org/ngppapp/CreateTdoc.aspx?mode=view&amp;contributionUid=R5s210840" TargetMode="External" Id="R551f7c37776649f6" /><Relationship Type="http://schemas.openxmlformats.org/officeDocument/2006/relationships/hyperlink" Target="https://portal.3gpp.org/desktopmodules/Specifications/SpecificationDetails.aspx?specificationId=2474" TargetMode="External" Id="Rbd1a40f22be54f9f" /><Relationship Type="http://schemas.openxmlformats.org/officeDocument/2006/relationships/hyperlink" Target="https://portal.3gpp.org/desktopmodules/Release/ReleaseDetails.aspx?releaseId=191" TargetMode="External" Id="Rdab32448544b4624" /><Relationship Type="http://schemas.openxmlformats.org/officeDocument/2006/relationships/hyperlink" Target="https://portal.3gpp.org/ngppapp/CreateTdoc.aspx?mode=view&amp;contributionUid=RP-211736" TargetMode="External" Id="R1f398ded10e74466" /><Relationship Type="http://schemas.openxmlformats.org/officeDocument/2006/relationships/hyperlink" Target="https://portal.3gpp.org/ngppapp/CreateTdoc.aspx?mode=view&amp;contributionUid=R5s210842" TargetMode="External" Id="R0683077904284a26" /><Relationship Type="http://schemas.openxmlformats.org/officeDocument/2006/relationships/hyperlink" Target="https://portal.3gpp.org/desktopmodules/Specifications/SpecificationDetails.aspx?specificationId=3379" TargetMode="External" Id="Rd4a78a62df8c40fa" /><Relationship Type="http://schemas.openxmlformats.org/officeDocument/2006/relationships/hyperlink" Target="https://portal.3gpp.org/desktopmodules/Release/ReleaseDetails.aspx?releaseId=191" TargetMode="External" Id="R73d834253deb46d7" /><Relationship Type="http://schemas.openxmlformats.org/officeDocument/2006/relationships/hyperlink" Target="https://portal.3gpp.org/ngppapp/CreateTdoc.aspx?mode=view&amp;contributionUid=RP-211736" TargetMode="External" Id="Rbe48d6c3d5e145d4" /><Relationship Type="http://schemas.openxmlformats.org/officeDocument/2006/relationships/hyperlink" Target="https://portal.3gpp.org/ngppapp/CreateTdoc.aspx?mode=view&amp;contributionUid=R5s210844" TargetMode="External" Id="R81b56e624f904feb" /><Relationship Type="http://schemas.openxmlformats.org/officeDocument/2006/relationships/hyperlink" Target="https://portal.3gpp.org/desktopmodules/Specifications/SpecificationDetails.aspx?specificationId=3379" TargetMode="External" Id="R7574c9400bbd4055" /><Relationship Type="http://schemas.openxmlformats.org/officeDocument/2006/relationships/hyperlink" Target="https://portal.3gpp.org/desktopmodules/Release/ReleaseDetails.aspx?releaseId=191" TargetMode="External" Id="Rf6152eb4d25f4dca" /><Relationship Type="http://schemas.openxmlformats.org/officeDocument/2006/relationships/hyperlink" Target="https://portal.3gpp.org/ngppapp/CreateTdoc.aspx?mode=view&amp;contributionUid=RP-211736" TargetMode="External" Id="Re57aa127684f484c" /><Relationship Type="http://schemas.openxmlformats.org/officeDocument/2006/relationships/hyperlink" Target="https://portal.3gpp.org/ngppapp/CreateTdoc.aspx?mode=view&amp;contributionUid=R5s210846" TargetMode="External" Id="R0a1cb4c471694c8b" /><Relationship Type="http://schemas.openxmlformats.org/officeDocument/2006/relationships/hyperlink" Target="https://portal.3gpp.org/desktopmodules/Specifications/SpecificationDetails.aspx?specificationId=3379" TargetMode="External" Id="R8264e3302c5c4562" /><Relationship Type="http://schemas.openxmlformats.org/officeDocument/2006/relationships/hyperlink" Target="https://portal.3gpp.org/desktopmodules/Release/ReleaseDetails.aspx?releaseId=191" TargetMode="External" Id="Ra133d17a3d034fa1" /><Relationship Type="http://schemas.openxmlformats.org/officeDocument/2006/relationships/hyperlink" Target="https://portal.3gpp.org/ngppapp/CreateTdoc.aspx?mode=view&amp;contributionUid=RP-211736" TargetMode="External" Id="R2af34bae46a04419" /><Relationship Type="http://schemas.openxmlformats.org/officeDocument/2006/relationships/hyperlink" Target="https://portal.3gpp.org/ngppapp/CreateTdoc.aspx?mode=view&amp;contributionUid=R5s210847" TargetMode="External" Id="R53d978bec7504563" /><Relationship Type="http://schemas.openxmlformats.org/officeDocument/2006/relationships/hyperlink" Target="https://portal.3gpp.org/desktopmodules/Specifications/SpecificationDetails.aspx?specificationId=3379" TargetMode="External" Id="Rebf736d5be8f4840" /><Relationship Type="http://schemas.openxmlformats.org/officeDocument/2006/relationships/hyperlink" Target="https://portal.3gpp.org/desktopmodules/Release/ReleaseDetails.aspx?releaseId=191" TargetMode="External" Id="R7f2a961bfc4c446a" /><Relationship Type="http://schemas.openxmlformats.org/officeDocument/2006/relationships/hyperlink" Target="https://portal.3gpp.org/ngppapp/CreateTdoc.aspx?mode=view&amp;contributionUid=RP-211736" TargetMode="External" Id="Rc51af5779dc449f1" /><Relationship Type="http://schemas.openxmlformats.org/officeDocument/2006/relationships/hyperlink" Target="https://portal.3gpp.org/ngppapp/CreateTdoc.aspx?mode=view&amp;contributionUid=R5s210855" TargetMode="External" Id="R3ec2cb7ba06c4102" /><Relationship Type="http://schemas.openxmlformats.org/officeDocument/2006/relationships/hyperlink" Target="https://portal.3gpp.org/desktopmodules/Specifications/SpecificationDetails.aspx?specificationId=3379" TargetMode="External" Id="R2ba5f94d8ec94af6" /><Relationship Type="http://schemas.openxmlformats.org/officeDocument/2006/relationships/hyperlink" Target="https://portal.3gpp.org/desktopmodules/Release/ReleaseDetails.aspx?releaseId=191" TargetMode="External" Id="R223ab1a751ea4c57" /><Relationship Type="http://schemas.openxmlformats.org/officeDocument/2006/relationships/hyperlink" Target="https://portal.3gpp.org/ngppapp/CreateTdoc.aspx?mode=view&amp;contributionUid=RP-211736" TargetMode="External" Id="Re96f719cf1cc4b6d" /><Relationship Type="http://schemas.openxmlformats.org/officeDocument/2006/relationships/hyperlink" Target="https://portal.3gpp.org/ngppapp/CreateTdoc.aspx?mode=view&amp;contributionUid=R5s210857" TargetMode="External" Id="Rc15ee69b2c304819" /><Relationship Type="http://schemas.openxmlformats.org/officeDocument/2006/relationships/hyperlink" Target="https://portal.3gpp.org/desktopmodules/Specifications/SpecificationDetails.aspx?specificationId=3379" TargetMode="External" Id="R2aec57581c5c442d" /><Relationship Type="http://schemas.openxmlformats.org/officeDocument/2006/relationships/hyperlink" Target="https://portal.3gpp.org/desktopmodules/Release/ReleaseDetails.aspx?releaseId=191" TargetMode="External" Id="R7a33e5ca8a5d4d11" /><Relationship Type="http://schemas.openxmlformats.org/officeDocument/2006/relationships/hyperlink" Target="https://portal.3gpp.org/ngppapp/CreateTdoc.aspx?mode=view&amp;contributionUid=RP-211736" TargetMode="External" Id="R966c1a709f8f4ef7" /><Relationship Type="http://schemas.openxmlformats.org/officeDocument/2006/relationships/hyperlink" Target="https://portal.3gpp.org/ngppapp/CreateTdoc.aspx?mode=view&amp;contributionUid=R5s210860" TargetMode="External" Id="R6401b03ef8b54e5c" /><Relationship Type="http://schemas.openxmlformats.org/officeDocument/2006/relationships/hyperlink" Target="https://portal.3gpp.org/desktopmodules/Specifications/SpecificationDetails.aspx?specificationId=3379" TargetMode="External" Id="R41bc87ef13f44aa1" /><Relationship Type="http://schemas.openxmlformats.org/officeDocument/2006/relationships/hyperlink" Target="https://portal.3gpp.org/desktopmodules/Release/ReleaseDetails.aspx?releaseId=191" TargetMode="External" Id="R1188d8609e754dad" /><Relationship Type="http://schemas.openxmlformats.org/officeDocument/2006/relationships/hyperlink" Target="https://portal.3gpp.org/ngppapp/CreateTdoc.aspx?mode=view&amp;contributionUid=RP-211736" TargetMode="External" Id="Rbef7321d97db49b7" /><Relationship Type="http://schemas.openxmlformats.org/officeDocument/2006/relationships/hyperlink" Target="https://portal.3gpp.org/ngppapp/CreateTdoc.aspx?mode=view&amp;contributionUid=R5s210862" TargetMode="External" Id="Refafd8021fa04386" /><Relationship Type="http://schemas.openxmlformats.org/officeDocument/2006/relationships/hyperlink" Target="https://portal.3gpp.org/desktopmodules/Specifications/SpecificationDetails.aspx?specificationId=3379" TargetMode="External" Id="R96f5e91c42ef4556" /><Relationship Type="http://schemas.openxmlformats.org/officeDocument/2006/relationships/hyperlink" Target="https://portal.3gpp.org/desktopmodules/Release/ReleaseDetails.aspx?releaseId=191" TargetMode="External" Id="R954977fd57974688" /><Relationship Type="http://schemas.openxmlformats.org/officeDocument/2006/relationships/hyperlink" Target="https://portal.3gpp.org/ngppapp/CreateTdoc.aspx?mode=view&amp;contributionUid=RP-211736" TargetMode="External" Id="R9c70b9240f054095" /><Relationship Type="http://schemas.openxmlformats.org/officeDocument/2006/relationships/hyperlink" Target="https://portal.3gpp.org/ngppapp/CreateTdoc.aspx?mode=view&amp;contributionUid=R5s210865" TargetMode="External" Id="R95b89e03ec004beb" /><Relationship Type="http://schemas.openxmlformats.org/officeDocument/2006/relationships/hyperlink" Target="https://portal.3gpp.org/desktopmodules/Specifications/SpecificationDetails.aspx?specificationId=3379" TargetMode="External" Id="R7f47aa73a6a2499d" /><Relationship Type="http://schemas.openxmlformats.org/officeDocument/2006/relationships/hyperlink" Target="https://portal.3gpp.org/desktopmodules/Release/ReleaseDetails.aspx?releaseId=191" TargetMode="External" Id="R4c6352b6b3a047f7" /><Relationship Type="http://schemas.openxmlformats.org/officeDocument/2006/relationships/hyperlink" Target="https://portal.3gpp.org/ngppapp/CreateTdoc.aspx?mode=view&amp;contributionUid=RP-211736" TargetMode="External" Id="R1884957c79154078" /><Relationship Type="http://schemas.openxmlformats.org/officeDocument/2006/relationships/hyperlink" Target="https://portal.3gpp.org/ngppapp/CreateTdoc.aspx?mode=view&amp;contributionUid=R5s210872" TargetMode="External" Id="Re5eb4e96e1f44e07" /><Relationship Type="http://schemas.openxmlformats.org/officeDocument/2006/relationships/hyperlink" Target="https://portal.3gpp.org/desktopmodules/Specifications/SpecificationDetails.aspx?specificationId=3379" TargetMode="External" Id="R9e0725669c96488f" /><Relationship Type="http://schemas.openxmlformats.org/officeDocument/2006/relationships/hyperlink" Target="https://portal.3gpp.org/desktopmodules/Release/ReleaseDetails.aspx?releaseId=191" TargetMode="External" Id="R371edc08a023452d" /><Relationship Type="http://schemas.openxmlformats.org/officeDocument/2006/relationships/hyperlink" Target="https://portal.3gpp.org/ngppapp/CreateTdoc.aspx?mode=view&amp;contributionUid=RP-211736" TargetMode="External" Id="R24a14bceaaf5447d" /><Relationship Type="http://schemas.openxmlformats.org/officeDocument/2006/relationships/hyperlink" Target="https://portal.3gpp.org/ngppapp/CreateTdoc.aspx?mode=view&amp;contributionUid=R5s210873" TargetMode="External" Id="Ree5ba2b8cd9a468a" /><Relationship Type="http://schemas.openxmlformats.org/officeDocument/2006/relationships/hyperlink" Target="https://portal.3gpp.org/desktopmodules/Specifications/SpecificationDetails.aspx?specificationId=3379" TargetMode="External" Id="R9f86120d2fc747fc" /><Relationship Type="http://schemas.openxmlformats.org/officeDocument/2006/relationships/hyperlink" Target="https://portal.3gpp.org/desktopmodules/Release/ReleaseDetails.aspx?releaseId=191" TargetMode="External" Id="R42b5dd99201b4600" /><Relationship Type="http://schemas.openxmlformats.org/officeDocument/2006/relationships/hyperlink" Target="https://portal.3gpp.org/ngppapp/CreateTdoc.aspx?mode=view&amp;contributionUid=RP-211736" TargetMode="External" Id="Rbb4af0ab623b4b2d" /><Relationship Type="http://schemas.openxmlformats.org/officeDocument/2006/relationships/hyperlink" Target="https://portal.3gpp.org/ngppapp/CreateTdoc.aspx?mode=view&amp;contributionUid=R5s210882" TargetMode="External" Id="R70962d0d267640a8" /><Relationship Type="http://schemas.openxmlformats.org/officeDocument/2006/relationships/hyperlink" Target="https://portal.3gpp.org/desktopmodules/Specifications/SpecificationDetails.aspx?specificationId=2474" TargetMode="External" Id="R4a3f56ea109e42ab" /><Relationship Type="http://schemas.openxmlformats.org/officeDocument/2006/relationships/hyperlink" Target="https://portal.3gpp.org/desktopmodules/Release/ReleaseDetails.aspx?releaseId=191" TargetMode="External" Id="R7cb3e524adc7458d" /><Relationship Type="http://schemas.openxmlformats.org/officeDocument/2006/relationships/hyperlink" Target="https://portal.3gpp.org/ngppapp/CreateTdoc.aspx?mode=view&amp;contributionUid=RP-211736" TargetMode="External" Id="R0376b0e2fb574ce2" /><Relationship Type="http://schemas.openxmlformats.org/officeDocument/2006/relationships/hyperlink" Target="https://portal.3gpp.org/ngppapp/CreateTdoc.aspx?mode=view&amp;contributionUid=R5s210883" TargetMode="External" Id="R9c4a2cbfea03497a" /><Relationship Type="http://schemas.openxmlformats.org/officeDocument/2006/relationships/hyperlink" Target="https://portal.3gpp.org/desktopmodules/Specifications/SpecificationDetails.aspx?specificationId=3379" TargetMode="External" Id="R704c1659beea43a7" /><Relationship Type="http://schemas.openxmlformats.org/officeDocument/2006/relationships/hyperlink" Target="https://portal.3gpp.org/desktopmodules/Release/ReleaseDetails.aspx?releaseId=191" TargetMode="External" Id="R2669eff69dc84ce9" /><Relationship Type="http://schemas.openxmlformats.org/officeDocument/2006/relationships/hyperlink" Target="https://portal.3gpp.org/ngppapp/CreateTdoc.aspx?mode=view&amp;contributionUid=RP-211736" TargetMode="External" Id="Rc781ae8a3b6e485a" /><Relationship Type="http://schemas.openxmlformats.org/officeDocument/2006/relationships/hyperlink" Target="https://portal.3gpp.org/ngppapp/CreateTdoc.aspx?mode=view&amp;contributionUid=R5s210886" TargetMode="External" Id="R83b21c7f78604781" /><Relationship Type="http://schemas.openxmlformats.org/officeDocument/2006/relationships/hyperlink" Target="https://portal.3gpp.org/desktopmodules/Specifications/SpecificationDetails.aspx?specificationId=3379" TargetMode="External" Id="R17790659f52f4eee" /><Relationship Type="http://schemas.openxmlformats.org/officeDocument/2006/relationships/hyperlink" Target="https://portal.3gpp.org/desktopmodules/Release/ReleaseDetails.aspx?releaseId=191" TargetMode="External" Id="R80704b0974e04c7d" /><Relationship Type="http://schemas.openxmlformats.org/officeDocument/2006/relationships/hyperlink" Target="https://portal.3gpp.org/ngppapp/CreateTdoc.aspx?mode=view&amp;contributionUid=RP-211736" TargetMode="External" Id="Re35e889047ad43c3" /><Relationship Type="http://schemas.openxmlformats.org/officeDocument/2006/relationships/hyperlink" Target="https://portal.3gpp.org/ngppapp/CreateTdoc.aspx?mode=view&amp;contributionUid=R5s210887" TargetMode="External" Id="Re2e8da21727247f8" /><Relationship Type="http://schemas.openxmlformats.org/officeDocument/2006/relationships/hyperlink" Target="https://portal.3gpp.org/desktopmodules/Specifications/SpecificationDetails.aspx?specificationId=2607" TargetMode="External" Id="R0865d5aafcb74316" /><Relationship Type="http://schemas.openxmlformats.org/officeDocument/2006/relationships/hyperlink" Target="https://portal.3gpp.org/desktopmodules/Release/ReleaseDetails.aspx?releaseId=191" TargetMode="External" Id="R5da5b5f3e6ba40a2" /><Relationship Type="http://schemas.openxmlformats.org/officeDocument/2006/relationships/hyperlink" Target="https://portal.3gpp.org/ngppapp/CreateTdoc.aspx?mode=view&amp;contributionUid=RP-211736" TargetMode="External" Id="R580103da176c4611" /><Relationship Type="http://schemas.openxmlformats.org/officeDocument/2006/relationships/hyperlink" Target="https://portal.3gpp.org/ngppapp/CreateTdoc.aspx?mode=view&amp;contributionUid=R5s210890" TargetMode="External" Id="Re66b183a1289431e" /><Relationship Type="http://schemas.openxmlformats.org/officeDocument/2006/relationships/hyperlink" Target="https://portal.3gpp.org/desktopmodules/Specifications/SpecificationDetails.aspx?specificationId=2474" TargetMode="External" Id="R8cffcaa7370e4e27" /><Relationship Type="http://schemas.openxmlformats.org/officeDocument/2006/relationships/hyperlink" Target="https://portal.3gpp.org/desktopmodules/Release/ReleaseDetails.aspx?releaseId=191" TargetMode="External" Id="Ra3242899afd9434d" /><Relationship Type="http://schemas.openxmlformats.org/officeDocument/2006/relationships/hyperlink" Target="https://portal.3gpp.org/ngppapp/CreateTdoc.aspx?mode=view&amp;contributionUid=RP-211736" TargetMode="External" Id="R1bb1f3666ebd4eac" /><Relationship Type="http://schemas.openxmlformats.org/officeDocument/2006/relationships/hyperlink" Target="https://portal.3gpp.org/ngppapp/CreateTdoc.aspx?mode=view&amp;contributionUid=R5s210891" TargetMode="External" Id="R5ba1c5eb3c29468c" /><Relationship Type="http://schemas.openxmlformats.org/officeDocument/2006/relationships/hyperlink" Target="https://portal.3gpp.org/desktopmodules/Specifications/SpecificationDetails.aspx?specificationId=3379" TargetMode="External" Id="R71def955dcb94369" /><Relationship Type="http://schemas.openxmlformats.org/officeDocument/2006/relationships/hyperlink" Target="https://portal.3gpp.org/desktopmodules/Release/ReleaseDetails.aspx?releaseId=191" TargetMode="External" Id="R60d73852f3b34db7" /><Relationship Type="http://schemas.openxmlformats.org/officeDocument/2006/relationships/hyperlink" Target="https://portal.3gpp.org/ngppapp/CreateTdoc.aspx?mode=view&amp;contributionUid=RP-211736" TargetMode="External" Id="R6f6be99a2a5947c4" /><Relationship Type="http://schemas.openxmlformats.org/officeDocument/2006/relationships/hyperlink" Target="https://portal.3gpp.org/ngppapp/CreateTdoc.aspx?mode=view&amp;contributionUid=R5s210892" TargetMode="External" Id="Rb51b1fb7bb634ef6" /><Relationship Type="http://schemas.openxmlformats.org/officeDocument/2006/relationships/hyperlink" Target="https://portal.3gpp.org/desktopmodules/Specifications/SpecificationDetails.aspx?specificationId=3379" TargetMode="External" Id="Rf0576dcbde4d40c3" /><Relationship Type="http://schemas.openxmlformats.org/officeDocument/2006/relationships/hyperlink" Target="https://portal.3gpp.org/desktopmodules/Release/ReleaseDetails.aspx?releaseId=191" TargetMode="External" Id="Rc3b546a8b60d48aa" /><Relationship Type="http://schemas.openxmlformats.org/officeDocument/2006/relationships/hyperlink" Target="https://portal.3gpp.org/ngppapp/CreateTdoc.aspx?mode=view&amp;contributionUid=RP-211736" TargetMode="External" Id="R2aac66c73faa414d" /><Relationship Type="http://schemas.openxmlformats.org/officeDocument/2006/relationships/hyperlink" Target="https://portal.3gpp.org/ngppapp/CreateTdoc.aspx?mode=view&amp;contributionUid=R5s210893" TargetMode="External" Id="Rabe2e1f99b794773" /><Relationship Type="http://schemas.openxmlformats.org/officeDocument/2006/relationships/hyperlink" Target="https://portal.3gpp.org/desktopmodules/Specifications/SpecificationDetails.aspx?specificationId=3379" TargetMode="External" Id="Ra0785991af344c1b" /><Relationship Type="http://schemas.openxmlformats.org/officeDocument/2006/relationships/hyperlink" Target="https://portal.3gpp.org/desktopmodules/Release/ReleaseDetails.aspx?releaseId=191" TargetMode="External" Id="Ra61f83c9e4864d87" /><Relationship Type="http://schemas.openxmlformats.org/officeDocument/2006/relationships/hyperlink" Target="https://portal.3gpp.org/ngppapp/CreateTdoc.aspx?mode=view&amp;contributionUid=RP-211736" TargetMode="External" Id="R9a2a5ce0efe84a75" /><Relationship Type="http://schemas.openxmlformats.org/officeDocument/2006/relationships/hyperlink" Target="https://portal.3gpp.org/ngppapp/CreateTdoc.aspx?mode=view&amp;contributionUid=R5s210894" TargetMode="External" Id="R6b2f92c3771d456c" /><Relationship Type="http://schemas.openxmlformats.org/officeDocument/2006/relationships/hyperlink" Target="https://portal.3gpp.org/desktopmodules/Specifications/SpecificationDetails.aspx?specificationId=3379" TargetMode="External" Id="Rbe8d178ab5b7467b" /><Relationship Type="http://schemas.openxmlformats.org/officeDocument/2006/relationships/hyperlink" Target="https://portal.3gpp.org/desktopmodules/Release/ReleaseDetails.aspx?releaseId=191" TargetMode="External" Id="R541d98aa6ae44e0d" /><Relationship Type="http://schemas.openxmlformats.org/officeDocument/2006/relationships/hyperlink" Target="https://portal.3gpp.org/ngppapp/CreateTdoc.aspx?mode=view&amp;contributionUid=RP-211736" TargetMode="External" Id="R19bf6b1041f64e4a" /><Relationship Type="http://schemas.openxmlformats.org/officeDocument/2006/relationships/hyperlink" Target="https://portal.3gpp.org/ngppapp/CreateTdoc.aspx?mode=view&amp;contributionUid=R5s210896" TargetMode="External" Id="R5472208c49e743c8" /><Relationship Type="http://schemas.openxmlformats.org/officeDocument/2006/relationships/hyperlink" Target="https://portal.3gpp.org/desktopmodules/Specifications/SpecificationDetails.aspx?specificationId=3379" TargetMode="External" Id="Rcb0a41aeec8c4621" /><Relationship Type="http://schemas.openxmlformats.org/officeDocument/2006/relationships/hyperlink" Target="https://portal.3gpp.org/desktopmodules/Release/ReleaseDetails.aspx?releaseId=191" TargetMode="External" Id="R5ab0b10743df4792" /><Relationship Type="http://schemas.openxmlformats.org/officeDocument/2006/relationships/hyperlink" Target="https://portal.3gpp.org/ngppapp/CreateTdoc.aspx?mode=view&amp;contributionUid=RP-211736" TargetMode="External" Id="Rdfeefcb8c98f4402" /><Relationship Type="http://schemas.openxmlformats.org/officeDocument/2006/relationships/hyperlink" Target="https://portal.3gpp.org/ngppapp/CreateTdoc.aspx?mode=view&amp;contributionUid=R5s210897" TargetMode="External" Id="R49364e443f494ccd" /><Relationship Type="http://schemas.openxmlformats.org/officeDocument/2006/relationships/hyperlink" Target="https://portal.3gpp.org/desktopmodules/Specifications/SpecificationDetails.aspx?specificationId=3159" TargetMode="External" Id="R273a3e485a98435a" /><Relationship Type="http://schemas.openxmlformats.org/officeDocument/2006/relationships/hyperlink" Target="https://portal.3gpp.org/desktopmodules/Release/ReleaseDetails.aspx?releaseId=189" TargetMode="External" Id="Rbcc00ef3a66b45f5" /><Relationship Type="http://schemas.openxmlformats.org/officeDocument/2006/relationships/hyperlink" Target="https://portal.3gpp.org/ngppapp/CreateTdoc.aspx?mode=view&amp;contributionUid=RP-211736" TargetMode="External" Id="Rd0b98f0ef9a24f9a" /><Relationship Type="http://schemas.openxmlformats.org/officeDocument/2006/relationships/hyperlink" Target="https://portal.3gpp.org/ngppapp/CreateTdoc.aspx?mode=view&amp;contributionUid=R5s210898" TargetMode="External" Id="R9eb02a583d50440c" /><Relationship Type="http://schemas.openxmlformats.org/officeDocument/2006/relationships/hyperlink" Target="https://portal.3gpp.org/desktopmodules/Specifications/SpecificationDetails.aspx?specificationId=3379" TargetMode="External" Id="R10c89193d0e141c5" /><Relationship Type="http://schemas.openxmlformats.org/officeDocument/2006/relationships/hyperlink" Target="https://portal.3gpp.org/desktopmodules/Release/ReleaseDetails.aspx?releaseId=191" TargetMode="External" Id="R93ed5765a2184dee" /><Relationship Type="http://schemas.openxmlformats.org/officeDocument/2006/relationships/hyperlink" Target="https://portal.3gpp.org/ngppapp/CreateTdoc.aspx?mode=view&amp;contributionUid=RP-211736" TargetMode="External" Id="Rdecd1ac1fa8040fd" /><Relationship Type="http://schemas.openxmlformats.org/officeDocument/2006/relationships/hyperlink" Target="https://portal.3gpp.org/ngppapp/CreateTdoc.aspx?mode=view&amp;contributionUid=R5s210899" TargetMode="External" Id="R1b36469a264f4ee6" /><Relationship Type="http://schemas.openxmlformats.org/officeDocument/2006/relationships/hyperlink" Target="https://portal.3gpp.org/desktopmodules/Specifications/SpecificationDetails.aspx?specificationId=3159" TargetMode="External" Id="R3b358f24f07147de" /><Relationship Type="http://schemas.openxmlformats.org/officeDocument/2006/relationships/hyperlink" Target="https://portal.3gpp.org/desktopmodules/Release/ReleaseDetails.aspx?releaseId=189" TargetMode="External" Id="R1fbe70d32be24a6e" /><Relationship Type="http://schemas.openxmlformats.org/officeDocument/2006/relationships/hyperlink" Target="https://portal.3gpp.org/ngppapp/CreateTdoc.aspx?mode=view&amp;contributionUid=RP-211736" TargetMode="External" Id="R246dce1dc5244b8f" /><Relationship Type="http://schemas.openxmlformats.org/officeDocument/2006/relationships/hyperlink" Target="https://portal.3gpp.org/ngppapp/CreateTdoc.aspx?mode=view&amp;contributionUid=R5s210900" TargetMode="External" Id="R4cc3459dbe504758" /><Relationship Type="http://schemas.openxmlformats.org/officeDocument/2006/relationships/hyperlink" Target="https://portal.3gpp.org/desktopmodules/Specifications/SpecificationDetails.aspx?specificationId=3379" TargetMode="External" Id="Rc2a930c5a03a47cc" /><Relationship Type="http://schemas.openxmlformats.org/officeDocument/2006/relationships/hyperlink" Target="https://portal.3gpp.org/desktopmodules/Release/ReleaseDetails.aspx?releaseId=191" TargetMode="External" Id="R578476e29a5e421e" /><Relationship Type="http://schemas.openxmlformats.org/officeDocument/2006/relationships/hyperlink" Target="https://portal.3gpp.org/ngppapp/CreateTdoc.aspx?mode=view&amp;contributionUid=RP-211736" TargetMode="External" Id="R6273d9df37fd4399" /><Relationship Type="http://schemas.openxmlformats.org/officeDocument/2006/relationships/hyperlink" Target="https://portal.3gpp.org/ngppapp/CreateTdoc.aspx?mode=view&amp;contributionUid=R5s210901" TargetMode="External" Id="R5346445338354245" /><Relationship Type="http://schemas.openxmlformats.org/officeDocument/2006/relationships/hyperlink" Target="https://portal.3gpp.org/desktopmodules/Specifications/SpecificationDetails.aspx?specificationId=3379" TargetMode="External" Id="Raa4dfc709473472a" /><Relationship Type="http://schemas.openxmlformats.org/officeDocument/2006/relationships/hyperlink" Target="https://portal.3gpp.org/desktopmodules/Release/ReleaseDetails.aspx?releaseId=191" TargetMode="External" Id="R53e7857241374972" /><Relationship Type="http://schemas.openxmlformats.org/officeDocument/2006/relationships/hyperlink" Target="https://portal.3gpp.org/ngppapp/CreateTdoc.aspx?mode=view&amp;contributionUid=RP-211736" TargetMode="External" Id="Rdd6f140260504794" /><Relationship Type="http://schemas.openxmlformats.org/officeDocument/2006/relationships/hyperlink" Target="https://portal.3gpp.org/ngppapp/CreateTdoc.aspx?mode=view&amp;contributionUid=R5s210902" TargetMode="External" Id="R3c19188e68da4ca8" /><Relationship Type="http://schemas.openxmlformats.org/officeDocument/2006/relationships/hyperlink" Target="https://portal.3gpp.org/desktopmodules/Specifications/SpecificationDetails.aspx?specificationId=3379" TargetMode="External" Id="R7f6b76a1ca244d73" /><Relationship Type="http://schemas.openxmlformats.org/officeDocument/2006/relationships/hyperlink" Target="https://portal.3gpp.org/desktopmodules/Release/ReleaseDetails.aspx?releaseId=191" TargetMode="External" Id="R163da8f84f284ff9" /><Relationship Type="http://schemas.openxmlformats.org/officeDocument/2006/relationships/hyperlink" Target="https://portal.3gpp.org/ngppapp/CreateTdoc.aspx?mode=view&amp;contributionUid=RP-211736" TargetMode="External" Id="Rce3b9d7efd04452f" /><Relationship Type="http://schemas.openxmlformats.org/officeDocument/2006/relationships/hyperlink" Target="https://portal.3gpp.org/ngppapp/CreateTdoc.aspx?mode=view&amp;contributionUid=R5s210903" TargetMode="External" Id="Radcd31aa4fe140a5" /><Relationship Type="http://schemas.openxmlformats.org/officeDocument/2006/relationships/hyperlink" Target="https://portal.3gpp.org/desktopmodules/Specifications/SpecificationDetails.aspx?specificationId=3379" TargetMode="External" Id="Rb342d8b5da9844a7" /><Relationship Type="http://schemas.openxmlformats.org/officeDocument/2006/relationships/hyperlink" Target="https://portal.3gpp.org/desktopmodules/Release/ReleaseDetails.aspx?releaseId=191" TargetMode="External" Id="R8aa1c076a3584a2b" /><Relationship Type="http://schemas.openxmlformats.org/officeDocument/2006/relationships/hyperlink" Target="https://portal.3gpp.org/ngppapp/CreateTdoc.aspx?mode=view&amp;contributionUid=RP-211736" TargetMode="External" Id="R0232efc7fee34645" /><Relationship Type="http://schemas.openxmlformats.org/officeDocument/2006/relationships/hyperlink" Target="https://portal.3gpp.org/ngppapp/CreateTdoc.aspx?mode=view&amp;contributionUid=R5s210904" TargetMode="External" Id="R332b1edf57574873" /><Relationship Type="http://schemas.openxmlformats.org/officeDocument/2006/relationships/hyperlink" Target="https://portal.3gpp.org/desktopmodules/Specifications/SpecificationDetails.aspx?specificationId=3379" TargetMode="External" Id="R1c8fa622e3f3438c" /><Relationship Type="http://schemas.openxmlformats.org/officeDocument/2006/relationships/hyperlink" Target="https://portal.3gpp.org/desktopmodules/Release/ReleaseDetails.aspx?releaseId=191" TargetMode="External" Id="R4b7c7b34dff548e4" /><Relationship Type="http://schemas.openxmlformats.org/officeDocument/2006/relationships/hyperlink" Target="https://portal.3gpp.org/ngppapp/CreateTdoc.aspx?mode=view&amp;contributionUid=RP-211736" TargetMode="External" Id="R8e542fe0d1b04734" /><Relationship Type="http://schemas.openxmlformats.org/officeDocument/2006/relationships/hyperlink" Target="https://portal.3gpp.org/ngppapp/CreateTdoc.aspx?mode=view&amp;contributionUid=R5s210905" TargetMode="External" Id="R000c74169fcc4a86" /><Relationship Type="http://schemas.openxmlformats.org/officeDocument/2006/relationships/hyperlink" Target="https://portal.3gpp.org/desktopmodules/Specifications/SpecificationDetails.aspx?specificationId=3379" TargetMode="External" Id="Rb8bf77c482b44c23" /><Relationship Type="http://schemas.openxmlformats.org/officeDocument/2006/relationships/hyperlink" Target="https://portal.3gpp.org/desktopmodules/Release/ReleaseDetails.aspx?releaseId=191" TargetMode="External" Id="R5ac38b0dd21c4e95" /><Relationship Type="http://schemas.openxmlformats.org/officeDocument/2006/relationships/hyperlink" Target="https://portal.3gpp.org/ngppapp/CreateTdoc.aspx?mode=view&amp;contributionUid=RP-211736" TargetMode="External" Id="Rce7f8cdfde054aaf" /><Relationship Type="http://schemas.openxmlformats.org/officeDocument/2006/relationships/hyperlink" Target="https://portal.3gpp.org/ngppapp/CreateTdoc.aspx?mode=view&amp;contributionUid=R5s210906" TargetMode="External" Id="Rcc60aa1e85874e31" /><Relationship Type="http://schemas.openxmlformats.org/officeDocument/2006/relationships/hyperlink" Target="https://portal.3gpp.org/desktopmodules/Specifications/SpecificationDetails.aspx?specificationId=3379" TargetMode="External" Id="R79d6b5497d874be2" /><Relationship Type="http://schemas.openxmlformats.org/officeDocument/2006/relationships/hyperlink" Target="https://portal.3gpp.org/desktopmodules/Release/ReleaseDetails.aspx?releaseId=191" TargetMode="External" Id="R042b1b4e6f524566" /><Relationship Type="http://schemas.openxmlformats.org/officeDocument/2006/relationships/hyperlink" Target="https://portal.3gpp.org/ngppapp/CreateTdoc.aspx?mode=view&amp;contributionUid=RP-211736" TargetMode="External" Id="Rafdf93a6227a408d" /><Relationship Type="http://schemas.openxmlformats.org/officeDocument/2006/relationships/hyperlink" Target="https://portal.3gpp.org/ngppapp/CreateTdoc.aspx?mode=view&amp;contributionUid=R5s210907" TargetMode="External" Id="R5390bb5d94504c7d" /><Relationship Type="http://schemas.openxmlformats.org/officeDocument/2006/relationships/hyperlink" Target="https://portal.3gpp.org/desktopmodules/Specifications/SpecificationDetails.aspx?specificationId=2375" TargetMode="External" Id="R9fa1aab32e804964" /><Relationship Type="http://schemas.openxmlformats.org/officeDocument/2006/relationships/hyperlink" Target="https://portal.3gpp.org/desktopmodules/Release/ReleaseDetails.aspx?releaseId=191" TargetMode="External" Id="R74d85d4bd8aa4761" /><Relationship Type="http://schemas.openxmlformats.org/officeDocument/2006/relationships/hyperlink" Target="https://portal.3gpp.org/ngppapp/CreateTdoc.aspx?mode=view&amp;contributionUid=RP-211736" TargetMode="External" Id="R77ab8b51f67d45a2" /><Relationship Type="http://schemas.openxmlformats.org/officeDocument/2006/relationships/hyperlink" Target="https://portal.3gpp.org/ngppapp/CreateTdoc.aspx?mode=view&amp;contributionUid=R5s210908" TargetMode="External" Id="Rb928c95bf8e340f4" /><Relationship Type="http://schemas.openxmlformats.org/officeDocument/2006/relationships/hyperlink" Target="https://portal.3gpp.org/desktopmodules/Specifications/SpecificationDetails.aspx?specificationId=3379" TargetMode="External" Id="R84c828a01f92492d" /><Relationship Type="http://schemas.openxmlformats.org/officeDocument/2006/relationships/hyperlink" Target="https://portal.3gpp.org/desktopmodules/Release/ReleaseDetails.aspx?releaseId=191" TargetMode="External" Id="R7495bbc4bac74a2b" /><Relationship Type="http://schemas.openxmlformats.org/officeDocument/2006/relationships/hyperlink" Target="https://portal.3gpp.org/ngppapp/CreateTdoc.aspx?mode=view&amp;contributionUid=RP-211736" TargetMode="External" Id="Ra3cc7cb005cb4ca2" /><Relationship Type="http://schemas.openxmlformats.org/officeDocument/2006/relationships/hyperlink" Target="https://portal.3gpp.org/ngppapp/CreateTdoc.aspx?mode=view&amp;contributionUid=R5s210909" TargetMode="External" Id="R2c9679951df84ab0" /><Relationship Type="http://schemas.openxmlformats.org/officeDocument/2006/relationships/hyperlink" Target="https://portal.3gpp.org/desktopmodules/Specifications/SpecificationDetails.aspx?specificationId=3379" TargetMode="External" Id="Ree6d3e20a12f4bc4" /><Relationship Type="http://schemas.openxmlformats.org/officeDocument/2006/relationships/hyperlink" Target="https://portal.3gpp.org/desktopmodules/Release/ReleaseDetails.aspx?releaseId=191" TargetMode="External" Id="R3d7f1a87ea584518" /><Relationship Type="http://schemas.openxmlformats.org/officeDocument/2006/relationships/hyperlink" Target="https://portal.3gpp.org/ngppapp/CreateTdoc.aspx?mode=view&amp;contributionUid=RP-211736" TargetMode="External" Id="Rc880ad8e8d0440f0" /><Relationship Type="http://schemas.openxmlformats.org/officeDocument/2006/relationships/hyperlink" Target="https://portal.3gpp.org/ngppapp/CreateTdoc.aspx?mode=view&amp;contributionUid=R5s210910" TargetMode="External" Id="R61a1946ec8b04dca" /><Relationship Type="http://schemas.openxmlformats.org/officeDocument/2006/relationships/hyperlink" Target="https://portal.3gpp.org/desktopmodules/Specifications/SpecificationDetails.aspx?specificationId=2474" TargetMode="External" Id="R5abd313d2b824c5f" /><Relationship Type="http://schemas.openxmlformats.org/officeDocument/2006/relationships/hyperlink" Target="https://portal.3gpp.org/desktopmodules/Release/ReleaseDetails.aspx?releaseId=191" TargetMode="External" Id="R859af58d3a2840fc" /><Relationship Type="http://schemas.openxmlformats.org/officeDocument/2006/relationships/hyperlink" Target="https://portal.3gpp.org/ngppapp/CreateTdoc.aspx?mode=view&amp;contributionUid=RP-211736" TargetMode="External" Id="R689a01eeeed74c5f" /><Relationship Type="http://schemas.openxmlformats.org/officeDocument/2006/relationships/hyperlink" Target="https://portal.3gpp.org/ngppapp/CreateTdoc.aspx?mode=view&amp;contributionUid=R5s210911" TargetMode="External" Id="R63b0e2d4ff14438f" /><Relationship Type="http://schemas.openxmlformats.org/officeDocument/2006/relationships/hyperlink" Target="https://portal.3gpp.org/desktopmodules/Specifications/SpecificationDetails.aspx?specificationId=3379" TargetMode="External" Id="R7b3af2a5bfa34d59" /><Relationship Type="http://schemas.openxmlformats.org/officeDocument/2006/relationships/hyperlink" Target="https://portal.3gpp.org/desktopmodules/Release/ReleaseDetails.aspx?releaseId=191" TargetMode="External" Id="R57ef8669e33e4a8b" /><Relationship Type="http://schemas.openxmlformats.org/officeDocument/2006/relationships/hyperlink" Target="https://portal.3gpp.org/ngppapp/CreateTdoc.aspx?mode=view&amp;contributionUid=RP-211736" TargetMode="External" Id="Rf37411b5eaae4bd1" /><Relationship Type="http://schemas.openxmlformats.org/officeDocument/2006/relationships/hyperlink" Target="https://portal.3gpp.org/ngppapp/CreateTdoc.aspx?mode=view&amp;contributionUid=R5s210912" TargetMode="External" Id="Rb543e785ad364338" /><Relationship Type="http://schemas.openxmlformats.org/officeDocument/2006/relationships/hyperlink" Target="https://portal.3gpp.org/desktopmodules/Specifications/SpecificationDetails.aspx?specificationId=3379" TargetMode="External" Id="Re1aaf93d8ea64cf1" /><Relationship Type="http://schemas.openxmlformats.org/officeDocument/2006/relationships/hyperlink" Target="https://portal.3gpp.org/desktopmodules/Release/ReleaseDetails.aspx?releaseId=191" TargetMode="External" Id="R7881d93d822c4735" /><Relationship Type="http://schemas.openxmlformats.org/officeDocument/2006/relationships/hyperlink" Target="https://portal.3gpp.org/ngppapp/CreateTdoc.aspx?mode=view&amp;contributionUid=RP-211736" TargetMode="External" Id="Ra06a0fa2c8e44c29" /><Relationship Type="http://schemas.openxmlformats.org/officeDocument/2006/relationships/hyperlink" Target="https://portal.3gpp.org/ngppapp/CreateTdoc.aspx?mode=view&amp;contributionUid=R5s210913" TargetMode="External" Id="Rc2329049e7a04685" /><Relationship Type="http://schemas.openxmlformats.org/officeDocument/2006/relationships/hyperlink" Target="https://portal.3gpp.org/desktopmodules/Specifications/SpecificationDetails.aspx?specificationId=3379" TargetMode="External" Id="R532b4095a77d401b" /><Relationship Type="http://schemas.openxmlformats.org/officeDocument/2006/relationships/hyperlink" Target="https://portal.3gpp.org/desktopmodules/Release/ReleaseDetails.aspx?releaseId=191" TargetMode="External" Id="R5b30a8ee0e7342a7" /><Relationship Type="http://schemas.openxmlformats.org/officeDocument/2006/relationships/hyperlink" Target="https://portal.3gpp.org/ngppapp/CreateTdoc.aspx?mode=view&amp;contributionUid=RP-211736" TargetMode="External" Id="Rd0b62c8166b44f7c" /><Relationship Type="http://schemas.openxmlformats.org/officeDocument/2006/relationships/hyperlink" Target="https://portal.3gpp.org/ngppapp/CreateTdoc.aspx?mode=view&amp;contributionUid=R5s210914" TargetMode="External" Id="R4387030730ba4346" /><Relationship Type="http://schemas.openxmlformats.org/officeDocument/2006/relationships/hyperlink" Target="https://portal.3gpp.org/desktopmodules/Specifications/SpecificationDetails.aspx?specificationId=3379" TargetMode="External" Id="R5c47ab2cb0bc4042" /><Relationship Type="http://schemas.openxmlformats.org/officeDocument/2006/relationships/hyperlink" Target="https://portal.3gpp.org/desktopmodules/Release/ReleaseDetails.aspx?releaseId=191" TargetMode="External" Id="Rcc51d9c7e5ab47bd" /><Relationship Type="http://schemas.openxmlformats.org/officeDocument/2006/relationships/hyperlink" Target="https://portal.3gpp.org/ngppapp/CreateTdoc.aspx?mode=view&amp;contributionUid=RP-211736" TargetMode="External" Id="R318e9bb055274e62" /><Relationship Type="http://schemas.openxmlformats.org/officeDocument/2006/relationships/hyperlink" Target="https://portal.3gpp.org/ngppapp/CreateTdoc.aspx?mode=view&amp;contributionUid=R5s210915" TargetMode="External" Id="R060323e7dd6743a0" /><Relationship Type="http://schemas.openxmlformats.org/officeDocument/2006/relationships/hyperlink" Target="https://portal.3gpp.org/desktopmodules/Specifications/SpecificationDetails.aspx?specificationId=2375" TargetMode="External" Id="R1b776fb886fe401a" /><Relationship Type="http://schemas.openxmlformats.org/officeDocument/2006/relationships/hyperlink" Target="https://portal.3gpp.org/desktopmodules/Release/ReleaseDetails.aspx?releaseId=191" TargetMode="External" Id="R03bbb087992b4e1e" /><Relationship Type="http://schemas.openxmlformats.org/officeDocument/2006/relationships/hyperlink" Target="https://portal.3gpp.org/ngppapp/CreateTdoc.aspx?mode=view&amp;contributionUid=RP-211736" TargetMode="External" Id="R160c37de490f4638" /><Relationship Type="http://schemas.openxmlformats.org/officeDocument/2006/relationships/hyperlink" Target="https://portal.3gpp.org/ngppapp/CreateTdoc.aspx?mode=view&amp;contributionUid=R5s210916" TargetMode="External" Id="Rbe700bc4bb5a40a1" /><Relationship Type="http://schemas.openxmlformats.org/officeDocument/2006/relationships/hyperlink" Target="https://portal.3gpp.org/desktopmodules/Specifications/SpecificationDetails.aspx?specificationId=3379" TargetMode="External" Id="R8ced9f1f61c245ff" /><Relationship Type="http://schemas.openxmlformats.org/officeDocument/2006/relationships/hyperlink" Target="https://portal.3gpp.org/desktopmodules/Release/ReleaseDetails.aspx?releaseId=191" TargetMode="External" Id="Rb0e921a158dd45dd" /><Relationship Type="http://schemas.openxmlformats.org/officeDocument/2006/relationships/hyperlink" Target="https://portal.3gpp.org/ngppapp/CreateTdoc.aspx?mode=view&amp;contributionUid=RP-211736" TargetMode="External" Id="R8eb4b27bbc91427c" /><Relationship Type="http://schemas.openxmlformats.org/officeDocument/2006/relationships/hyperlink" Target="https://portal.3gpp.org/ngppapp/CreateTdoc.aspx?mode=view&amp;contributionUid=R5s210917" TargetMode="External" Id="R9bedd043a3e4482a" /><Relationship Type="http://schemas.openxmlformats.org/officeDocument/2006/relationships/hyperlink" Target="https://portal.3gpp.org/desktopmodules/Specifications/SpecificationDetails.aspx?specificationId=3379" TargetMode="External" Id="Re08b5b73534c4a00" /><Relationship Type="http://schemas.openxmlformats.org/officeDocument/2006/relationships/hyperlink" Target="https://portal.3gpp.org/desktopmodules/Release/ReleaseDetails.aspx?releaseId=191" TargetMode="External" Id="R2aad560986204ea1" /><Relationship Type="http://schemas.openxmlformats.org/officeDocument/2006/relationships/hyperlink" Target="https://portal.3gpp.org/ngppapp/CreateTdoc.aspx?mode=view&amp;contributionUid=RP-211736" TargetMode="External" Id="R77e08208daeb4f15" /><Relationship Type="http://schemas.openxmlformats.org/officeDocument/2006/relationships/hyperlink" Target="https://portal.3gpp.org/ngppapp/CreateTdoc.aspx?mode=view&amp;contributionUid=R5s210918" TargetMode="External" Id="R8311b128fe9847a0" /><Relationship Type="http://schemas.openxmlformats.org/officeDocument/2006/relationships/hyperlink" Target="https://portal.3gpp.org/desktopmodules/Specifications/SpecificationDetails.aspx?specificationId=2474" TargetMode="External" Id="R3c493ff4feb54dad" /><Relationship Type="http://schemas.openxmlformats.org/officeDocument/2006/relationships/hyperlink" Target="https://portal.3gpp.org/desktopmodules/Release/ReleaseDetails.aspx?releaseId=191" TargetMode="External" Id="R69d29d42535941c0" /><Relationship Type="http://schemas.openxmlformats.org/officeDocument/2006/relationships/hyperlink" Target="https://portal.3gpp.org/ngppapp/CreateTdoc.aspx?mode=view&amp;contributionUid=RP-211736" TargetMode="External" Id="R4695e9b4c408470a" /><Relationship Type="http://schemas.openxmlformats.org/officeDocument/2006/relationships/hyperlink" Target="https://portal.3gpp.org/ngppapp/CreateTdoc.aspx?mode=view&amp;contributionUid=R5s210919" TargetMode="External" Id="Ra5fec9b1aa3b4db8" /><Relationship Type="http://schemas.openxmlformats.org/officeDocument/2006/relationships/hyperlink" Target="https://portal.3gpp.org/desktopmodules/Specifications/SpecificationDetails.aspx?specificationId=2474" TargetMode="External" Id="R41e912e4fef64c26" /><Relationship Type="http://schemas.openxmlformats.org/officeDocument/2006/relationships/hyperlink" Target="https://portal.3gpp.org/desktopmodules/Release/ReleaseDetails.aspx?releaseId=191" TargetMode="External" Id="R8e6468f180964eab" /><Relationship Type="http://schemas.openxmlformats.org/officeDocument/2006/relationships/hyperlink" Target="https://portal.3gpp.org/ngppapp/CreateTdoc.aspx?mode=view&amp;contributionUid=RP-211736" TargetMode="External" Id="R301fd8978577470a" /><Relationship Type="http://schemas.openxmlformats.org/officeDocument/2006/relationships/hyperlink" Target="https://portal.3gpp.org/ngppapp/CreateTdoc.aspx?mode=view&amp;contributionUid=R5s210920" TargetMode="External" Id="Rcbd426dc42c54fc4" /><Relationship Type="http://schemas.openxmlformats.org/officeDocument/2006/relationships/hyperlink" Target="https://portal.3gpp.org/desktopmodules/Specifications/SpecificationDetails.aspx?specificationId=2375" TargetMode="External" Id="Rf0f9f98f94d641e8" /><Relationship Type="http://schemas.openxmlformats.org/officeDocument/2006/relationships/hyperlink" Target="https://portal.3gpp.org/desktopmodules/Release/ReleaseDetails.aspx?releaseId=191" TargetMode="External" Id="R3aad7237cc494451" /><Relationship Type="http://schemas.openxmlformats.org/officeDocument/2006/relationships/hyperlink" Target="https://portal.3gpp.org/ngppapp/CreateTdoc.aspx?mode=view&amp;contributionUid=RP-211736" TargetMode="External" Id="Rb747dcd622024f58" /><Relationship Type="http://schemas.openxmlformats.org/officeDocument/2006/relationships/hyperlink" Target="https://portal.3gpp.org/ngppapp/CreateTdoc.aspx?mode=view&amp;contributionUid=R5s210921" TargetMode="External" Id="R8c0975f4e3254311" /><Relationship Type="http://schemas.openxmlformats.org/officeDocument/2006/relationships/hyperlink" Target="https://portal.3gpp.org/desktopmodules/Specifications/SpecificationDetails.aspx?specificationId=3379" TargetMode="External" Id="Rfbad68e2651e44e3" /><Relationship Type="http://schemas.openxmlformats.org/officeDocument/2006/relationships/hyperlink" Target="https://portal.3gpp.org/desktopmodules/Release/ReleaseDetails.aspx?releaseId=191" TargetMode="External" Id="Readea18339d742d0" /><Relationship Type="http://schemas.openxmlformats.org/officeDocument/2006/relationships/hyperlink" Target="https://portal.3gpp.org/ngppapp/CreateTdoc.aspx?mode=view&amp;contributionUid=RP-211736" TargetMode="External" Id="R48a01dc5348c464f" /><Relationship Type="http://schemas.openxmlformats.org/officeDocument/2006/relationships/hyperlink" Target="https://portal.3gpp.org/ngppapp/CreateTdoc.aspx?mode=view&amp;contributionUid=R5s210922" TargetMode="External" Id="R29033eafc8fa46c7" /><Relationship Type="http://schemas.openxmlformats.org/officeDocument/2006/relationships/hyperlink" Target="https://portal.3gpp.org/desktopmodules/Specifications/SpecificationDetails.aspx?specificationId=2607" TargetMode="External" Id="R70ecf7804f874028" /><Relationship Type="http://schemas.openxmlformats.org/officeDocument/2006/relationships/hyperlink" Target="https://portal.3gpp.org/desktopmodules/Release/ReleaseDetails.aspx?releaseId=191" TargetMode="External" Id="R5ac40180f1e841da" /><Relationship Type="http://schemas.openxmlformats.org/officeDocument/2006/relationships/hyperlink" Target="https://portal.3gpp.org/ngppapp/CreateTdoc.aspx?mode=view&amp;contributionUid=RP-211736" TargetMode="External" Id="R82a2e7b0717d4e7c" /><Relationship Type="http://schemas.openxmlformats.org/officeDocument/2006/relationships/hyperlink" Target="https://portal.3gpp.org/ngppapp/CreateTdoc.aspx?mode=view&amp;contributionUid=R5s210923" TargetMode="External" Id="R7493e82fc93c4517" /><Relationship Type="http://schemas.openxmlformats.org/officeDocument/2006/relationships/hyperlink" Target="https://portal.3gpp.org/desktopmodules/Specifications/SpecificationDetails.aspx?specificationId=2474" TargetMode="External" Id="R91fda1466d4b48c4" /><Relationship Type="http://schemas.openxmlformats.org/officeDocument/2006/relationships/hyperlink" Target="https://portal.3gpp.org/desktopmodules/Release/ReleaseDetails.aspx?releaseId=191" TargetMode="External" Id="R91666959bb404d55" /><Relationship Type="http://schemas.openxmlformats.org/officeDocument/2006/relationships/hyperlink" Target="https://portal.3gpp.org/ngppapp/CreateTdoc.aspx?mode=view&amp;contributionUid=RP-211736" TargetMode="External" Id="R87d8e76dccb34041" /><Relationship Type="http://schemas.openxmlformats.org/officeDocument/2006/relationships/hyperlink" Target="https://portal.3gpp.org/ngppapp/CreateTdoc.aspx?mode=view&amp;contributionUid=R5s210924" TargetMode="External" Id="R6c1a8f5f8dcf48ac" /><Relationship Type="http://schemas.openxmlformats.org/officeDocument/2006/relationships/hyperlink" Target="https://portal.3gpp.org/desktopmodules/Specifications/SpecificationDetails.aspx?specificationId=3379" TargetMode="External" Id="Rc41318a7ebff4e37" /><Relationship Type="http://schemas.openxmlformats.org/officeDocument/2006/relationships/hyperlink" Target="https://portal.3gpp.org/desktopmodules/Release/ReleaseDetails.aspx?releaseId=191" TargetMode="External" Id="R6ba8ebaec6f84ea6" /><Relationship Type="http://schemas.openxmlformats.org/officeDocument/2006/relationships/hyperlink" Target="https://portal.3gpp.org/ngppapp/CreateTdoc.aspx?mode=view&amp;contributionUid=RP-211736" TargetMode="External" Id="Rd05f485adc96411d" /><Relationship Type="http://schemas.openxmlformats.org/officeDocument/2006/relationships/hyperlink" Target="https://portal.3gpp.org/ngppapp/CreateTdoc.aspx?mode=view&amp;contributionUid=R5s210925" TargetMode="External" Id="R8d24e54663524ffe" /><Relationship Type="http://schemas.openxmlformats.org/officeDocument/2006/relationships/hyperlink" Target="https://portal.3gpp.org/desktopmodules/Specifications/SpecificationDetails.aspx?specificationId=3379" TargetMode="External" Id="R755977e797db4e45" /><Relationship Type="http://schemas.openxmlformats.org/officeDocument/2006/relationships/hyperlink" Target="https://portal.3gpp.org/desktopmodules/Release/ReleaseDetails.aspx?releaseId=191" TargetMode="External" Id="Re4d1702037ac49ea" /><Relationship Type="http://schemas.openxmlformats.org/officeDocument/2006/relationships/hyperlink" Target="https://portal.3gpp.org/ngppapp/CreateTdoc.aspx?mode=view&amp;contributionUid=RP-211736" TargetMode="External" Id="Re819f6f374724a7f" /><Relationship Type="http://schemas.openxmlformats.org/officeDocument/2006/relationships/hyperlink" Target="https://portal.3gpp.org/ngppapp/CreateTdoc.aspx?mode=view&amp;contributionUid=R5s210926" TargetMode="External" Id="R406f8fab517d44c1" /><Relationship Type="http://schemas.openxmlformats.org/officeDocument/2006/relationships/hyperlink" Target="https://portal.3gpp.org/desktopmodules/Specifications/SpecificationDetails.aspx?specificationId=2607" TargetMode="External" Id="R04fc2d281a2c42df" /><Relationship Type="http://schemas.openxmlformats.org/officeDocument/2006/relationships/hyperlink" Target="https://portal.3gpp.org/desktopmodules/Release/ReleaseDetails.aspx?releaseId=191" TargetMode="External" Id="R0c80ca4eb8a74862" /><Relationship Type="http://schemas.openxmlformats.org/officeDocument/2006/relationships/hyperlink" Target="https://portal.3gpp.org/ngppapp/CreateTdoc.aspx?mode=view&amp;contributionUid=RP-211736" TargetMode="External" Id="Re9f9cea6d81d47df" /><Relationship Type="http://schemas.openxmlformats.org/officeDocument/2006/relationships/hyperlink" Target="https://portal.3gpp.org/ngppapp/CreateTdoc.aspx?mode=view&amp;contributionUid=R5s210927" TargetMode="External" Id="R06526d6e524849a8" /><Relationship Type="http://schemas.openxmlformats.org/officeDocument/2006/relationships/hyperlink" Target="https://portal.3gpp.org/desktopmodules/Specifications/SpecificationDetails.aspx?specificationId=2474" TargetMode="External" Id="Rabdf2345eaa5456c" /><Relationship Type="http://schemas.openxmlformats.org/officeDocument/2006/relationships/hyperlink" Target="https://portal.3gpp.org/desktopmodules/Release/ReleaseDetails.aspx?releaseId=191" TargetMode="External" Id="R3a0541e7e76e42b8" /><Relationship Type="http://schemas.openxmlformats.org/officeDocument/2006/relationships/hyperlink" Target="https://portal.3gpp.org/ngppapp/CreateTdoc.aspx?mode=view&amp;contributionUid=RP-211736" TargetMode="External" Id="Rd1b5b5acbfef45d9" /><Relationship Type="http://schemas.openxmlformats.org/officeDocument/2006/relationships/hyperlink" Target="https://portal.3gpp.org/ngppapp/CreateTdoc.aspx?mode=view&amp;contributionUid=R5s210928" TargetMode="External" Id="R82d79e8b691b4265" /><Relationship Type="http://schemas.openxmlformats.org/officeDocument/2006/relationships/hyperlink" Target="https://portal.3gpp.org/desktopmodules/Specifications/SpecificationDetails.aspx?specificationId=2474" TargetMode="External" Id="R94679deee6304d29" /><Relationship Type="http://schemas.openxmlformats.org/officeDocument/2006/relationships/hyperlink" Target="https://portal.3gpp.org/desktopmodules/Release/ReleaseDetails.aspx?releaseId=191" TargetMode="External" Id="R3bbf868c5ef04533" /><Relationship Type="http://schemas.openxmlformats.org/officeDocument/2006/relationships/hyperlink" Target="https://portal.3gpp.org/ngppapp/CreateTdoc.aspx?mode=view&amp;contributionUid=RP-211736" TargetMode="External" Id="Rac6747d67acd40e4" /><Relationship Type="http://schemas.openxmlformats.org/officeDocument/2006/relationships/hyperlink" Target="https://portal.3gpp.org/ngppapp/CreateTdoc.aspx?mode=view&amp;contributionUid=R5s210929" TargetMode="External" Id="R79db89f4bc214974" /><Relationship Type="http://schemas.openxmlformats.org/officeDocument/2006/relationships/hyperlink" Target="https://portal.3gpp.org/desktopmodules/Specifications/SpecificationDetails.aspx?specificationId=3379" TargetMode="External" Id="Rc16d6c612ef94630" /><Relationship Type="http://schemas.openxmlformats.org/officeDocument/2006/relationships/hyperlink" Target="https://portal.3gpp.org/desktopmodules/Release/ReleaseDetails.aspx?releaseId=191" TargetMode="External" Id="R811caf801a6f4b4f" /><Relationship Type="http://schemas.openxmlformats.org/officeDocument/2006/relationships/hyperlink" Target="https://portal.3gpp.org/ngppapp/CreateTdoc.aspx?mode=view&amp;contributionUid=RP-211736" TargetMode="External" Id="R0ef1daed70744139" /><Relationship Type="http://schemas.openxmlformats.org/officeDocument/2006/relationships/hyperlink" Target="https://portal.3gpp.org/ngppapp/CreateTdoc.aspx?mode=view&amp;contributionUid=R5s210930" TargetMode="External" Id="Rbd755888b9d94efe" /><Relationship Type="http://schemas.openxmlformats.org/officeDocument/2006/relationships/hyperlink" Target="https://portal.3gpp.org/desktopmodules/Specifications/SpecificationDetails.aspx?specificationId=3379" TargetMode="External" Id="R310a243684484f38" /><Relationship Type="http://schemas.openxmlformats.org/officeDocument/2006/relationships/hyperlink" Target="https://portal.3gpp.org/desktopmodules/Release/ReleaseDetails.aspx?releaseId=191" TargetMode="External" Id="R513c051de83d4560" /><Relationship Type="http://schemas.openxmlformats.org/officeDocument/2006/relationships/hyperlink" Target="https://portal.3gpp.org/ngppapp/CreateTdoc.aspx?mode=view&amp;contributionUid=RP-211736" TargetMode="External" Id="Rf4ee0086150b4465" /><Relationship Type="http://schemas.openxmlformats.org/officeDocument/2006/relationships/hyperlink" Target="https://portal.3gpp.org/ngppapp/CreateTdoc.aspx?mode=view&amp;contributionUid=R5s210931" TargetMode="External" Id="Rf6629aad50084d5f" /><Relationship Type="http://schemas.openxmlformats.org/officeDocument/2006/relationships/hyperlink" Target="https://portal.3gpp.org/desktopmodules/Specifications/SpecificationDetails.aspx?specificationId=3379" TargetMode="External" Id="Ra9acb96c193f4ec6" /><Relationship Type="http://schemas.openxmlformats.org/officeDocument/2006/relationships/hyperlink" Target="https://portal.3gpp.org/desktopmodules/Release/ReleaseDetails.aspx?releaseId=191" TargetMode="External" Id="R993189a5d16c4cdf" /><Relationship Type="http://schemas.openxmlformats.org/officeDocument/2006/relationships/hyperlink" Target="https://portal.3gpp.org/ngppapp/CreateTdoc.aspx?mode=view&amp;contributionUid=RP-211736" TargetMode="External" Id="R58896b6e7ea149c4" /><Relationship Type="http://schemas.openxmlformats.org/officeDocument/2006/relationships/hyperlink" Target="https://portal.3gpp.org/ngppapp/CreateTdoc.aspx?mode=view&amp;contributionUid=R5s210932" TargetMode="External" Id="R72752f3c12dd44dc" /><Relationship Type="http://schemas.openxmlformats.org/officeDocument/2006/relationships/hyperlink" Target="https://portal.3gpp.org/desktopmodules/Specifications/SpecificationDetails.aspx?specificationId=3379" TargetMode="External" Id="R0fce43f3936d4411" /><Relationship Type="http://schemas.openxmlformats.org/officeDocument/2006/relationships/hyperlink" Target="https://portal.3gpp.org/desktopmodules/Release/ReleaseDetails.aspx?releaseId=191" TargetMode="External" Id="R3ebd67f92a244f5c" /><Relationship Type="http://schemas.openxmlformats.org/officeDocument/2006/relationships/hyperlink" Target="https://portal.3gpp.org/ngppapp/CreateTdoc.aspx?mode=view&amp;contributionUid=RP-211736" TargetMode="External" Id="R3539a1c8398b4a9e" /><Relationship Type="http://schemas.openxmlformats.org/officeDocument/2006/relationships/hyperlink" Target="https://portal.3gpp.org/ngppapp/CreateTdoc.aspx?mode=view&amp;contributionUid=R5s210933" TargetMode="External" Id="Ra6bcdf946d1c4387" /><Relationship Type="http://schemas.openxmlformats.org/officeDocument/2006/relationships/hyperlink" Target="https://portal.3gpp.org/desktopmodules/Specifications/SpecificationDetails.aspx?specificationId=3379" TargetMode="External" Id="R68da8aaff3534e0c" /><Relationship Type="http://schemas.openxmlformats.org/officeDocument/2006/relationships/hyperlink" Target="https://portal.3gpp.org/desktopmodules/Release/ReleaseDetails.aspx?releaseId=191" TargetMode="External" Id="Rbd6d9da9262f4354" /><Relationship Type="http://schemas.openxmlformats.org/officeDocument/2006/relationships/hyperlink" Target="https://portal.3gpp.org/ngppapp/CreateTdoc.aspx?mode=view&amp;contributionUid=RP-211736" TargetMode="External" Id="Re36d7b6d40fc43e6" /><Relationship Type="http://schemas.openxmlformats.org/officeDocument/2006/relationships/hyperlink" Target="https://portal.3gpp.org/ngppapp/CreateTdoc.aspx?mode=view&amp;contributionUid=R5s210934" TargetMode="External" Id="R719204bb7c624afd" /><Relationship Type="http://schemas.openxmlformats.org/officeDocument/2006/relationships/hyperlink" Target="https://portal.3gpp.org/desktopmodules/Specifications/SpecificationDetails.aspx?specificationId=2375" TargetMode="External" Id="Rf066a75c849b48c3" /><Relationship Type="http://schemas.openxmlformats.org/officeDocument/2006/relationships/hyperlink" Target="https://portal.3gpp.org/desktopmodules/Release/ReleaseDetails.aspx?releaseId=191" TargetMode="External" Id="R8a1bd493bf084fd9" /><Relationship Type="http://schemas.openxmlformats.org/officeDocument/2006/relationships/hyperlink" Target="https://portal.3gpp.org/ngppapp/CreateTdoc.aspx?mode=view&amp;contributionUid=RP-211736" TargetMode="External" Id="R669145aa79864e02" /><Relationship Type="http://schemas.openxmlformats.org/officeDocument/2006/relationships/hyperlink" Target="https://portal.3gpp.org/ngppapp/CreateTdoc.aspx?mode=view&amp;contributionUid=R5s210936" TargetMode="External" Id="Rb43e823337e64740" /><Relationship Type="http://schemas.openxmlformats.org/officeDocument/2006/relationships/hyperlink" Target="https://portal.3gpp.org/desktopmodules/Specifications/SpecificationDetails.aspx?specificationId=3379" TargetMode="External" Id="Rad0b27b1856f46d9" /><Relationship Type="http://schemas.openxmlformats.org/officeDocument/2006/relationships/hyperlink" Target="https://portal.3gpp.org/desktopmodules/Release/ReleaseDetails.aspx?releaseId=191" TargetMode="External" Id="R44a6cf77d9574bb0" /><Relationship Type="http://schemas.openxmlformats.org/officeDocument/2006/relationships/hyperlink" Target="https://portal.3gpp.org/ngppapp/CreateTdoc.aspx?mode=view&amp;contributionUid=RP-211736" TargetMode="External" Id="Rd489953ed4b344e1" /><Relationship Type="http://schemas.openxmlformats.org/officeDocument/2006/relationships/hyperlink" Target="https://portal.3gpp.org/ngppapp/CreateTdoc.aspx?mode=view&amp;contributionUid=R5s210937" TargetMode="External" Id="Rff30884e82254a77" /><Relationship Type="http://schemas.openxmlformats.org/officeDocument/2006/relationships/hyperlink" Target="https://portal.3gpp.org/desktopmodules/Specifications/SpecificationDetails.aspx?specificationId=2375" TargetMode="External" Id="R8c82b993ddfc4291" /><Relationship Type="http://schemas.openxmlformats.org/officeDocument/2006/relationships/hyperlink" Target="https://portal.3gpp.org/desktopmodules/Release/ReleaseDetails.aspx?releaseId=191" TargetMode="External" Id="Racc1de97c4bd4f8d" /><Relationship Type="http://schemas.openxmlformats.org/officeDocument/2006/relationships/hyperlink" Target="https://portal.3gpp.org/ngppapp/CreateTdoc.aspx?mode=view&amp;contributionUid=RP-211736" TargetMode="External" Id="Rb330e1b6fc1f4c4f" /><Relationship Type="http://schemas.openxmlformats.org/officeDocument/2006/relationships/hyperlink" Target="https://portal.3gpp.org/ngppapp/CreateTdoc.aspx?mode=view&amp;contributionUid=R5s210938" TargetMode="External" Id="Ra0fe3aaa383b439b" /><Relationship Type="http://schemas.openxmlformats.org/officeDocument/2006/relationships/hyperlink" Target="https://portal.3gpp.org/desktopmodules/Specifications/SpecificationDetails.aspx?specificationId=3379" TargetMode="External" Id="R879cb2fe93c74311" /><Relationship Type="http://schemas.openxmlformats.org/officeDocument/2006/relationships/hyperlink" Target="https://portal.3gpp.org/desktopmodules/Release/ReleaseDetails.aspx?releaseId=191" TargetMode="External" Id="R86a295bd889d4102" /><Relationship Type="http://schemas.openxmlformats.org/officeDocument/2006/relationships/hyperlink" Target="https://portal.3gpp.org/ngppapp/CreateTdoc.aspx?mode=view&amp;contributionUid=RP-211736" TargetMode="External" Id="R0b17104453f14cec" /><Relationship Type="http://schemas.openxmlformats.org/officeDocument/2006/relationships/hyperlink" Target="https://portal.3gpp.org/ngppapp/CreateTdoc.aspx?mode=view&amp;contributionUid=R5s210939" TargetMode="External" Id="Rd0918eca9e404830" /><Relationship Type="http://schemas.openxmlformats.org/officeDocument/2006/relationships/hyperlink" Target="https://portal.3gpp.org/desktopmodules/Specifications/SpecificationDetails.aspx?specificationId=3379" TargetMode="External" Id="Ra90c302c81f74bae" /><Relationship Type="http://schemas.openxmlformats.org/officeDocument/2006/relationships/hyperlink" Target="https://portal.3gpp.org/desktopmodules/Release/ReleaseDetails.aspx?releaseId=191" TargetMode="External" Id="R3b5c88af267d4e09" /><Relationship Type="http://schemas.openxmlformats.org/officeDocument/2006/relationships/hyperlink" Target="https://portal.3gpp.org/ngppapp/CreateTdoc.aspx?mode=view&amp;contributionUid=RP-211736" TargetMode="External" Id="R3582d66766de4ab7" /><Relationship Type="http://schemas.openxmlformats.org/officeDocument/2006/relationships/hyperlink" Target="https://portal.3gpp.org/ngppapp/CreateTdoc.aspx?mode=view&amp;contributionUid=R5s210940" TargetMode="External" Id="Rebc56c2e3ba1435c" /><Relationship Type="http://schemas.openxmlformats.org/officeDocument/2006/relationships/hyperlink" Target="https://portal.3gpp.org/desktopmodules/Specifications/SpecificationDetails.aspx?specificationId=2375" TargetMode="External" Id="Ra4366a70fda545a2" /><Relationship Type="http://schemas.openxmlformats.org/officeDocument/2006/relationships/hyperlink" Target="https://portal.3gpp.org/desktopmodules/Release/ReleaseDetails.aspx?releaseId=191" TargetMode="External" Id="R4586e22270cb45df" /><Relationship Type="http://schemas.openxmlformats.org/officeDocument/2006/relationships/hyperlink" Target="https://portal.3gpp.org/ngppapp/CreateTdoc.aspx?mode=view&amp;contributionUid=RP-211736" TargetMode="External" Id="R92553e882a724c9c" /><Relationship Type="http://schemas.openxmlformats.org/officeDocument/2006/relationships/hyperlink" Target="https://portal.3gpp.org/ngppapp/CreateTdoc.aspx?mode=view&amp;contributionUid=R5s210941" TargetMode="External" Id="R3bb318240cc24779" /><Relationship Type="http://schemas.openxmlformats.org/officeDocument/2006/relationships/hyperlink" Target="https://portal.3gpp.org/desktopmodules/Specifications/SpecificationDetails.aspx?specificationId=3379" TargetMode="External" Id="R0dad2c717d7141bc" /><Relationship Type="http://schemas.openxmlformats.org/officeDocument/2006/relationships/hyperlink" Target="https://portal.3gpp.org/desktopmodules/Release/ReleaseDetails.aspx?releaseId=191" TargetMode="External" Id="Rd8651625ccd3411f" /><Relationship Type="http://schemas.openxmlformats.org/officeDocument/2006/relationships/hyperlink" Target="https://portal.3gpp.org/ngppapp/CreateTdoc.aspx?mode=view&amp;contributionUid=RP-211736" TargetMode="External" Id="R13b445ca2c3842d4" /><Relationship Type="http://schemas.openxmlformats.org/officeDocument/2006/relationships/hyperlink" Target="https://portal.3gpp.org/ngppapp/CreateTdoc.aspx?mode=view&amp;contributionUid=R5s210942" TargetMode="External" Id="R1cb749e69bf74496" /><Relationship Type="http://schemas.openxmlformats.org/officeDocument/2006/relationships/hyperlink" Target="https://portal.3gpp.org/desktopmodules/Specifications/SpecificationDetails.aspx?specificationId=2375" TargetMode="External" Id="Re506e7b029564f44" /><Relationship Type="http://schemas.openxmlformats.org/officeDocument/2006/relationships/hyperlink" Target="https://portal.3gpp.org/desktopmodules/Release/ReleaseDetails.aspx?releaseId=191" TargetMode="External" Id="R3a07f5735b34474e" /><Relationship Type="http://schemas.openxmlformats.org/officeDocument/2006/relationships/hyperlink" Target="https://portal.3gpp.org/ngppapp/CreateTdoc.aspx?mode=view&amp;contributionUid=RP-211736" TargetMode="External" Id="Rc4eb1d19a3994a39" /><Relationship Type="http://schemas.openxmlformats.org/officeDocument/2006/relationships/hyperlink" Target="https://portal.3gpp.org/ngppapp/CreateTdoc.aspx?mode=view&amp;contributionUid=R5s210943" TargetMode="External" Id="R477984a9c2bc4df9" /><Relationship Type="http://schemas.openxmlformats.org/officeDocument/2006/relationships/hyperlink" Target="https://portal.3gpp.org/desktopmodules/Specifications/SpecificationDetails.aspx?specificationId=2375" TargetMode="External" Id="Rb00d526de7eb447c" /><Relationship Type="http://schemas.openxmlformats.org/officeDocument/2006/relationships/hyperlink" Target="https://portal.3gpp.org/desktopmodules/Release/ReleaseDetails.aspx?releaseId=191" TargetMode="External" Id="R85bfe8c8bfca4e62" /><Relationship Type="http://schemas.openxmlformats.org/officeDocument/2006/relationships/hyperlink" Target="https://portal.3gpp.org/ngppapp/CreateTdoc.aspx?mode=view&amp;contributionUid=RP-211736" TargetMode="External" Id="Ra9b8455b40274cc0" /><Relationship Type="http://schemas.openxmlformats.org/officeDocument/2006/relationships/hyperlink" Target="https://portal.3gpp.org/ngppapp/CreateTdoc.aspx?mode=view&amp;contributionUid=R5s210944" TargetMode="External" Id="R8521e0c8ba2b4dda" /><Relationship Type="http://schemas.openxmlformats.org/officeDocument/2006/relationships/hyperlink" Target="https://portal.3gpp.org/desktopmodules/Specifications/SpecificationDetails.aspx?specificationId=2375" TargetMode="External" Id="R22b3694f11f048fd" /><Relationship Type="http://schemas.openxmlformats.org/officeDocument/2006/relationships/hyperlink" Target="https://portal.3gpp.org/desktopmodules/Release/ReleaseDetails.aspx?releaseId=191" TargetMode="External" Id="R6b9bffd480594508" /><Relationship Type="http://schemas.openxmlformats.org/officeDocument/2006/relationships/hyperlink" Target="https://portal.3gpp.org/ngppapp/CreateTdoc.aspx?mode=view&amp;contributionUid=RP-211736" TargetMode="External" Id="Racfbbec6663946fb" /><Relationship Type="http://schemas.openxmlformats.org/officeDocument/2006/relationships/hyperlink" Target="https://portal.3gpp.org/ngppapp/CreateTdoc.aspx?mode=view&amp;contributionUid=R5s210945" TargetMode="External" Id="Rfce3cd9e098542e3" /><Relationship Type="http://schemas.openxmlformats.org/officeDocument/2006/relationships/hyperlink" Target="https://portal.3gpp.org/desktopmodules/Specifications/SpecificationDetails.aspx?specificationId=2375" TargetMode="External" Id="R78b399490d594f1d" /><Relationship Type="http://schemas.openxmlformats.org/officeDocument/2006/relationships/hyperlink" Target="https://portal.3gpp.org/desktopmodules/Release/ReleaseDetails.aspx?releaseId=191" TargetMode="External" Id="R56bd694504f64d17" /><Relationship Type="http://schemas.openxmlformats.org/officeDocument/2006/relationships/hyperlink" Target="https://portal.3gpp.org/ngppapp/CreateTdoc.aspx?mode=view&amp;contributionUid=RP-211736" TargetMode="External" Id="Rf93ebf8b67744bc1" /><Relationship Type="http://schemas.openxmlformats.org/officeDocument/2006/relationships/hyperlink" Target="https://portal.3gpp.org/ngppapp/CreateTdoc.aspx?mode=view&amp;contributionUid=R5s210946" TargetMode="External" Id="Rb59727427a2145c5" /><Relationship Type="http://schemas.openxmlformats.org/officeDocument/2006/relationships/hyperlink" Target="https://portal.3gpp.org/desktopmodules/Specifications/SpecificationDetails.aspx?specificationId=3379" TargetMode="External" Id="R6d21604bdb8f4430" /><Relationship Type="http://schemas.openxmlformats.org/officeDocument/2006/relationships/hyperlink" Target="https://portal.3gpp.org/desktopmodules/Release/ReleaseDetails.aspx?releaseId=191" TargetMode="External" Id="R5842ed8580ad4eec" /><Relationship Type="http://schemas.openxmlformats.org/officeDocument/2006/relationships/hyperlink" Target="https://portal.3gpp.org/ngppapp/CreateTdoc.aspx?mode=view&amp;contributionUid=RP-211736" TargetMode="External" Id="R8ed5218021db401c" /><Relationship Type="http://schemas.openxmlformats.org/officeDocument/2006/relationships/hyperlink" Target="https://portal.3gpp.org/ngppapp/CreateTdoc.aspx?mode=view&amp;contributionUid=R5s210954" TargetMode="External" Id="R02916676bef44519" /><Relationship Type="http://schemas.openxmlformats.org/officeDocument/2006/relationships/hyperlink" Target="https://portal.3gpp.org/desktopmodules/Specifications/SpecificationDetails.aspx?specificationId=3379" TargetMode="External" Id="R8c45fda74f344f03" /><Relationship Type="http://schemas.openxmlformats.org/officeDocument/2006/relationships/hyperlink" Target="https://portal.3gpp.org/desktopmodules/Release/ReleaseDetails.aspx?releaseId=191" TargetMode="External" Id="Rd3df86897def46eb" /><Relationship Type="http://schemas.openxmlformats.org/officeDocument/2006/relationships/hyperlink" Target="https://portal.3gpp.org/ngppapp/CreateTdoc.aspx?mode=view&amp;contributionUid=RP-211736" TargetMode="External" Id="Re01d4ba86f48472b" /><Relationship Type="http://schemas.openxmlformats.org/officeDocument/2006/relationships/hyperlink" Target="https://portal.3gpp.org/ngppapp/CreateTdoc.aspx?mode=view&amp;contributionUid=R5s210955" TargetMode="External" Id="Ra85bb289dea04854" /><Relationship Type="http://schemas.openxmlformats.org/officeDocument/2006/relationships/hyperlink" Target="https://portal.3gpp.org/desktopmodules/Specifications/SpecificationDetails.aspx?specificationId=2375" TargetMode="External" Id="R8c80030c816d41be" /><Relationship Type="http://schemas.openxmlformats.org/officeDocument/2006/relationships/hyperlink" Target="https://portal.3gpp.org/desktopmodules/Release/ReleaseDetails.aspx?releaseId=191" TargetMode="External" Id="R52940800af3640a6" /><Relationship Type="http://schemas.openxmlformats.org/officeDocument/2006/relationships/hyperlink" Target="https://portal.3gpp.org/ngppapp/CreateTdoc.aspx?mode=view&amp;contributionUid=RP-211736" TargetMode="External" Id="R4688412c2b8f4c5e" /><Relationship Type="http://schemas.openxmlformats.org/officeDocument/2006/relationships/hyperlink" Target="https://portal.3gpp.org/ngppapp/CreateTdoc.aspx?mode=view&amp;contributionUid=R5s210956" TargetMode="External" Id="Ra62ee1298b6945f4" /><Relationship Type="http://schemas.openxmlformats.org/officeDocument/2006/relationships/hyperlink" Target="https://portal.3gpp.org/desktopmodules/Specifications/SpecificationDetails.aspx?specificationId=2375" TargetMode="External" Id="R1afeb19b6fa04d5b" /><Relationship Type="http://schemas.openxmlformats.org/officeDocument/2006/relationships/hyperlink" Target="https://portal.3gpp.org/desktopmodules/Release/ReleaseDetails.aspx?releaseId=191" TargetMode="External" Id="R25a5b1c350034d30" /><Relationship Type="http://schemas.openxmlformats.org/officeDocument/2006/relationships/hyperlink" Target="https://portal.3gpp.org/ngppapp/CreateTdoc.aspx?mode=view&amp;contributionUid=RP-211736" TargetMode="External" Id="Rcd53ce7855c14dd5" /><Relationship Type="http://schemas.openxmlformats.org/officeDocument/2006/relationships/hyperlink" Target="https://portal.3gpp.org/ngppapp/CreateTdoc.aspx?mode=view&amp;contributionUid=R5s210957" TargetMode="External" Id="Rb99fe686ceab437d" /><Relationship Type="http://schemas.openxmlformats.org/officeDocument/2006/relationships/hyperlink" Target="https://portal.3gpp.org/desktopmodules/Specifications/SpecificationDetails.aspx?specificationId=2474" TargetMode="External" Id="Rc122ef683b14401d" /><Relationship Type="http://schemas.openxmlformats.org/officeDocument/2006/relationships/hyperlink" Target="https://portal.3gpp.org/desktopmodules/Release/ReleaseDetails.aspx?releaseId=191" TargetMode="External" Id="Ree77ef93e94c4c5b" /><Relationship Type="http://schemas.openxmlformats.org/officeDocument/2006/relationships/hyperlink" Target="https://portal.3gpp.org/ngppapp/CreateTdoc.aspx?mode=view&amp;contributionUid=RP-211736" TargetMode="External" Id="Re2327d7e74044269" /><Relationship Type="http://schemas.openxmlformats.org/officeDocument/2006/relationships/hyperlink" Target="https://portal.3gpp.org/ngppapp/CreateTdoc.aspx?mode=view&amp;contributionUid=R5s210958" TargetMode="External" Id="Rf09800295d4840f7" /><Relationship Type="http://schemas.openxmlformats.org/officeDocument/2006/relationships/hyperlink" Target="https://portal.3gpp.org/desktopmodules/Specifications/SpecificationDetails.aspx?specificationId=3379" TargetMode="External" Id="Rc93a267b8cad4723" /><Relationship Type="http://schemas.openxmlformats.org/officeDocument/2006/relationships/hyperlink" Target="https://portal.3gpp.org/desktopmodules/Release/ReleaseDetails.aspx?releaseId=191" TargetMode="External" Id="Rf9c07ad477984e8e" /><Relationship Type="http://schemas.openxmlformats.org/officeDocument/2006/relationships/hyperlink" Target="https://portal.3gpp.org/ngppapp/CreateTdoc.aspx?mode=view&amp;contributionUid=RP-211736" TargetMode="External" Id="R50a483339b6c46a5" /><Relationship Type="http://schemas.openxmlformats.org/officeDocument/2006/relationships/hyperlink" Target="https://portal.3gpp.org/ngppapp/CreateTdoc.aspx?mode=view&amp;contributionUid=R5s210959" TargetMode="External" Id="R8b8252309ac54f74" /><Relationship Type="http://schemas.openxmlformats.org/officeDocument/2006/relationships/hyperlink" Target="https://portal.3gpp.org/desktopmodules/Specifications/SpecificationDetails.aspx?specificationId=2375" TargetMode="External" Id="Rbabf250c793a4f90" /><Relationship Type="http://schemas.openxmlformats.org/officeDocument/2006/relationships/hyperlink" Target="https://portal.3gpp.org/desktopmodules/Release/ReleaseDetails.aspx?releaseId=191" TargetMode="External" Id="R44c0a6e0e0304cea" /><Relationship Type="http://schemas.openxmlformats.org/officeDocument/2006/relationships/hyperlink" Target="https://portal.3gpp.org/ngppapp/CreateTdoc.aspx?mode=view&amp;contributionUid=RP-211736" TargetMode="External" Id="Rdefb11db7e004529" /><Relationship Type="http://schemas.openxmlformats.org/officeDocument/2006/relationships/hyperlink" Target="https://portal.3gpp.org/ngppapp/CreateTdoc.aspx?mode=view&amp;contributionUid=R5s210960" TargetMode="External" Id="R25e4ec240f694ff1" /><Relationship Type="http://schemas.openxmlformats.org/officeDocument/2006/relationships/hyperlink" Target="https://portal.3gpp.org/desktopmodules/Specifications/SpecificationDetails.aspx?specificationId=3379" TargetMode="External" Id="R8bdfefa5235c46f8" /><Relationship Type="http://schemas.openxmlformats.org/officeDocument/2006/relationships/hyperlink" Target="https://portal.3gpp.org/desktopmodules/Release/ReleaseDetails.aspx?releaseId=191" TargetMode="External" Id="R595aa515836e401a" /><Relationship Type="http://schemas.openxmlformats.org/officeDocument/2006/relationships/hyperlink" Target="https://portal.3gpp.org/ngppapp/CreateTdoc.aspx?mode=view&amp;contributionUid=RP-211736" TargetMode="External" Id="Rd1bb3e8d3ec547ba" /><Relationship Type="http://schemas.openxmlformats.org/officeDocument/2006/relationships/hyperlink" Target="https://portal.3gpp.org/ngppapp/CreateTdoc.aspx?mode=view&amp;contributionUid=R5s211172" TargetMode="External" Id="R0b9fa4d5e4f1490d" /><Relationship Type="http://schemas.openxmlformats.org/officeDocument/2006/relationships/hyperlink" Target="https://portal.3gpp.org/desktopmodules/Specifications/SpecificationDetails.aspx?specificationId=3379" TargetMode="External" Id="Ref535738c4404173" /><Relationship Type="http://schemas.openxmlformats.org/officeDocument/2006/relationships/hyperlink" Target="https://portal.3gpp.org/desktopmodules/Release/ReleaseDetails.aspx?releaseId=191" TargetMode="External" Id="Rcf50445b722648d3" /><Relationship Type="http://schemas.openxmlformats.org/officeDocument/2006/relationships/hyperlink" Target="https://portal.3gpp.org/ngppapp/CreateTdoc.aspx?mode=view&amp;contributionUid=RP-211736" TargetMode="External" Id="R7e93620a723d4e3e" /><Relationship Type="http://schemas.openxmlformats.org/officeDocument/2006/relationships/hyperlink" Target="https://portal.3gpp.org/ngppapp/CreateTdoc.aspx?mode=view&amp;contributionUid=R5s211173" TargetMode="External" Id="R26a393d4e2af4415" /><Relationship Type="http://schemas.openxmlformats.org/officeDocument/2006/relationships/hyperlink" Target="https://portal.3gpp.org/desktopmodules/Specifications/SpecificationDetails.aspx?specificationId=3379" TargetMode="External" Id="Rb166c67faa474ad7" /><Relationship Type="http://schemas.openxmlformats.org/officeDocument/2006/relationships/hyperlink" Target="https://portal.3gpp.org/desktopmodules/Release/ReleaseDetails.aspx?releaseId=191" TargetMode="External" Id="R4d4043b469c54eb4" /><Relationship Type="http://schemas.openxmlformats.org/officeDocument/2006/relationships/hyperlink" Target="https://portal.3gpp.org/ngppapp/CreateTdoc.aspx?mode=view&amp;contributionUid=RP-211736" TargetMode="External" Id="R2c73644ef2504ecb" /><Relationship Type="http://schemas.openxmlformats.org/officeDocument/2006/relationships/hyperlink" Target="https://portal.3gpp.org/ngppapp/CreateTdoc.aspx?mode=view&amp;contributionUid=R5s211174" TargetMode="External" Id="Rec368c09b57146fc" /><Relationship Type="http://schemas.openxmlformats.org/officeDocument/2006/relationships/hyperlink" Target="https://portal.3gpp.org/desktopmodules/Specifications/SpecificationDetails.aspx?specificationId=3379" TargetMode="External" Id="R98e90e57d4b742c1" /><Relationship Type="http://schemas.openxmlformats.org/officeDocument/2006/relationships/hyperlink" Target="https://portal.3gpp.org/desktopmodules/Release/ReleaseDetails.aspx?releaseId=191" TargetMode="External" Id="R4ad9ae60a4f646a6" /><Relationship Type="http://schemas.openxmlformats.org/officeDocument/2006/relationships/hyperlink" Target="https://portal.3gpp.org/ngppapp/CreateTdoc.aspx?mode=view&amp;contributionUid=RP-211736" TargetMode="External" Id="Rd47b2e1570bd4ed8" /><Relationship Type="http://schemas.openxmlformats.org/officeDocument/2006/relationships/hyperlink" Target="https://portal.3gpp.org/ngppapp/CreateTdoc.aspx?mode=view&amp;contributionUid=R5s211175" TargetMode="External" Id="Ra2b4defaa5494589" /><Relationship Type="http://schemas.openxmlformats.org/officeDocument/2006/relationships/hyperlink" Target="https://portal.3gpp.org/desktopmodules/Specifications/SpecificationDetails.aspx?specificationId=3379" TargetMode="External" Id="R36a4229dfd474fbc" /><Relationship Type="http://schemas.openxmlformats.org/officeDocument/2006/relationships/hyperlink" Target="https://portal.3gpp.org/desktopmodules/Release/ReleaseDetails.aspx?releaseId=191" TargetMode="External" Id="R5815ed83636a48ab" /><Relationship Type="http://schemas.openxmlformats.org/officeDocument/2006/relationships/hyperlink" Target="https://portal.3gpp.org/ngppapp/CreateTdoc.aspx?mode=view&amp;contributionUid=RP-211736" TargetMode="External" Id="Ra08b18072b4d4fb1" /><Relationship Type="http://schemas.openxmlformats.org/officeDocument/2006/relationships/hyperlink" Target="https://portal.3gpp.org/ngppapp/CreateTdoc.aspx?mode=view&amp;contributionUid=R5s211176" TargetMode="External" Id="R591821d489d94689" /><Relationship Type="http://schemas.openxmlformats.org/officeDocument/2006/relationships/hyperlink" Target="https://portal.3gpp.org/desktopmodules/Specifications/SpecificationDetails.aspx?specificationId=2375" TargetMode="External" Id="R5147775802dd4bec" /><Relationship Type="http://schemas.openxmlformats.org/officeDocument/2006/relationships/hyperlink" Target="https://portal.3gpp.org/desktopmodules/Release/ReleaseDetails.aspx?releaseId=191" TargetMode="External" Id="R0c0d75c1dca447bd" /><Relationship Type="http://schemas.openxmlformats.org/officeDocument/2006/relationships/hyperlink" Target="https://portal.3gpp.org/ngppapp/CreateTdoc.aspx?mode=view&amp;contributionUid=RP-211736" TargetMode="External" Id="Rd8566fdd23e14daf" /><Relationship Type="http://schemas.openxmlformats.org/officeDocument/2006/relationships/hyperlink" Target="https://portal.3gpp.org/ngppapp/CreateTdoc.aspx?mode=view&amp;contributionUid=R5s211177" TargetMode="External" Id="R4b81741e8d1d4cde" /><Relationship Type="http://schemas.openxmlformats.org/officeDocument/2006/relationships/hyperlink" Target="https://portal.3gpp.org/desktopmodules/Specifications/SpecificationDetails.aspx?specificationId=2607" TargetMode="External" Id="Rcf5eda37a83249c0" /><Relationship Type="http://schemas.openxmlformats.org/officeDocument/2006/relationships/hyperlink" Target="https://portal.3gpp.org/desktopmodules/Release/ReleaseDetails.aspx?releaseId=191" TargetMode="External" Id="R67aa874b79cc45ea" /><Relationship Type="http://schemas.openxmlformats.org/officeDocument/2006/relationships/hyperlink" Target="https://portal.3gpp.org/ngppapp/CreateTdoc.aspx?mode=view&amp;contributionUid=RP-211736" TargetMode="External" Id="Rbb823c2d02cb480a" /><Relationship Type="http://schemas.openxmlformats.org/officeDocument/2006/relationships/hyperlink" Target="https://portal.3gpp.org/ngppapp/CreateTdoc.aspx?mode=view&amp;contributionUid=R5s211178" TargetMode="External" Id="Rf0628aa29a3b411e" /><Relationship Type="http://schemas.openxmlformats.org/officeDocument/2006/relationships/hyperlink" Target="https://portal.3gpp.org/desktopmodules/Specifications/SpecificationDetails.aspx?specificationId=3159" TargetMode="External" Id="Rb57b63f6025b48e6" /><Relationship Type="http://schemas.openxmlformats.org/officeDocument/2006/relationships/hyperlink" Target="https://portal.3gpp.org/desktopmodules/Release/ReleaseDetails.aspx?releaseId=189" TargetMode="External" Id="Rf90b538a43ce4abd" /><Relationship Type="http://schemas.openxmlformats.org/officeDocument/2006/relationships/hyperlink" Target="https://portal.3gpp.org/ngppapp/CreateTdoc.aspx?mode=view&amp;contributionUid=RP-211737" TargetMode="External" Id="R9ac4bcd177004b14" /><Relationship Type="http://schemas.openxmlformats.org/officeDocument/2006/relationships/hyperlink" Target="https://portal.3gpp.org/ngppapp/CreateTdoc.aspx?mode=view&amp;contributionUid=R5-214181" TargetMode="External" Id="Rf735a535c2564c81" /><Relationship Type="http://schemas.openxmlformats.org/officeDocument/2006/relationships/hyperlink" Target="https://portal.3gpp.org/desktopmodules/Specifications/SpecificationDetails.aspx?specificationId=2606" TargetMode="External" Id="Rbf74a5c7f0e44b3d" /><Relationship Type="http://schemas.openxmlformats.org/officeDocument/2006/relationships/hyperlink" Target="https://portal.3gpp.org/desktopmodules/Release/ReleaseDetails.aspx?releaseId=191" TargetMode="External" Id="R4a469580437e40de" /><Relationship Type="http://schemas.openxmlformats.org/officeDocument/2006/relationships/hyperlink" Target="https://portal.3gpp.org/ngppapp/CreateTdoc.aspx?mode=view&amp;contributionUid=RP-211737" TargetMode="External" Id="R924a5192a09340de" /><Relationship Type="http://schemas.openxmlformats.org/officeDocument/2006/relationships/hyperlink" Target="https://portal.3gpp.org/ngppapp/CreateTdoc.aspx?mode=view&amp;contributionUid=R5-214215" TargetMode="External" Id="R5edbbed5d27d4aad" /><Relationship Type="http://schemas.openxmlformats.org/officeDocument/2006/relationships/hyperlink" Target="https://portal.3gpp.org/desktopmodules/Specifications/SpecificationDetails.aspx?specificationId=2373" TargetMode="External" Id="Rdca7d8d30f3b404c" /><Relationship Type="http://schemas.openxmlformats.org/officeDocument/2006/relationships/hyperlink" Target="https://portal.3gpp.org/desktopmodules/Release/ReleaseDetails.aspx?releaseId=190" TargetMode="External" Id="R4712c9e6f8ac41e2" /><Relationship Type="http://schemas.openxmlformats.org/officeDocument/2006/relationships/hyperlink" Target="https://portal.3gpp.org/ngppapp/CreateTdoc.aspx?mode=view&amp;contributionUid=RP-211737" TargetMode="External" Id="R2c4e18d11c914628" /><Relationship Type="http://schemas.openxmlformats.org/officeDocument/2006/relationships/hyperlink" Target="https://portal.3gpp.org/ngppapp/CreateTdoc.aspx?mode=view&amp;contributionUid=R5-214438" TargetMode="External" Id="R108769380f7145e5" /><Relationship Type="http://schemas.openxmlformats.org/officeDocument/2006/relationships/hyperlink" Target="https://portal.3gpp.org/desktopmodules/Specifications/SpecificationDetails.aspx?specificationId=2472" TargetMode="External" Id="R494686e6e0934dbe" /><Relationship Type="http://schemas.openxmlformats.org/officeDocument/2006/relationships/hyperlink" Target="https://portal.3gpp.org/desktopmodules/Release/ReleaseDetails.aspx?releaseId=191" TargetMode="External" Id="R7ff6985a86ae40e6" /><Relationship Type="http://schemas.openxmlformats.org/officeDocument/2006/relationships/hyperlink" Target="https://portal.3gpp.org/ngppapp/CreateTdoc.aspx?mode=view&amp;contributionUid=RP-211737" TargetMode="External" Id="Rdd7c58bb20c348a3" /><Relationship Type="http://schemas.openxmlformats.org/officeDocument/2006/relationships/hyperlink" Target="https://portal.3gpp.org/ngppapp/CreateTdoc.aspx?mode=view&amp;contributionUid=R5-214439" TargetMode="External" Id="Ra888abe7e73d44e7" /><Relationship Type="http://schemas.openxmlformats.org/officeDocument/2006/relationships/hyperlink" Target="https://portal.3gpp.org/desktopmodules/Specifications/SpecificationDetails.aspx?specificationId=2472" TargetMode="External" Id="Rd735d037465d4068" /><Relationship Type="http://schemas.openxmlformats.org/officeDocument/2006/relationships/hyperlink" Target="https://portal.3gpp.org/desktopmodules/Release/ReleaseDetails.aspx?releaseId=191" TargetMode="External" Id="R78eba6f749cc4e73" /><Relationship Type="http://schemas.openxmlformats.org/officeDocument/2006/relationships/hyperlink" Target="https://portal.3gpp.org/ngppapp/CreateTdoc.aspx?mode=view&amp;contributionUid=RP-211737" TargetMode="External" Id="Reca500c9d40140c9" /><Relationship Type="http://schemas.openxmlformats.org/officeDocument/2006/relationships/hyperlink" Target="https://portal.3gpp.org/ngppapp/CreateTdoc.aspx?mode=view&amp;contributionUid=R5-214531" TargetMode="External" Id="R7825b48aa38147cb" /><Relationship Type="http://schemas.openxmlformats.org/officeDocument/2006/relationships/hyperlink" Target="https://portal.3gpp.org/desktopmodules/Specifications/SpecificationDetails.aspx?specificationId=2373" TargetMode="External" Id="Ra81bd49316f5456a" /><Relationship Type="http://schemas.openxmlformats.org/officeDocument/2006/relationships/hyperlink" Target="https://portal.3gpp.org/desktopmodules/Release/ReleaseDetails.aspx?releaseId=190" TargetMode="External" Id="Rdac514e96b534b60" /><Relationship Type="http://schemas.openxmlformats.org/officeDocument/2006/relationships/hyperlink" Target="https://portal.3gpp.org/ngppapp/CreateTdoc.aspx?mode=view&amp;contributionUid=RP-211737" TargetMode="External" Id="Rbe84d145a0e04662" /><Relationship Type="http://schemas.openxmlformats.org/officeDocument/2006/relationships/hyperlink" Target="https://portal.3gpp.org/ngppapp/CreateTdoc.aspx?mode=view&amp;contributionUid=R5-214552" TargetMode="External" Id="Rb7059d87c1a94596" /><Relationship Type="http://schemas.openxmlformats.org/officeDocument/2006/relationships/hyperlink" Target="https://portal.3gpp.org/desktopmodules/Specifications/SpecificationDetails.aspx?specificationId=2473" TargetMode="External" Id="Rda50750c9ae64067" /><Relationship Type="http://schemas.openxmlformats.org/officeDocument/2006/relationships/hyperlink" Target="https://portal.3gpp.org/desktopmodules/Release/ReleaseDetails.aspx?releaseId=191" TargetMode="External" Id="R438d684ce3994790" /><Relationship Type="http://schemas.openxmlformats.org/officeDocument/2006/relationships/hyperlink" Target="https://portal.3gpp.org/ngppapp/CreateTdoc.aspx?mode=view&amp;contributionUid=RP-211737" TargetMode="External" Id="R152cd486e05247b0" /><Relationship Type="http://schemas.openxmlformats.org/officeDocument/2006/relationships/hyperlink" Target="https://portal.3gpp.org/ngppapp/CreateTdoc.aspx?mode=view&amp;contributionUid=R5-214553" TargetMode="External" Id="Rfe10cecd6a254a57" /><Relationship Type="http://schemas.openxmlformats.org/officeDocument/2006/relationships/hyperlink" Target="https://portal.3gpp.org/desktopmodules/Specifications/SpecificationDetails.aspx?specificationId=2373" TargetMode="External" Id="R1f720fece1ea4e97" /><Relationship Type="http://schemas.openxmlformats.org/officeDocument/2006/relationships/hyperlink" Target="https://portal.3gpp.org/desktopmodules/Release/ReleaseDetails.aspx?releaseId=190" TargetMode="External" Id="R3061e7ce3b864b45" /><Relationship Type="http://schemas.openxmlformats.org/officeDocument/2006/relationships/hyperlink" Target="https://portal.3gpp.org/ngppapp/CreateTdoc.aspx?mode=view&amp;contributionUid=RP-211737" TargetMode="External" Id="R388da59fc1c6465f" /><Relationship Type="http://schemas.openxmlformats.org/officeDocument/2006/relationships/hyperlink" Target="https://portal.3gpp.org/ngppapp/CreateTdoc.aspx?mode=view&amp;contributionUid=R5-214585" TargetMode="External" Id="Rca74d20b37324a13" /><Relationship Type="http://schemas.openxmlformats.org/officeDocument/2006/relationships/hyperlink" Target="https://portal.3gpp.org/desktopmodules/Specifications/SpecificationDetails.aspx?specificationId=2472" TargetMode="External" Id="Rf91ef5f6aed9420f" /><Relationship Type="http://schemas.openxmlformats.org/officeDocument/2006/relationships/hyperlink" Target="https://portal.3gpp.org/desktopmodules/Release/ReleaseDetails.aspx?releaseId=191" TargetMode="External" Id="R3e6aa9c0779d41c6" /><Relationship Type="http://schemas.openxmlformats.org/officeDocument/2006/relationships/hyperlink" Target="https://portal.3gpp.org/ngppapp/CreateTdoc.aspx?mode=view&amp;contributionUid=RP-211737" TargetMode="External" Id="Rd0db7efd171046ce" /><Relationship Type="http://schemas.openxmlformats.org/officeDocument/2006/relationships/hyperlink" Target="https://portal.3gpp.org/ngppapp/CreateTdoc.aspx?mode=view&amp;contributionUid=R5-214622" TargetMode="External" Id="R453a07233fd24c93" /><Relationship Type="http://schemas.openxmlformats.org/officeDocument/2006/relationships/hyperlink" Target="https://portal.3gpp.org/desktopmodules/Specifications/SpecificationDetails.aspx?specificationId=3384" TargetMode="External" Id="R849e1803e7b148b5" /><Relationship Type="http://schemas.openxmlformats.org/officeDocument/2006/relationships/hyperlink" Target="https://portal.3gpp.org/desktopmodules/Release/ReleaseDetails.aspx?releaseId=192" TargetMode="External" Id="Rfc773c2f0fbe4c5b" /><Relationship Type="http://schemas.openxmlformats.org/officeDocument/2006/relationships/hyperlink" Target="https://portal.3gpp.org/ngppapp/CreateTdoc.aspx?mode=view&amp;contributionUid=RP-211737" TargetMode="External" Id="Rc99a3b510c584e26" /><Relationship Type="http://schemas.openxmlformats.org/officeDocument/2006/relationships/hyperlink" Target="https://portal.3gpp.org/ngppapp/CreateTdoc.aspx?mode=view&amp;contributionUid=R5-214623" TargetMode="External" Id="R9b5e58fd1a2b4f7c" /><Relationship Type="http://schemas.openxmlformats.org/officeDocument/2006/relationships/hyperlink" Target="https://portal.3gpp.org/desktopmodules/Specifications/SpecificationDetails.aspx?specificationId=2467" TargetMode="External" Id="Re25e7a8fc1044501" /><Relationship Type="http://schemas.openxmlformats.org/officeDocument/2006/relationships/hyperlink" Target="https://portal.3gpp.org/desktopmodules/Release/ReleaseDetails.aspx?releaseId=191" TargetMode="External" Id="R1a43d51e698845f7" /><Relationship Type="http://schemas.openxmlformats.org/officeDocument/2006/relationships/hyperlink" Target="https://portal.3gpp.org/ngppapp/CreateTdoc.aspx?mode=view&amp;contributionUid=RP-211737" TargetMode="External" Id="R143aafcacadd4f82" /><Relationship Type="http://schemas.openxmlformats.org/officeDocument/2006/relationships/hyperlink" Target="https://portal.3gpp.org/ngppapp/CreateTdoc.aspx?mode=view&amp;contributionUid=R5-214625" TargetMode="External" Id="Ree9c3cc8bab14ead" /><Relationship Type="http://schemas.openxmlformats.org/officeDocument/2006/relationships/hyperlink" Target="https://portal.3gpp.org/desktopmodules/Specifications/SpecificationDetails.aspx?specificationId=3155" TargetMode="External" Id="R80e24c47e64b44c0" /><Relationship Type="http://schemas.openxmlformats.org/officeDocument/2006/relationships/hyperlink" Target="https://portal.3gpp.org/desktopmodules/Release/ReleaseDetails.aspx?releaseId=190" TargetMode="External" Id="Rf0d0c95fa1d24061" /><Relationship Type="http://schemas.openxmlformats.org/officeDocument/2006/relationships/hyperlink" Target="https://portal.3gpp.org/ngppapp/CreateTdoc.aspx?mode=view&amp;contributionUid=RP-211737" TargetMode="External" Id="R1fe1478c94004f63" /><Relationship Type="http://schemas.openxmlformats.org/officeDocument/2006/relationships/hyperlink" Target="https://portal.3gpp.org/ngppapp/CreateTdoc.aspx?mode=view&amp;contributionUid=R5-214626" TargetMode="External" Id="R0e05c9a781bf4e69" /><Relationship Type="http://schemas.openxmlformats.org/officeDocument/2006/relationships/hyperlink" Target="https://portal.3gpp.org/desktopmodules/Specifications/SpecificationDetails.aspx?specificationId=3155" TargetMode="External" Id="Rdd3b546c24ce45b2" /><Relationship Type="http://schemas.openxmlformats.org/officeDocument/2006/relationships/hyperlink" Target="https://portal.3gpp.org/desktopmodules/Release/ReleaseDetails.aspx?releaseId=190" TargetMode="External" Id="Rf0134350f4b147f3" /><Relationship Type="http://schemas.openxmlformats.org/officeDocument/2006/relationships/hyperlink" Target="https://portal.3gpp.org/ngppapp/CreateTdoc.aspx?mode=view&amp;contributionUid=RP-211737" TargetMode="External" Id="R2d22e3654e2a47ca" /><Relationship Type="http://schemas.openxmlformats.org/officeDocument/2006/relationships/hyperlink" Target="https://portal.3gpp.org/ngppapp/CreateTdoc.aspx?mode=view&amp;contributionUid=R5-214630" TargetMode="External" Id="R1178449ff1b545e0" /><Relationship Type="http://schemas.openxmlformats.org/officeDocument/2006/relationships/hyperlink" Target="https://portal.3gpp.org/desktopmodules/Specifications/SpecificationDetails.aspx?specificationId=3155" TargetMode="External" Id="R850a72c6a9c74293" /><Relationship Type="http://schemas.openxmlformats.org/officeDocument/2006/relationships/hyperlink" Target="https://portal.3gpp.org/desktopmodules/Release/ReleaseDetails.aspx?releaseId=190" TargetMode="External" Id="Rd6a773e42094470b" /><Relationship Type="http://schemas.openxmlformats.org/officeDocument/2006/relationships/hyperlink" Target="https://portal.3gpp.org/ngppapp/CreateTdoc.aspx?mode=view&amp;contributionUid=RP-211737" TargetMode="External" Id="R0ddf8d26bff044c8" /><Relationship Type="http://schemas.openxmlformats.org/officeDocument/2006/relationships/hyperlink" Target="https://portal.3gpp.org/ngppapp/CreateTdoc.aspx?mode=view&amp;contributionUid=R5-214631" TargetMode="External" Id="R40e666e82cdd455e" /><Relationship Type="http://schemas.openxmlformats.org/officeDocument/2006/relationships/hyperlink" Target="https://portal.3gpp.org/desktopmodules/Specifications/SpecificationDetails.aspx?specificationId=3155" TargetMode="External" Id="Rd7f16ed7188642c9" /><Relationship Type="http://schemas.openxmlformats.org/officeDocument/2006/relationships/hyperlink" Target="https://portal.3gpp.org/desktopmodules/Release/ReleaseDetails.aspx?releaseId=190" TargetMode="External" Id="R3367d291f66e4216" /><Relationship Type="http://schemas.openxmlformats.org/officeDocument/2006/relationships/hyperlink" Target="https://portal.3gpp.org/ngppapp/CreateTdoc.aspx?mode=view&amp;contributionUid=RP-211737" TargetMode="External" Id="Rcd6334ea4fd241ef" /><Relationship Type="http://schemas.openxmlformats.org/officeDocument/2006/relationships/hyperlink" Target="https://portal.3gpp.org/ngppapp/CreateTdoc.aspx?mode=view&amp;contributionUid=R5-214632" TargetMode="External" Id="Rde25a238c85b4d4a" /><Relationship Type="http://schemas.openxmlformats.org/officeDocument/2006/relationships/hyperlink" Target="https://portal.3gpp.org/desktopmodules/Specifications/SpecificationDetails.aspx?specificationId=3155" TargetMode="External" Id="R4a006575912d4141" /><Relationship Type="http://schemas.openxmlformats.org/officeDocument/2006/relationships/hyperlink" Target="https://portal.3gpp.org/desktopmodules/Release/ReleaseDetails.aspx?releaseId=190" TargetMode="External" Id="Racbddd48a0d54dab" /><Relationship Type="http://schemas.openxmlformats.org/officeDocument/2006/relationships/hyperlink" Target="https://portal.3gpp.org/ngppapp/CreateTdoc.aspx?mode=view&amp;contributionUid=RP-211737" TargetMode="External" Id="R7149556f867d4ed7" /><Relationship Type="http://schemas.openxmlformats.org/officeDocument/2006/relationships/hyperlink" Target="https://portal.3gpp.org/ngppapp/CreateTdoc.aspx?mode=view&amp;contributionUid=R5-214633" TargetMode="External" Id="R3604f8b15f5f4e86" /><Relationship Type="http://schemas.openxmlformats.org/officeDocument/2006/relationships/hyperlink" Target="https://portal.3gpp.org/desktopmodules/Specifications/SpecificationDetails.aspx?specificationId=3155" TargetMode="External" Id="R0a9982c7a83f4148" /><Relationship Type="http://schemas.openxmlformats.org/officeDocument/2006/relationships/hyperlink" Target="https://portal.3gpp.org/desktopmodules/Release/ReleaseDetails.aspx?releaseId=190" TargetMode="External" Id="Ra148e177e578478a" /><Relationship Type="http://schemas.openxmlformats.org/officeDocument/2006/relationships/hyperlink" Target="https://portal.3gpp.org/ngppapp/CreateTdoc.aspx?mode=view&amp;contributionUid=RP-211737" TargetMode="External" Id="R9658a9023a8248e3" /><Relationship Type="http://schemas.openxmlformats.org/officeDocument/2006/relationships/hyperlink" Target="https://portal.3gpp.org/ngppapp/CreateTdoc.aspx?mode=view&amp;contributionUid=R5-214635" TargetMode="External" Id="R93bc7f476c1e45b4" /><Relationship Type="http://schemas.openxmlformats.org/officeDocument/2006/relationships/hyperlink" Target="https://portal.3gpp.org/desktopmodules/Specifications/SpecificationDetails.aspx?specificationId=3155" TargetMode="External" Id="Rd945399baffa4130" /><Relationship Type="http://schemas.openxmlformats.org/officeDocument/2006/relationships/hyperlink" Target="https://portal.3gpp.org/desktopmodules/Release/ReleaseDetails.aspx?releaseId=190" TargetMode="External" Id="Re364f380e1a042a9" /><Relationship Type="http://schemas.openxmlformats.org/officeDocument/2006/relationships/hyperlink" Target="https://portal.3gpp.org/ngppapp/CreateTdoc.aspx?mode=view&amp;contributionUid=RP-211737" TargetMode="External" Id="R293bf4552a744255" /><Relationship Type="http://schemas.openxmlformats.org/officeDocument/2006/relationships/hyperlink" Target="https://portal.3gpp.org/ngppapp/CreateTdoc.aspx?mode=view&amp;contributionUid=R5-214646" TargetMode="External" Id="R80671ec5c44b4486" /><Relationship Type="http://schemas.openxmlformats.org/officeDocument/2006/relationships/hyperlink" Target="https://portal.3gpp.org/desktopmodules/Specifications/SpecificationDetails.aspx?specificationId=3155" TargetMode="External" Id="Rcf9a14e52b0d4ae4" /><Relationship Type="http://schemas.openxmlformats.org/officeDocument/2006/relationships/hyperlink" Target="https://portal.3gpp.org/desktopmodules/Release/ReleaseDetails.aspx?releaseId=190" TargetMode="External" Id="Ra2cbd3b34d2f4840" /><Relationship Type="http://schemas.openxmlformats.org/officeDocument/2006/relationships/hyperlink" Target="https://portal.3gpp.org/ngppapp/CreateTdoc.aspx?mode=view&amp;contributionUid=RP-211737" TargetMode="External" Id="Rbbba40bf3a724db8" /><Relationship Type="http://schemas.openxmlformats.org/officeDocument/2006/relationships/hyperlink" Target="https://portal.3gpp.org/ngppapp/CreateTdoc.aspx?mode=view&amp;contributionUid=R5-214653" TargetMode="External" Id="Rf05e1908f2d14c3c" /><Relationship Type="http://schemas.openxmlformats.org/officeDocument/2006/relationships/hyperlink" Target="https://portal.3gpp.org/desktopmodules/Specifications/SpecificationDetails.aspx?specificationId=3156" TargetMode="External" Id="R3311a8fc52114385" /><Relationship Type="http://schemas.openxmlformats.org/officeDocument/2006/relationships/hyperlink" Target="https://portal.3gpp.org/desktopmodules/Release/ReleaseDetails.aspx?releaseId=190" TargetMode="External" Id="Rc9e2095683834cfe" /><Relationship Type="http://schemas.openxmlformats.org/officeDocument/2006/relationships/hyperlink" Target="https://portal.3gpp.org/ngppapp/CreateTdoc.aspx?mode=view&amp;contributionUid=RP-211737" TargetMode="External" Id="Rf60d5437bc394676" /><Relationship Type="http://schemas.openxmlformats.org/officeDocument/2006/relationships/hyperlink" Target="https://portal.3gpp.org/ngppapp/CreateTdoc.aspx?mode=view&amp;contributionUid=R5-214654" TargetMode="External" Id="R5ba95727f36a4cca" /><Relationship Type="http://schemas.openxmlformats.org/officeDocument/2006/relationships/hyperlink" Target="https://portal.3gpp.org/desktopmodules/Specifications/SpecificationDetails.aspx?specificationId=3156" TargetMode="External" Id="R6a45ff113a8343f4" /><Relationship Type="http://schemas.openxmlformats.org/officeDocument/2006/relationships/hyperlink" Target="https://portal.3gpp.org/desktopmodules/Release/ReleaseDetails.aspx?releaseId=190" TargetMode="External" Id="R252e0aad66ba4246" /><Relationship Type="http://schemas.openxmlformats.org/officeDocument/2006/relationships/hyperlink" Target="https://portal.3gpp.org/ngppapp/CreateTdoc.aspx?mode=view&amp;contributionUid=RP-211737" TargetMode="External" Id="Raba9f215b8bd47b6" /><Relationship Type="http://schemas.openxmlformats.org/officeDocument/2006/relationships/hyperlink" Target="https://portal.3gpp.org/ngppapp/CreateTdoc.aspx?mode=view&amp;contributionUid=R5-214655" TargetMode="External" Id="R0370617c35364795" /><Relationship Type="http://schemas.openxmlformats.org/officeDocument/2006/relationships/hyperlink" Target="https://portal.3gpp.org/desktopmodules/Specifications/SpecificationDetails.aspx?specificationId=3156" TargetMode="External" Id="R0e248fa37dc349e0" /><Relationship Type="http://schemas.openxmlformats.org/officeDocument/2006/relationships/hyperlink" Target="https://portal.3gpp.org/desktopmodules/Release/ReleaseDetails.aspx?releaseId=190" TargetMode="External" Id="Ra0fc63196fdc4d97" /><Relationship Type="http://schemas.openxmlformats.org/officeDocument/2006/relationships/hyperlink" Target="https://portal.3gpp.org/ngppapp/CreateTdoc.aspx?mode=view&amp;contributionUid=RP-211737" TargetMode="External" Id="Reac994f85d6842f1" /><Relationship Type="http://schemas.openxmlformats.org/officeDocument/2006/relationships/hyperlink" Target="https://portal.3gpp.org/ngppapp/CreateTdoc.aspx?mode=view&amp;contributionUid=R5-214661" TargetMode="External" Id="Ra3dd8a1854ac48b6" /><Relationship Type="http://schemas.openxmlformats.org/officeDocument/2006/relationships/hyperlink" Target="https://portal.3gpp.org/desktopmodules/Specifications/SpecificationDetails.aspx?specificationId=3156" TargetMode="External" Id="Rcc10efed574d4252" /><Relationship Type="http://schemas.openxmlformats.org/officeDocument/2006/relationships/hyperlink" Target="https://portal.3gpp.org/desktopmodules/Release/ReleaseDetails.aspx?releaseId=190" TargetMode="External" Id="Rf11952b9bfd04e07" /><Relationship Type="http://schemas.openxmlformats.org/officeDocument/2006/relationships/hyperlink" Target="https://portal.3gpp.org/ngppapp/CreateTdoc.aspx?mode=view&amp;contributionUid=RP-211737" TargetMode="External" Id="Rfa2a2f85c0b7446b" /><Relationship Type="http://schemas.openxmlformats.org/officeDocument/2006/relationships/hyperlink" Target="https://portal.3gpp.org/ngppapp/CreateTdoc.aspx?mode=view&amp;contributionUid=R5-214662" TargetMode="External" Id="Rb1d36d9c78b34f64" /><Relationship Type="http://schemas.openxmlformats.org/officeDocument/2006/relationships/hyperlink" Target="https://portal.3gpp.org/desktopmodules/Specifications/SpecificationDetails.aspx?specificationId=3156" TargetMode="External" Id="Rc81e854d54104d87" /><Relationship Type="http://schemas.openxmlformats.org/officeDocument/2006/relationships/hyperlink" Target="https://portal.3gpp.org/desktopmodules/Release/ReleaseDetails.aspx?releaseId=190" TargetMode="External" Id="R3d9acda9cce84b9e" /><Relationship Type="http://schemas.openxmlformats.org/officeDocument/2006/relationships/hyperlink" Target="https://portal.3gpp.org/ngppapp/CreateTdoc.aspx?mode=view&amp;contributionUid=RP-211737" TargetMode="External" Id="R04e024e213c748f2" /><Relationship Type="http://schemas.openxmlformats.org/officeDocument/2006/relationships/hyperlink" Target="https://portal.3gpp.org/ngppapp/CreateTdoc.aspx?mode=view&amp;contributionUid=R5-214664" TargetMode="External" Id="R55a1a545e0da439e" /><Relationship Type="http://schemas.openxmlformats.org/officeDocument/2006/relationships/hyperlink" Target="https://portal.3gpp.org/desktopmodules/Specifications/SpecificationDetails.aspx?specificationId=3156" TargetMode="External" Id="Rb5de3f66eccf4b1c" /><Relationship Type="http://schemas.openxmlformats.org/officeDocument/2006/relationships/hyperlink" Target="https://portal.3gpp.org/desktopmodules/Release/ReleaseDetails.aspx?releaseId=190" TargetMode="External" Id="R4f79f68418ce4f8b" /><Relationship Type="http://schemas.openxmlformats.org/officeDocument/2006/relationships/hyperlink" Target="https://portal.3gpp.org/ngppapp/CreateTdoc.aspx?mode=view&amp;contributionUid=RP-211737" TargetMode="External" Id="Rf9ebeac447d94098" /><Relationship Type="http://schemas.openxmlformats.org/officeDocument/2006/relationships/hyperlink" Target="https://portal.3gpp.org/ngppapp/CreateTdoc.aspx?mode=view&amp;contributionUid=R5-214665" TargetMode="External" Id="R97ba2f4f3b524036" /><Relationship Type="http://schemas.openxmlformats.org/officeDocument/2006/relationships/hyperlink" Target="https://portal.3gpp.org/desktopmodules/Specifications/SpecificationDetails.aspx?specificationId=3156" TargetMode="External" Id="R53f7a989995c433c" /><Relationship Type="http://schemas.openxmlformats.org/officeDocument/2006/relationships/hyperlink" Target="https://portal.3gpp.org/desktopmodules/Release/ReleaseDetails.aspx?releaseId=190" TargetMode="External" Id="Rb6e38412c18c4918" /><Relationship Type="http://schemas.openxmlformats.org/officeDocument/2006/relationships/hyperlink" Target="https://portal.3gpp.org/ngppapp/CreateTdoc.aspx?mode=view&amp;contributionUid=RP-211737" TargetMode="External" Id="R1a43475d12e74ac9" /><Relationship Type="http://schemas.openxmlformats.org/officeDocument/2006/relationships/hyperlink" Target="https://portal.3gpp.org/ngppapp/CreateTdoc.aspx?mode=view&amp;contributionUid=R5-214666" TargetMode="External" Id="R8e9f327bfa3f496a" /><Relationship Type="http://schemas.openxmlformats.org/officeDocument/2006/relationships/hyperlink" Target="https://portal.3gpp.org/desktopmodules/Specifications/SpecificationDetails.aspx?specificationId=3156" TargetMode="External" Id="R40bc74958f474469" /><Relationship Type="http://schemas.openxmlformats.org/officeDocument/2006/relationships/hyperlink" Target="https://portal.3gpp.org/desktopmodules/Release/ReleaseDetails.aspx?releaseId=190" TargetMode="External" Id="Rcec4804401c14b01" /><Relationship Type="http://schemas.openxmlformats.org/officeDocument/2006/relationships/hyperlink" Target="https://portal.3gpp.org/ngppapp/CreateTdoc.aspx?mode=view&amp;contributionUid=RP-211737" TargetMode="External" Id="R14d9d323870e45d6" /><Relationship Type="http://schemas.openxmlformats.org/officeDocument/2006/relationships/hyperlink" Target="https://portal.3gpp.org/ngppapp/CreateTdoc.aspx?mode=view&amp;contributionUid=R5-214667" TargetMode="External" Id="R03497b105dbf44e7" /><Relationship Type="http://schemas.openxmlformats.org/officeDocument/2006/relationships/hyperlink" Target="https://portal.3gpp.org/desktopmodules/Specifications/SpecificationDetails.aspx?specificationId=3156" TargetMode="External" Id="R46cd7c15c6254ae2" /><Relationship Type="http://schemas.openxmlformats.org/officeDocument/2006/relationships/hyperlink" Target="https://portal.3gpp.org/desktopmodules/Release/ReleaseDetails.aspx?releaseId=190" TargetMode="External" Id="R417be8b4415e474f" /><Relationship Type="http://schemas.openxmlformats.org/officeDocument/2006/relationships/hyperlink" Target="https://portal.3gpp.org/ngppapp/CreateTdoc.aspx?mode=view&amp;contributionUid=RP-211737" TargetMode="External" Id="Rbddfba2067d54625" /><Relationship Type="http://schemas.openxmlformats.org/officeDocument/2006/relationships/hyperlink" Target="https://portal.3gpp.org/ngppapp/CreateTdoc.aspx?mode=view&amp;contributionUid=R5-214668" TargetMode="External" Id="Rb7aaecaea3214aaa" /><Relationship Type="http://schemas.openxmlformats.org/officeDocument/2006/relationships/hyperlink" Target="https://portal.3gpp.org/desktopmodules/Specifications/SpecificationDetails.aspx?specificationId=3156" TargetMode="External" Id="Re13ac1406a8a4c08" /><Relationship Type="http://schemas.openxmlformats.org/officeDocument/2006/relationships/hyperlink" Target="https://portal.3gpp.org/desktopmodules/Release/ReleaseDetails.aspx?releaseId=190" TargetMode="External" Id="R45bf5c3ddf5c419b" /><Relationship Type="http://schemas.openxmlformats.org/officeDocument/2006/relationships/hyperlink" Target="https://portal.3gpp.org/ngppapp/CreateTdoc.aspx?mode=view&amp;contributionUid=RP-211737" TargetMode="External" Id="Rdcad1da666be4272" /><Relationship Type="http://schemas.openxmlformats.org/officeDocument/2006/relationships/hyperlink" Target="https://portal.3gpp.org/ngppapp/CreateTdoc.aspx?mode=view&amp;contributionUid=R5-214708" TargetMode="External" Id="Rf4bbb781b7254341" /><Relationship Type="http://schemas.openxmlformats.org/officeDocument/2006/relationships/hyperlink" Target="https://portal.3gpp.org/desktopmodules/Specifications/SpecificationDetails.aspx?specificationId=3378" TargetMode="External" Id="R8fd264c3002f4d00" /><Relationship Type="http://schemas.openxmlformats.org/officeDocument/2006/relationships/hyperlink" Target="https://portal.3gpp.org/desktopmodules/Release/ReleaseDetails.aspx?releaseId=191" TargetMode="External" Id="Re657081280874f76" /><Relationship Type="http://schemas.openxmlformats.org/officeDocument/2006/relationships/hyperlink" Target="https://portal.3gpp.org/ngppapp/CreateTdoc.aspx?mode=view&amp;contributionUid=RP-211737" TargetMode="External" Id="R0c91d4a9b1064c21" /><Relationship Type="http://schemas.openxmlformats.org/officeDocument/2006/relationships/hyperlink" Target="https://portal.3gpp.org/ngppapp/CreateTdoc.aspx?mode=view&amp;contributionUid=R5-214729" TargetMode="External" Id="Rb794eba4903f46a2" /><Relationship Type="http://schemas.openxmlformats.org/officeDocument/2006/relationships/hyperlink" Target="https://portal.3gpp.org/desktopmodules/Specifications/SpecificationDetails.aspx?specificationId=2607" TargetMode="External" Id="Rfe0e019628ad43ca" /><Relationship Type="http://schemas.openxmlformats.org/officeDocument/2006/relationships/hyperlink" Target="https://portal.3gpp.org/desktopmodules/Release/ReleaseDetails.aspx?releaseId=191" TargetMode="External" Id="R1e0029f9d41c4a1e" /><Relationship Type="http://schemas.openxmlformats.org/officeDocument/2006/relationships/hyperlink" Target="https://portal.3gpp.org/ngppapp/CreateTdoc.aspx?mode=view&amp;contributionUid=RP-211737" TargetMode="External" Id="Reb398c4495ff4769" /><Relationship Type="http://schemas.openxmlformats.org/officeDocument/2006/relationships/hyperlink" Target="https://portal.3gpp.org/ngppapp/CreateTdoc.aspx?mode=view&amp;contributionUid=R5-214822" TargetMode="External" Id="R396b5bfb7d8c4791" /><Relationship Type="http://schemas.openxmlformats.org/officeDocument/2006/relationships/hyperlink" Target="https://portal.3gpp.org/desktopmodules/Specifications/SpecificationDetails.aspx?specificationId=2373" TargetMode="External" Id="R76c40e2ed0744e18" /><Relationship Type="http://schemas.openxmlformats.org/officeDocument/2006/relationships/hyperlink" Target="https://portal.3gpp.org/desktopmodules/Release/ReleaseDetails.aspx?releaseId=190" TargetMode="External" Id="R93c6f05a2707471a" /><Relationship Type="http://schemas.openxmlformats.org/officeDocument/2006/relationships/hyperlink" Target="https://portal.3gpp.org/ngppapp/CreateTdoc.aspx?mode=view&amp;contributionUid=RP-211737" TargetMode="External" Id="R3ea31bd668dc402c" /><Relationship Type="http://schemas.openxmlformats.org/officeDocument/2006/relationships/hyperlink" Target="https://portal.3gpp.org/ngppapp/CreateTdoc.aspx?mode=view&amp;contributionUid=R5-214844" TargetMode="External" Id="Ra97e61164b364e0b" /><Relationship Type="http://schemas.openxmlformats.org/officeDocument/2006/relationships/hyperlink" Target="https://portal.3gpp.org/desktopmodules/Specifications/SpecificationDetails.aspx?specificationId=2469" TargetMode="External" Id="R1d84527783f545bc" /><Relationship Type="http://schemas.openxmlformats.org/officeDocument/2006/relationships/hyperlink" Target="https://portal.3gpp.org/desktopmodules/Release/ReleaseDetails.aspx?releaseId=191" TargetMode="External" Id="R1216b179df76489d" /><Relationship Type="http://schemas.openxmlformats.org/officeDocument/2006/relationships/hyperlink" Target="https://portal.3gpp.org/ngppapp/CreateTdoc.aspx?mode=view&amp;contributionUid=RP-211737" TargetMode="External" Id="Rdcf78f2ba4e14a35" /><Relationship Type="http://schemas.openxmlformats.org/officeDocument/2006/relationships/hyperlink" Target="https://portal.3gpp.org/ngppapp/CreateTdoc.aspx?mode=view&amp;contributionUid=R5-214918" TargetMode="External" Id="R7104dae96a5e4605" /><Relationship Type="http://schemas.openxmlformats.org/officeDocument/2006/relationships/hyperlink" Target="https://portal.3gpp.org/desktopmodules/Specifications/SpecificationDetails.aspx?specificationId=3155" TargetMode="External" Id="R429ec9c6387f48a6" /><Relationship Type="http://schemas.openxmlformats.org/officeDocument/2006/relationships/hyperlink" Target="https://portal.3gpp.org/desktopmodules/Release/ReleaseDetails.aspx?releaseId=190" TargetMode="External" Id="R55dd102172bb4bad" /><Relationship Type="http://schemas.openxmlformats.org/officeDocument/2006/relationships/hyperlink" Target="https://portal.3gpp.org/ngppapp/CreateTdoc.aspx?mode=view&amp;contributionUid=RP-211737" TargetMode="External" Id="R07bf90b4abc34b02" /><Relationship Type="http://schemas.openxmlformats.org/officeDocument/2006/relationships/hyperlink" Target="https://portal.3gpp.org/ngppapp/CreateTdoc.aspx?mode=view&amp;contributionUid=R5-214925" TargetMode="External" Id="Rfe3685da3c08466f" /><Relationship Type="http://schemas.openxmlformats.org/officeDocument/2006/relationships/hyperlink" Target="https://portal.3gpp.org/desktopmodules/Specifications/SpecificationDetails.aspx?specificationId=2471" TargetMode="External" Id="R5037568ea7894013" /><Relationship Type="http://schemas.openxmlformats.org/officeDocument/2006/relationships/hyperlink" Target="https://portal.3gpp.org/desktopmodules/Release/ReleaseDetails.aspx?releaseId=191" TargetMode="External" Id="Rf378cf03cfb5437b" /><Relationship Type="http://schemas.openxmlformats.org/officeDocument/2006/relationships/hyperlink" Target="https://portal.3gpp.org/ngppapp/CreateTdoc.aspx?mode=view&amp;contributionUid=RP-211737" TargetMode="External" Id="Ra47eda853d5c43c8" /><Relationship Type="http://schemas.openxmlformats.org/officeDocument/2006/relationships/hyperlink" Target="https://portal.3gpp.org/ngppapp/CreateTdoc.aspx?mode=view&amp;contributionUid=R5-215109" TargetMode="External" Id="Rf6906859339e478b" /><Relationship Type="http://schemas.openxmlformats.org/officeDocument/2006/relationships/hyperlink" Target="https://portal.3gpp.org/desktopmodules/Specifications/SpecificationDetails.aspx?specificationId=2469" TargetMode="External" Id="Ra88b13fe28694e50" /><Relationship Type="http://schemas.openxmlformats.org/officeDocument/2006/relationships/hyperlink" Target="https://portal.3gpp.org/desktopmodules/Release/ReleaseDetails.aspx?releaseId=191" TargetMode="External" Id="R9a1ef18c50554acf" /><Relationship Type="http://schemas.openxmlformats.org/officeDocument/2006/relationships/hyperlink" Target="https://portal.3gpp.org/ngppapp/CreateTdoc.aspx?mode=view&amp;contributionUid=RP-211737" TargetMode="External" Id="R68d8e0695558477d" /><Relationship Type="http://schemas.openxmlformats.org/officeDocument/2006/relationships/hyperlink" Target="https://portal.3gpp.org/ngppapp/CreateTdoc.aspx?mode=view&amp;contributionUid=R5-215117" TargetMode="External" Id="R5e3ef633b2f148c1" /><Relationship Type="http://schemas.openxmlformats.org/officeDocument/2006/relationships/hyperlink" Target="https://portal.3gpp.org/desktopmodules/Specifications/SpecificationDetails.aspx?specificationId=2473" TargetMode="External" Id="Rff4433457a274e25" /><Relationship Type="http://schemas.openxmlformats.org/officeDocument/2006/relationships/hyperlink" Target="https://portal.3gpp.org/desktopmodules/Release/ReleaseDetails.aspx?releaseId=191" TargetMode="External" Id="R45d90fc9b4b5433c" /><Relationship Type="http://schemas.openxmlformats.org/officeDocument/2006/relationships/hyperlink" Target="https://portal.3gpp.org/ngppapp/CreateTdoc.aspx?mode=view&amp;contributionUid=RP-211737" TargetMode="External" Id="R4e729139efee4c06" /><Relationship Type="http://schemas.openxmlformats.org/officeDocument/2006/relationships/hyperlink" Target="https://portal.3gpp.org/ngppapp/CreateTdoc.aspx?mode=view&amp;contributionUid=R5-215119" TargetMode="External" Id="Rf8c2759a86bb48e9" /><Relationship Type="http://schemas.openxmlformats.org/officeDocument/2006/relationships/hyperlink" Target="https://portal.3gpp.org/desktopmodules/Specifications/SpecificationDetails.aspx?specificationId=2374" TargetMode="External" Id="R0521061bf94d43eb" /><Relationship Type="http://schemas.openxmlformats.org/officeDocument/2006/relationships/hyperlink" Target="https://portal.3gpp.org/desktopmodules/Release/ReleaseDetails.aspx?releaseId=190" TargetMode="External" Id="R61ecaf33480c4ca6" /><Relationship Type="http://schemas.openxmlformats.org/officeDocument/2006/relationships/hyperlink" Target="https://portal.3gpp.org/ngppapp/CreateTdoc.aspx?mode=view&amp;contributionUid=RP-211737" TargetMode="External" Id="Rae0f2ad5419e4dcd" /><Relationship Type="http://schemas.openxmlformats.org/officeDocument/2006/relationships/hyperlink" Target="https://portal.3gpp.org/ngppapp/CreateTdoc.aspx?mode=view&amp;contributionUid=R5-215122" TargetMode="External" Id="R393c6c2ce74649da" /><Relationship Type="http://schemas.openxmlformats.org/officeDocument/2006/relationships/hyperlink" Target="https://portal.3gpp.org/desktopmodules/Specifications/SpecificationDetails.aspx?specificationId=2469" TargetMode="External" Id="Ra1272de540574b4c" /><Relationship Type="http://schemas.openxmlformats.org/officeDocument/2006/relationships/hyperlink" Target="https://portal.3gpp.org/desktopmodules/Release/ReleaseDetails.aspx?releaseId=191" TargetMode="External" Id="R7c9fcf3bd5d34282" /><Relationship Type="http://schemas.openxmlformats.org/officeDocument/2006/relationships/hyperlink" Target="https://portal.3gpp.org/ngppapp/CreateTdoc.aspx?mode=view&amp;contributionUid=RP-211737" TargetMode="External" Id="R25b77e320bea4cde" /><Relationship Type="http://schemas.openxmlformats.org/officeDocument/2006/relationships/hyperlink" Target="https://portal.3gpp.org/ngppapp/CreateTdoc.aspx?mode=view&amp;contributionUid=R5-215151" TargetMode="External" Id="R3d459c22ec644ebb" /><Relationship Type="http://schemas.openxmlformats.org/officeDocument/2006/relationships/hyperlink" Target="https://portal.3gpp.org/desktopmodules/Specifications/SpecificationDetails.aspx?specificationId=3464" TargetMode="External" Id="Rd34278c2c4e54ed8" /><Relationship Type="http://schemas.openxmlformats.org/officeDocument/2006/relationships/hyperlink" Target="https://portal.3gpp.org/desktopmodules/Release/ReleaseDetails.aspx?releaseId=189" TargetMode="External" Id="Rfd0dd2c46f9a4380" /><Relationship Type="http://schemas.openxmlformats.org/officeDocument/2006/relationships/hyperlink" Target="https://portal.3gpp.org/ngppapp/CreateTdoc.aspx?mode=view&amp;contributionUid=RP-211737" TargetMode="External" Id="R85181e8a8ebe4f0b" /><Relationship Type="http://schemas.openxmlformats.org/officeDocument/2006/relationships/hyperlink" Target="https://portal.3gpp.org/ngppapp/CreateTdoc.aspx?mode=view&amp;contributionUid=R5-215153" TargetMode="External" Id="Rc0a0cba881da47da" /><Relationship Type="http://schemas.openxmlformats.org/officeDocument/2006/relationships/hyperlink" Target="https://portal.3gpp.org/desktopmodules/Specifications/SpecificationDetails.aspx?specificationId=2606" TargetMode="External" Id="R4351946554494789" /><Relationship Type="http://schemas.openxmlformats.org/officeDocument/2006/relationships/hyperlink" Target="https://portal.3gpp.org/desktopmodules/Release/ReleaseDetails.aspx?releaseId=191" TargetMode="External" Id="Rbdb75c8c1547403f" /><Relationship Type="http://schemas.openxmlformats.org/officeDocument/2006/relationships/hyperlink" Target="https://portal.3gpp.org/ngppapp/CreateTdoc.aspx?mode=view&amp;contributionUid=RP-211737" TargetMode="External" Id="Rbb5436656cba416b" /><Relationship Type="http://schemas.openxmlformats.org/officeDocument/2006/relationships/hyperlink" Target="https://portal.3gpp.org/ngppapp/CreateTdoc.aspx?mode=view&amp;contributionUid=R5-215154" TargetMode="External" Id="Rfcc4999dc709486a" /><Relationship Type="http://schemas.openxmlformats.org/officeDocument/2006/relationships/hyperlink" Target="https://portal.3gpp.org/desktopmodules/Specifications/SpecificationDetails.aspx?specificationId=2605" TargetMode="External" Id="R001fe4437f7446eb" /><Relationship Type="http://schemas.openxmlformats.org/officeDocument/2006/relationships/hyperlink" Target="https://portal.3gpp.org/desktopmodules/Release/ReleaseDetails.aspx?releaseId=191" TargetMode="External" Id="Rfd502759d7674479" /><Relationship Type="http://schemas.openxmlformats.org/officeDocument/2006/relationships/hyperlink" Target="https://portal.3gpp.org/ngppapp/CreateTdoc.aspx?mode=view&amp;contributionUid=RP-211737" TargetMode="External" Id="R833a24e5859a4d39" /><Relationship Type="http://schemas.openxmlformats.org/officeDocument/2006/relationships/hyperlink" Target="https://portal.3gpp.org/ngppapp/CreateTdoc.aspx?mode=view&amp;contributionUid=R5-215267" TargetMode="External" Id="Rf709dff8f3f04666" /><Relationship Type="http://schemas.openxmlformats.org/officeDocument/2006/relationships/hyperlink" Target="https://portal.3gpp.org/desktopmodules/Specifications/SpecificationDetails.aspx?specificationId=2603" TargetMode="External" Id="R9632fb61dfbd4c4c" /><Relationship Type="http://schemas.openxmlformats.org/officeDocument/2006/relationships/hyperlink" Target="https://portal.3gpp.org/desktopmodules/Release/ReleaseDetails.aspx?releaseId=191" TargetMode="External" Id="R0b84772320194fd9" /><Relationship Type="http://schemas.openxmlformats.org/officeDocument/2006/relationships/hyperlink" Target="https://portal.3gpp.org/ngppapp/CreateTdoc.aspx?mode=view&amp;contributionUid=RP-211737" TargetMode="External" Id="R31c02ae437a74224" /><Relationship Type="http://schemas.openxmlformats.org/officeDocument/2006/relationships/hyperlink" Target="https://portal.3gpp.org/ngppapp/CreateTdoc.aspx?mode=view&amp;contributionUid=R5-215370" TargetMode="External" Id="R076d974f00004d05" /><Relationship Type="http://schemas.openxmlformats.org/officeDocument/2006/relationships/hyperlink" Target="https://portal.3gpp.org/desktopmodules/Specifications/SpecificationDetails.aspx?specificationId=3155" TargetMode="External" Id="Rf69a3a8aea824d53" /><Relationship Type="http://schemas.openxmlformats.org/officeDocument/2006/relationships/hyperlink" Target="https://portal.3gpp.org/desktopmodules/Release/ReleaseDetails.aspx?releaseId=190" TargetMode="External" Id="R58c2be8f4817464d" /><Relationship Type="http://schemas.openxmlformats.org/officeDocument/2006/relationships/hyperlink" Target="https://portal.3gpp.org/ngppapp/CreateTdoc.aspx?mode=view&amp;contributionUid=RP-211737" TargetMode="External" Id="R2194800ebbd949b9" /><Relationship Type="http://schemas.openxmlformats.org/officeDocument/2006/relationships/hyperlink" Target="https://portal.3gpp.org/ngppapp/CreateTdoc.aspx?mode=view&amp;contributionUid=R5-215374" TargetMode="External" Id="R7183cd80b3ee4474" /><Relationship Type="http://schemas.openxmlformats.org/officeDocument/2006/relationships/hyperlink" Target="https://portal.3gpp.org/desktopmodules/Specifications/SpecificationDetails.aspx?specificationId=2469" TargetMode="External" Id="Rafb582d8d7374e8b" /><Relationship Type="http://schemas.openxmlformats.org/officeDocument/2006/relationships/hyperlink" Target="https://portal.3gpp.org/desktopmodules/Release/ReleaseDetails.aspx?releaseId=191" TargetMode="External" Id="R3fe643db2dea4903" /><Relationship Type="http://schemas.openxmlformats.org/officeDocument/2006/relationships/hyperlink" Target="https://portal.3gpp.org/ngppapp/CreateTdoc.aspx?mode=view&amp;contributionUid=RP-211737" TargetMode="External" Id="R575587847c7f4ba2" /><Relationship Type="http://schemas.openxmlformats.org/officeDocument/2006/relationships/hyperlink" Target="https://portal.3gpp.org/ngppapp/CreateTdoc.aspx?mode=view&amp;contributionUid=R5-215375" TargetMode="External" Id="R3d417ed07bd84ddc" /><Relationship Type="http://schemas.openxmlformats.org/officeDocument/2006/relationships/hyperlink" Target="https://portal.3gpp.org/desktopmodules/Specifications/SpecificationDetails.aspx?specificationId=2470" TargetMode="External" Id="R8243513541c04a43" /><Relationship Type="http://schemas.openxmlformats.org/officeDocument/2006/relationships/hyperlink" Target="https://portal.3gpp.org/desktopmodules/Release/ReleaseDetails.aspx?releaseId=191" TargetMode="External" Id="Rf77a0557238e42f1" /><Relationship Type="http://schemas.openxmlformats.org/officeDocument/2006/relationships/hyperlink" Target="https://portal.3gpp.org/ngppapp/CreateTdoc.aspx?mode=view&amp;contributionUid=RP-211737" TargetMode="External" Id="R69d853b707b34de2" /><Relationship Type="http://schemas.openxmlformats.org/officeDocument/2006/relationships/hyperlink" Target="https://portal.3gpp.org/ngppapp/CreateTdoc.aspx?mode=view&amp;contributionUid=R5-215383" TargetMode="External" Id="Rbb68558fd3bf4b89" /><Relationship Type="http://schemas.openxmlformats.org/officeDocument/2006/relationships/hyperlink" Target="https://portal.3gpp.org/desktopmodules/Specifications/SpecificationDetails.aspx?specificationId=3155" TargetMode="External" Id="Rd133e6d104cb4d4b" /><Relationship Type="http://schemas.openxmlformats.org/officeDocument/2006/relationships/hyperlink" Target="https://portal.3gpp.org/desktopmodules/Release/ReleaseDetails.aspx?releaseId=190" TargetMode="External" Id="Rcaff333acaab43c9" /><Relationship Type="http://schemas.openxmlformats.org/officeDocument/2006/relationships/hyperlink" Target="https://portal.3gpp.org/ngppapp/CreateTdoc.aspx?mode=view&amp;contributionUid=RP-211737" TargetMode="External" Id="Rfccdc3dc473b4ac0" /><Relationship Type="http://schemas.openxmlformats.org/officeDocument/2006/relationships/hyperlink" Target="https://portal.3gpp.org/ngppapp/CreateTdoc.aspx?mode=view&amp;contributionUid=R5-215401" TargetMode="External" Id="R37aca1d575184d08" /><Relationship Type="http://schemas.openxmlformats.org/officeDocument/2006/relationships/hyperlink" Target="https://portal.3gpp.org/desktopmodules/Specifications/SpecificationDetails.aspx?specificationId=2474" TargetMode="External" Id="Rd0d9ec3317c549ab" /><Relationship Type="http://schemas.openxmlformats.org/officeDocument/2006/relationships/hyperlink" Target="https://portal.3gpp.org/desktopmodules/Release/ReleaseDetails.aspx?releaseId=191" TargetMode="External" Id="Rc3c34d718a1b4ba1" /><Relationship Type="http://schemas.openxmlformats.org/officeDocument/2006/relationships/hyperlink" Target="https://portal.3gpp.org/ngppapp/CreateTdoc.aspx?mode=view&amp;contributionUid=RP-211737" TargetMode="External" Id="Rbe566e38d4d144b5" /><Relationship Type="http://schemas.openxmlformats.org/officeDocument/2006/relationships/hyperlink" Target="https://portal.3gpp.org/ngppapp/CreateTdoc.aspx?mode=view&amp;contributionUid=R5-215482" TargetMode="External" Id="R0eda314688f44dee" /><Relationship Type="http://schemas.openxmlformats.org/officeDocument/2006/relationships/hyperlink" Target="https://portal.3gpp.org/desktopmodules/Specifications/SpecificationDetails.aspx?specificationId=2469" TargetMode="External" Id="R585b45262f4140c9" /><Relationship Type="http://schemas.openxmlformats.org/officeDocument/2006/relationships/hyperlink" Target="https://portal.3gpp.org/desktopmodules/Release/ReleaseDetails.aspx?releaseId=191" TargetMode="External" Id="Rfac4c4e7f80b4826" /><Relationship Type="http://schemas.openxmlformats.org/officeDocument/2006/relationships/hyperlink" Target="https://portal.3gpp.org/ngppapp/CreateTdoc.aspx?mode=view&amp;contributionUid=RP-211737" TargetMode="External" Id="R72a1cc5089b0457d" /><Relationship Type="http://schemas.openxmlformats.org/officeDocument/2006/relationships/hyperlink" Target="https://portal.3gpp.org/ngppapp/CreateTdoc.aspx?mode=view&amp;contributionUid=R5-215492" TargetMode="External" Id="R4aaeecf0546b4139" /><Relationship Type="http://schemas.openxmlformats.org/officeDocument/2006/relationships/hyperlink" Target="https://portal.3gpp.org/desktopmodules/Specifications/SpecificationDetails.aspx?specificationId=3158" TargetMode="External" Id="R4df624433b2b4bcb" /><Relationship Type="http://schemas.openxmlformats.org/officeDocument/2006/relationships/hyperlink" Target="https://portal.3gpp.org/desktopmodules/Release/ReleaseDetails.aspx?releaseId=190" TargetMode="External" Id="R8d3339ccce024c84" /><Relationship Type="http://schemas.openxmlformats.org/officeDocument/2006/relationships/hyperlink" Target="https://portal.3gpp.org/ngppapp/CreateTdoc.aspx?mode=view&amp;contributionUid=RP-211737" TargetMode="External" Id="R0cf13f0f4daa4c4d" /><Relationship Type="http://schemas.openxmlformats.org/officeDocument/2006/relationships/hyperlink" Target="https://portal.3gpp.org/ngppapp/CreateTdoc.aspx?mode=view&amp;contributionUid=R5-215593" TargetMode="External" Id="Rf3c9137cf9ec4f47" /><Relationship Type="http://schemas.openxmlformats.org/officeDocument/2006/relationships/hyperlink" Target="https://portal.3gpp.org/desktopmodules/Specifications/SpecificationDetails.aspx?specificationId=3463" TargetMode="External" Id="Rbe22150c27604544" /><Relationship Type="http://schemas.openxmlformats.org/officeDocument/2006/relationships/hyperlink" Target="https://portal.3gpp.org/desktopmodules/Release/ReleaseDetails.aspx?releaseId=190" TargetMode="External" Id="Rece9d397ac1f4624" /><Relationship Type="http://schemas.openxmlformats.org/officeDocument/2006/relationships/hyperlink" Target="https://portal.3gpp.org/ngppapp/CreateTdoc.aspx?mode=view&amp;contributionUid=RP-211737" TargetMode="External" Id="R8038d6479de5464f" /><Relationship Type="http://schemas.openxmlformats.org/officeDocument/2006/relationships/hyperlink" Target="https://portal.3gpp.org/ngppapp/CreateTdoc.aspx?mode=view&amp;contributionUid=R5-215594" TargetMode="External" Id="R5ac0adcfdf854247" /><Relationship Type="http://schemas.openxmlformats.org/officeDocument/2006/relationships/hyperlink" Target="https://portal.3gpp.org/desktopmodules/Specifications/SpecificationDetails.aspx?specificationId=3463" TargetMode="External" Id="Rb348826c81344df0" /><Relationship Type="http://schemas.openxmlformats.org/officeDocument/2006/relationships/hyperlink" Target="https://portal.3gpp.org/desktopmodules/Release/ReleaseDetails.aspx?releaseId=190" TargetMode="External" Id="Rd9ceca351e344274" /><Relationship Type="http://schemas.openxmlformats.org/officeDocument/2006/relationships/hyperlink" Target="https://portal.3gpp.org/ngppapp/CreateTdoc.aspx?mode=view&amp;contributionUid=RP-211737" TargetMode="External" Id="Raf883ba770444297" /><Relationship Type="http://schemas.openxmlformats.org/officeDocument/2006/relationships/hyperlink" Target="https://portal.3gpp.org/ngppapp/CreateTdoc.aspx?mode=view&amp;contributionUid=R5-215595" TargetMode="External" Id="R8b6a8531f1c146f2" /><Relationship Type="http://schemas.openxmlformats.org/officeDocument/2006/relationships/hyperlink" Target="https://portal.3gpp.org/desktopmodules/Specifications/SpecificationDetails.aspx?specificationId=3463" TargetMode="External" Id="R528c2085385c40cf" /><Relationship Type="http://schemas.openxmlformats.org/officeDocument/2006/relationships/hyperlink" Target="https://portal.3gpp.org/desktopmodules/Release/ReleaseDetails.aspx?releaseId=190" TargetMode="External" Id="Rb92ecdc7c80d47ef" /><Relationship Type="http://schemas.openxmlformats.org/officeDocument/2006/relationships/hyperlink" Target="https://portal.3gpp.org/ngppapp/CreateTdoc.aspx?mode=view&amp;contributionUid=RP-211737" TargetMode="External" Id="R6f77bd2d58694a19" /><Relationship Type="http://schemas.openxmlformats.org/officeDocument/2006/relationships/hyperlink" Target="https://portal.3gpp.org/ngppapp/CreateTdoc.aspx?mode=view&amp;contributionUid=R5-215596" TargetMode="External" Id="R2f82b31037e54f4e" /><Relationship Type="http://schemas.openxmlformats.org/officeDocument/2006/relationships/hyperlink" Target="https://portal.3gpp.org/desktopmodules/Specifications/SpecificationDetails.aspx?specificationId=3463" TargetMode="External" Id="R31858afa036047d8" /><Relationship Type="http://schemas.openxmlformats.org/officeDocument/2006/relationships/hyperlink" Target="https://portal.3gpp.org/desktopmodules/Release/ReleaseDetails.aspx?releaseId=190" TargetMode="External" Id="R1fe72632f12e4539" /><Relationship Type="http://schemas.openxmlformats.org/officeDocument/2006/relationships/hyperlink" Target="https://portal.3gpp.org/ngppapp/CreateTdoc.aspx?mode=view&amp;contributionUid=RP-211737" TargetMode="External" Id="Re63acf73c639447d" /><Relationship Type="http://schemas.openxmlformats.org/officeDocument/2006/relationships/hyperlink" Target="https://portal.3gpp.org/ngppapp/CreateTdoc.aspx?mode=view&amp;contributionUid=R5-215692" TargetMode="External" Id="R0fb97e925cf64851" /><Relationship Type="http://schemas.openxmlformats.org/officeDocument/2006/relationships/hyperlink" Target="https://portal.3gpp.org/desktopmodules/Specifications/SpecificationDetails.aspx?specificationId=2787" TargetMode="External" Id="Rb9412f7e542247f9" /><Relationship Type="http://schemas.openxmlformats.org/officeDocument/2006/relationships/hyperlink" Target="https://portal.3gpp.org/desktopmodules/Release/ReleaseDetails.aspx?releaseId=187" TargetMode="External" Id="R2f5463624da44875" /><Relationship Type="http://schemas.openxmlformats.org/officeDocument/2006/relationships/hyperlink" Target="https://portal.3gpp.org/ngppapp/CreateTdoc.aspx?mode=view&amp;contributionUid=RP-211737" TargetMode="External" Id="R5557be74c7874b72" /><Relationship Type="http://schemas.openxmlformats.org/officeDocument/2006/relationships/hyperlink" Target="https://portal.3gpp.org/ngppapp/CreateTdoc.aspx?mode=view&amp;contributionUid=R5-215711" TargetMode="External" Id="R53914c3a112a4fbe" /><Relationship Type="http://schemas.openxmlformats.org/officeDocument/2006/relationships/hyperlink" Target="https://portal.3gpp.org/desktopmodules/Specifications/SpecificationDetails.aspx?specificationId=2608" TargetMode="External" Id="R4e32d365959e4917" /><Relationship Type="http://schemas.openxmlformats.org/officeDocument/2006/relationships/hyperlink" Target="https://portal.3gpp.org/desktopmodules/Release/ReleaseDetails.aspx?releaseId=191" TargetMode="External" Id="Rac8e55fa68b44913" /><Relationship Type="http://schemas.openxmlformats.org/officeDocument/2006/relationships/hyperlink" Target="https://portal.3gpp.org/ngppapp/CreateTdoc.aspx?mode=view&amp;contributionUid=RP-211737" TargetMode="External" Id="Ra58208ba84dd4ef2" /><Relationship Type="http://schemas.openxmlformats.org/officeDocument/2006/relationships/hyperlink" Target="https://portal.3gpp.org/ngppapp/CreateTdoc.aspx?mode=view&amp;contributionUid=R5-215728" TargetMode="External" Id="R5e5ffa2dd4284f05" /><Relationship Type="http://schemas.openxmlformats.org/officeDocument/2006/relationships/hyperlink" Target="https://portal.3gpp.org/desktopmodules/Specifications/SpecificationDetails.aspx?specificationId=3155" TargetMode="External" Id="Rb96e6033673a4b03" /><Relationship Type="http://schemas.openxmlformats.org/officeDocument/2006/relationships/hyperlink" Target="https://portal.3gpp.org/desktopmodules/Release/ReleaseDetails.aspx?releaseId=190" TargetMode="External" Id="Rf77fd4a01f834aea" /><Relationship Type="http://schemas.openxmlformats.org/officeDocument/2006/relationships/hyperlink" Target="https://portal.3gpp.org/ngppapp/CreateTdoc.aspx?mode=view&amp;contributionUid=RP-211737" TargetMode="External" Id="Rc6ff1b9b3db04bad" /><Relationship Type="http://schemas.openxmlformats.org/officeDocument/2006/relationships/hyperlink" Target="https://portal.3gpp.org/ngppapp/CreateTdoc.aspx?mode=view&amp;contributionUid=R5-215729" TargetMode="External" Id="R0042a1a99a054a2c" /><Relationship Type="http://schemas.openxmlformats.org/officeDocument/2006/relationships/hyperlink" Target="https://portal.3gpp.org/desktopmodules/Specifications/SpecificationDetails.aspx?specificationId=3155" TargetMode="External" Id="R580ef40b2fee4bb6" /><Relationship Type="http://schemas.openxmlformats.org/officeDocument/2006/relationships/hyperlink" Target="https://portal.3gpp.org/desktopmodules/Release/ReleaseDetails.aspx?releaseId=190" TargetMode="External" Id="Raf7ae0af1845477b" /><Relationship Type="http://schemas.openxmlformats.org/officeDocument/2006/relationships/hyperlink" Target="https://portal.3gpp.org/ngppapp/CreateTdoc.aspx?mode=view&amp;contributionUid=RP-211737" TargetMode="External" Id="Rfa42bc3ef87848f5" /><Relationship Type="http://schemas.openxmlformats.org/officeDocument/2006/relationships/hyperlink" Target="https://portal.3gpp.org/ngppapp/CreateTdoc.aspx?mode=view&amp;contributionUid=R5-215730" TargetMode="External" Id="R6ae3efce4d8b4710" /><Relationship Type="http://schemas.openxmlformats.org/officeDocument/2006/relationships/hyperlink" Target="https://portal.3gpp.org/desktopmodules/Specifications/SpecificationDetails.aspx?specificationId=3155" TargetMode="External" Id="R3ca2e3dc27fa41a3" /><Relationship Type="http://schemas.openxmlformats.org/officeDocument/2006/relationships/hyperlink" Target="https://portal.3gpp.org/desktopmodules/Release/ReleaseDetails.aspx?releaseId=190" TargetMode="External" Id="R850bf4a1fd5e4be9" /><Relationship Type="http://schemas.openxmlformats.org/officeDocument/2006/relationships/hyperlink" Target="https://portal.3gpp.org/ngppapp/CreateTdoc.aspx?mode=view&amp;contributionUid=RP-211737" TargetMode="External" Id="R3d415a066ed440e1" /><Relationship Type="http://schemas.openxmlformats.org/officeDocument/2006/relationships/hyperlink" Target="https://portal.3gpp.org/ngppapp/CreateTdoc.aspx?mode=view&amp;contributionUid=R5-215731" TargetMode="External" Id="R4783ce2325b84221" /><Relationship Type="http://schemas.openxmlformats.org/officeDocument/2006/relationships/hyperlink" Target="https://portal.3gpp.org/desktopmodules/Specifications/SpecificationDetails.aspx?specificationId=3155" TargetMode="External" Id="Rdbab31cab9e94d97" /><Relationship Type="http://schemas.openxmlformats.org/officeDocument/2006/relationships/hyperlink" Target="https://portal.3gpp.org/desktopmodules/Release/ReleaseDetails.aspx?releaseId=190" TargetMode="External" Id="Rcf9eb3b5070c4cc1" /><Relationship Type="http://schemas.openxmlformats.org/officeDocument/2006/relationships/hyperlink" Target="https://portal.3gpp.org/ngppapp/CreateTdoc.aspx?mode=view&amp;contributionUid=RP-211737" TargetMode="External" Id="Rc645ad4433564ece" /><Relationship Type="http://schemas.openxmlformats.org/officeDocument/2006/relationships/hyperlink" Target="https://portal.3gpp.org/ngppapp/CreateTdoc.aspx?mode=view&amp;contributionUid=R5-215732" TargetMode="External" Id="R43334bf2b50d4ff4" /><Relationship Type="http://schemas.openxmlformats.org/officeDocument/2006/relationships/hyperlink" Target="https://portal.3gpp.org/desktopmodules/Specifications/SpecificationDetails.aspx?specificationId=3155" TargetMode="External" Id="R80a528fd121b47aa" /><Relationship Type="http://schemas.openxmlformats.org/officeDocument/2006/relationships/hyperlink" Target="https://portal.3gpp.org/desktopmodules/Release/ReleaseDetails.aspx?releaseId=190" TargetMode="External" Id="R88dda40edf3d484c" /><Relationship Type="http://schemas.openxmlformats.org/officeDocument/2006/relationships/hyperlink" Target="https://portal.3gpp.org/ngppapp/CreateTdoc.aspx?mode=view&amp;contributionUid=RP-211737" TargetMode="External" Id="Recaf12bb030a4527" /><Relationship Type="http://schemas.openxmlformats.org/officeDocument/2006/relationships/hyperlink" Target="https://portal.3gpp.org/ngppapp/CreateTdoc.aspx?mode=view&amp;contributionUid=R5-215733" TargetMode="External" Id="R254c7db1de4b4cf3" /><Relationship Type="http://schemas.openxmlformats.org/officeDocument/2006/relationships/hyperlink" Target="https://portal.3gpp.org/desktopmodules/Specifications/SpecificationDetails.aspx?specificationId=3155" TargetMode="External" Id="Ra4359ff5e5d345d9" /><Relationship Type="http://schemas.openxmlformats.org/officeDocument/2006/relationships/hyperlink" Target="https://portal.3gpp.org/desktopmodules/Release/ReleaseDetails.aspx?releaseId=190" TargetMode="External" Id="Rc50b979db72f4252" /><Relationship Type="http://schemas.openxmlformats.org/officeDocument/2006/relationships/hyperlink" Target="https://portal.3gpp.org/ngppapp/CreateTdoc.aspx?mode=view&amp;contributionUid=RP-211737" TargetMode="External" Id="R5ca6ff7596644957" /><Relationship Type="http://schemas.openxmlformats.org/officeDocument/2006/relationships/hyperlink" Target="https://portal.3gpp.org/ngppapp/CreateTdoc.aspx?mode=view&amp;contributionUid=R5-215734" TargetMode="External" Id="Rd548e608cdd14d84" /><Relationship Type="http://schemas.openxmlformats.org/officeDocument/2006/relationships/hyperlink" Target="https://portal.3gpp.org/desktopmodules/Specifications/SpecificationDetails.aspx?specificationId=3155" TargetMode="External" Id="R34f33330c36f4d89" /><Relationship Type="http://schemas.openxmlformats.org/officeDocument/2006/relationships/hyperlink" Target="https://portal.3gpp.org/desktopmodules/Release/ReleaseDetails.aspx?releaseId=190" TargetMode="External" Id="Rbbb3f6b2a159413c" /><Relationship Type="http://schemas.openxmlformats.org/officeDocument/2006/relationships/hyperlink" Target="https://portal.3gpp.org/ngppapp/CreateTdoc.aspx?mode=view&amp;contributionUid=RP-211737" TargetMode="External" Id="R468aed823ad54699" /><Relationship Type="http://schemas.openxmlformats.org/officeDocument/2006/relationships/hyperlink" Target="https://portal.3gpp.org/ngppapp/CreateTdoc.aspx?mode=view&amp;contributionUid=R5-215735" TargetMode="External" Id="Rd623113a68fa4bc1" /><Relationship Type="http://schemas.openxmlformats.org/officeDocument/2006/relationships/hyperlink" Target="https://portal.3gpp.org/desktopmodules/Specifications/SpecificationDetails.aspx?specificationId=3155" TargetMode="External" Id="R0a95081d53814859" /><Relationship Type="http://schemas.openxmlformats.org/officeDocument/2006/relationships/hyperlink" Target="https://portal.3gpp.org/desktopmodules/Release/ReleaseDetails.aspx?releaseId=190" TargetMode="External" Id="Ra8a34f6459374fae" /><Relationship Type="http://schemas.openxmlformats.org/officeDocument/2006/relationships/hyperlink" Target="https://portal.3gpp.org/ngppapp/CreateTdoc.aspx?mode=view&amp;contributionUid=RP-211737" TargetMode="External" Id="Rcb8a416653ae423a" /><Relationship Type="http://schemas.openxmlformats.org/officeDocument/2006/relationships/hyperlink" Target="https://portal.3gpp.org/ngppapp/CreateTdoc.aspx?mode=view&amp;contributionUid=R5-215736" TargetMode="External" Id="R805e019321104dfc" /><Relationship Type="http://schemas.openxmlformats.org/officeDocument/2006/relationships/hyperlink" Target="https://portal.3gpp.org/desktopmodules/Specifications/SpecificationDetails.aspx?specificationId=3155" TargetMode="External" Id="Rfbcc9a58d6554420" /><Relationship Type="http://schemas.openxmlformats.org/officeDocument/2006/relationships/hyperlink" Target="https://portal.3gpp.org/desktopmodules/Release/ReleaseDetails.aspx?releaseId=190" TargetMode="External" Id="R8be2f044ac814d27" /><Relationship Type="http://schemas.openxmlformats.org/officeDocument/2006/relationships/hyperlink" Target="https://portal.3gpp.org/ngppapp/CreateTdoc.aspx?mode=view&amp;contributionUid=RP-211737" TargetMode="External" Id="R97598cc0ff87490e" /><Relationship Type="http://schemas.openxmlformats.org/officeDocument/2006/relationships/hyperlink" Target="https://portal.3gpp.org/ngppapp/CreateTdoc.aspx?mode=view&amp;contributionUid=R5-215737" TargetMode="External" Id="Rc9712a9c99434a6a" /><Relationship Type="http://schemas.openxmlformats.org/officeDocument/2006/relationships/hyperlink" Target="https://portal.3gpp.org/desktopmodules/Specifications/SpecificationDetails.aspx?specificationId=3155" TargetMode="External" Id="R4821fdf64d934a22" /><Relationship Type="http://schemas.openxmlformats.org/officeDocument/2006/relationships/hyperlink" Target="https://portal.3gpp.org/desktopmodules/Release/ReleaseDetails.aspx?releaseId=190" TargetMode="External" Id="R16b1d40c97984fe2" /><Relationship Type="http://schemas.openxmlformats.org/officeDocument/2006/relationships/hyperlink" Target="https://portal.3gpp.org/ngppapp/CreateTdoc.aspx?mode=view&amp;contributionUid=RP-211737" TargetMode="External" Id="R5c88d28d35a84920" /><Relationship Type="http://schemas.openxmlformats.org/officeDocument/2006/relationships/hyperlink" Target="https://portal.3gpp.org/ngppapp/CreateTdoc.aspx?mode=view&amp;contributionUid=R5-215738" TargetMode="External" Id="R66422ceab8b54f91" /><Relationship Type="http://schemas.openxmlformats.org/officeDocument/2006/relationships/hyperlink" Target="https://portal.3gpp.org/desktopmodules/Specifications/SpecificationDetails.aspx?specificationId=3155" TargetMode="External" Id="Rd7e496c97a5c40ff" /><Relationship Type="http://schemas.openxmlformats.org/officeDocument/2006/relationships/hyperlink" Target="https://portal.3gpp.org/desktopmodules/Release/ReleaseDetails.aspx?releaseId=190" TargetMode="External" Id="R8ec681266f1a4c5b" /><Relationship Type="http://schemas.openxmlformats.org/officeDocument/2006/relationships/hyperlink" Target="https://portal.3gpp.org/ngppapp/CreateTdoc.aspx?mode=view&amp;contributionUid=RP-211737" TargetMode="External" Id="R2ebfb9439b934dba" /><Relationship Type="http://schemas.openxmlformats.org/officeDocument/2006/relationships/hyperlink" Target="https://portal.3gpp.org/ngppapp/CreateTdoc.aspx?mode=view&amp;contributionUid=R5-215739" TargetMode="External" Id="R188caba126404d2b" /><Relationship Type="http://schemas.openxmlformats.org/officeDocument/2006/relationships/hyperlink" Target="https://portal.3gpp.org/desktopmodules/Specifications/SpecificationDetails.aspx?specificationId=3155" TargetMode="External" Id="Ra5a608a39d104dfa" /><Relationship Type="http://schemas.openxmlformats.org/officeDocument/2006/relationships/hyperlink" Target="https://portal.3gpp.org/desktopmodules/Release/ReleaseDetails.aspx?releaseId=190" TargetMode="External" Id="Rf63d305e4cbe4dae" /><Relationship Type="http://schemas.openxmlformats.org/officeDocument/2006/relationships/hyperlink" Target="https://portal.3gpp.org/ngppapp/CreateTdoc.aspx?mode=view&amp;contributionUid=RP-211737" TargetMode="External" Id="Rbfcafb45e15e4127" /><Relationship Type="http://schemas.openxmlformats.org/officeDocument/2006/relationships/hyperlink" Target="https://portal.3gpp.org/ngppapp/CreateTdoc.aspx?mode=view&amp;contributionUid=R5-215740" TargetMode="External" Id="Rbedd2e50e07d433f" /><Relationship Type="http://schemas.openxmlformats.org/officeDocument/2006/relationships/hyperlink" Target="https://portal.3gpp.org/desktopmodules/Specifications/SpecificationDetails.aspx?specificationId=3155" TargetMode="External" Id="R5d65477a1a6d4263" /><Relationship Type="http://schemas.openxmlformats.org/officeDocument/2006/relationships/hyperlink" Target="https://portal.3gpp.org/desktopmodules/Release/ReleaseDetails.aspx?releaseId=190" TargetMode="External" Id="R87771e65defa4ed7" /><Relationship Type="http://schemas.openxmlformats.org/officeDocument/2006/relationships/hyperlink" Target="https://portal.3gpp.org/ngppapp/CreateTdoc.aspx?mode=view&amp;contributionUid=RP-211737" TargetMode="External" Id="R566ae2a346664a5f" /><Relationship Type="http://schemas.openxmlformats.org/officeDocument/2006/relationships/hyperlink" Target="https://portal.3gpp.org/ngppapp/CreateTdoc.aspx?mode=view&amp;contributionUid=R5-215741" TargetMode="External" Id="R1c9e9b68e9cf479c" /><Relationship Type="http://schemas.openxmlformats.org/officeDocument/2006/relationships/hyperlink" Target="https://portal.3gpp.org/desktopmodules/Specifications/SpecificationDetails.aspx?specificationId=3155" TargetMode="External" Id="R683463e6181a4981" /><Relationship Type="http://schemas.openxmlformats.org/officeDocument/2006/relationships/hyperlink" Target="https://portal.3gpp.org/desktopmodules/Release/ReleaseDetails.aspx?releaseId=190" TargetMode="External" Id="R98243fe21bbc4665" /><Relationship Type="http://schemas.openxmlformats.org/officeDocument/2006/relationships/hyperlink" Target="https://portal.3gpp.org/ngppapp/CreateTdoc.aspx?mode=view&amp;contributionUid=RP-211737" TargetMode="External" Id="R475a1b00b82444f8" /><Relationship Type="http://schemas.openxmlformats.org/officeDocument/2006/relationships/hyperlink" Target="https://portal.3gpp.org/ngppapp/CreateTdoc.aspx?mode=view&amp;contributionUid=R5-215742" TargetMode="External" Id="R974b5bde334b4b16" /><Relationship Type="http://schemas.openxmlformats.org/officeDocument/2006/relationships/hyperlink" Target="https://portal.3gpp.org/desktopmodules/Specifications/SpecificationDetails.aspx?specificationId=3155" TargetMode="External" Id="Rb65d4ae16b1e4c27" /><Relationship Type="http://schemas.openxmlformats.org/officeDocument/2006/relationships/hyperlink" Target="https://portal.3gpp.org/desktopmodules/Release/ReleaseDetails.aspx?releaseId=190" TargetMode="External" Id="R0557bd49d0aa4974" /><Relationship Type="http://schemas.openxmlformats.org/officeDocument/2006/relationships/hyperlink" Target="https://portal.3gpp.org/ngppapp/CreateTdoc.aspx?mode=view&amp;contributionUid=RP-211737" TargetMode="External" Id="R54c7c76781ed4163" /><Relationship Type="http://schemas.openxmlformats.org/officeDocument/2006/relationships/hyperlink" Target="https://portal.3gpp.org/ngppapp/CreateTdoc.aspx?mode=view&amp;contributionUid=R5-215743" TargetMode="External" Id="Rd450da7e7e474d78" /><Relationship Type="http://schemas.openxmlformats.org/officeDocument/2006/relationships/hyperlink" Target="https://portal.3gpp.org/desktopmodules/Specifications/SpecificationDetails.aspx?specificationId=3155" TargetMode="External" Id="R2c417b7bcb464b35" /><Relationship Type="http://schemas.openxmlformats.org/officeDocument/2006/relationships/hyperlink" Target="https://portal.3gpp.org/desktopmodules/Release/ReleaseDetails.aspx?releaseId=190" TargetMode="External" Id="R229e2d680647439e" /><Relationship Type="http://schemas.openxmlformats.org/officeDocument/2006/relationships/hyperlink" Target="https://portal.3gpp.org/ngppapp/CreateTdoc.aspx?mode=view&amp;contributionUid=RP-211737" TargetMode="External" Id="R176f68fef1214720" /><Relationship Type="http://schemas.openxmlformats.org/officeDocument/2006/relationships/hyperlink" Target="https://portal.3gpp.org/ngppapp/CreateTdoc.aspx?mode=view&amp;contributionUid=R5-215744" TargetMode="External" Id="R446183707e6f4691" /><Relationship Type="http://schemas.openxmlformats.org/officeDocument/2006/relationships/hyperlink" Target="https://portal.3gpp.org/desktopmodules/Specifications/SpecificationDetails.aspx?specificationId=3155" TargetMode="External" Id="R6c380ca8fb6b43a9" /><Relationship Type="http://schemas.openxmlformats.org/officeDocument/2006/relationships/hyperlink" Target="https://portal.3gpp.org/desktopmodules/Release/ReleaseDetails.aspx?releaseId=190" TargetMode="External" Id="Rcfd94ee136134600" /><Relationship Type="http://schemas.openxmlformats.org/officeDocument/2006/relationships/hyperlink" Target="https://portal.3gpp.org/ngppapp/CreateTdoc.aspx?mode=view&amp;contributionUid=RP-211737" TargetMode="External" Id="Raf2f558087524259" /><Relationship Type="http://schemas.openxmlformats.org/officeDocument/2006/relationships/hyperlink" Target="https://portal.3gpp.org/ngppapp/CreateTdoc.aspx?mode=view&amp;contributionUid=R5-215745" TargetMode="External" Id="R8167024e48cf42e2" /><Relationship Type="http://schemas.openxmlformats.org/officeDocument/2006/relationships/hyperlink" Target="https://portal.3gpp.org/desktopmodules/Specifications/SpecificationDetails.aspx?specificationId=3155" TargetMode="External" Id="Rbfcb1256be124e24" /><Relationship Type="http://schemas.openxmlformats.org/officeDocument/2006/relationships/hyperlink" Target="https://portal.3gpp.org/desktopmodules/Release/ReleaseDetails.aspx?releaseId=190" TargetMode="External" Id="R8c2e72af75464c24" /><Relationship Type="http://schemas.openxmlformats.org/officeDocument/2006/relationships/hyperlink" Target="https://portal.3gpp.org/ngppapp/CreateTdoc.aspx?mode=view&amp;contributionUid=RP-211737" TargetMode="External" Id="R4a8d2da1be364c61" /><Relationship Type="http://schemas.openxmlformats.org/officeDocument/2006/relationships/hyperlink" Target="https://portal.3gpp.org/ngppapp/CreateTdoc.aspx?mode=view&amp;contributionUid=R5-215746" TargetMode="External" Id="Rb8daa15fb33a46e9" /><Relationship Type="http://schemas.openxmlformats.org/officeDocument/2006/relationships/hyperlink" Target="https://portal.3gpp.org/desktopmodules/Specifications/SpecificationDetails.aspx?specificationId=3155" TargetMode="External" Id="Rcd522e65a8514c86" /><Relationship Type="http://schemas.openxmlformats.org/officeDocument/2006/relationships/hyperlink" Target="https://portal.3gpp.org/desktopmodules/Release/ReleaseDetails.aspx?releaseId=190" TargetMode="External" Id="Rf4ada7b8b675405b" /><Relationship Type="http://schemas.openxmlformats.org/officeDocument/2006/relationships/hyperlink" Target="https://portal.3gpp.org/ngppapp/CreateTdoc.aspx?mode=view&amp;contributionUid=RP-211737" TargetMode="External" Id="Rc2012837130e470c" /><Relationship Type="http://schemas.openxmlformats.org/officeDocument/2006/relationships/hyperlink" Target="https://portal.3gpp.org/ngppapp/CreateTdoc.aspx?mode=view&amp;contributionUid=R5-215747" TargetMode="External" Id="Rcff8c73abf874ac5" /><Relationship Type="http://schemas.openxmlformats.org/officeDocument/2006/relationships/hyperlink" Target="https://portal.3gpp.org/desktopmodules/Specifications/SpecificationDetails.aspx?specificationId=3155" TargetMode="External" Id="R277794a024034681" /><Relationship Type="http://schemas.openxmlformats.org/officeDocument/2006/relationships/hyperlink" Target="https://portal.3gpp.org/desktopmodules/Release/ReleaseDetails.aspx?releaseId=190" TargetMode="External" Id="Rf219dd4b8c124392" /><Relationship Type="http://schemas.openxmlformats.org/officeDocument/2006/relationships/hyperlink" Target="https://portal.3gpp.org/ngppapp/CreateTdoc.aspx?mode=view&amp;contributionUid=RP-211737" TargetMode="External" Id="R432f55f8edd344fe" /><Relationship Type="http://schemas.openxmlformats.org/officeDocument/2006/relationships/hyperlink" Target="https://portal.3gpp.org/ngppapp/CreateTdoc.aspx?mode=view&amp;contributionUid=R5-215748" TargetMode="External" Id="R62075dfb9e014394" /><Relationship Type="http://schemas.openxmlformats.org/officeDocument/2006/relationships/hyperlink" Target="https://portal.3gpp.org/desktopmodules/Specifications/SpecificationDetails.aspx?specificationId=3156" TargetMode="External" Id="Read336ac7fd7452b" /><Relationship Type="http://schemas.openxmlformats.org/officeDocument/2006/relationships/hyperlink" Target="https://portal.3gpp.org/desktopmodules/Release/ReleaseDetails.aspx?releaseId=190" TargetMode="External" Id="R664561cac2e048d2" /><Relationship Type="http://schemas.openxmlformats.org/officeDocument/2006/relationships/hyperlink" Target="https://portal.3gpp.org/ngppapp/CreateTdoc.aspx?mode=view&amp;contributionUid=RP-211737" TargetMode="External" Id="Rb28a7c21dcbc436b" /><Relationship Type="http://schemas.openxmlformats.org/officeDocument/2006/relationships/hyperlink" Target="https://portal.3gpp.org/ngppapp/CreateTdoc.aspx?mode=view&amp;contributionUid=R5-215749" TargetMode="External" Id="R3543044ff5b7484d" /><Relationship Type="http://schemas.openxmlformats.org/officeDocument/2006/relationships/hyperlink" Target="https://portal.3gpp.org/desktopmodules/Specifications/SpecificationDetails.aspx?specificationId=3156" TargetMode="External" Id="Ra8701c6298f5417e" /><Relationship Type="http://schemas.openxmlformats.org/officeDocument/2006/relationships/hyperlink" Target="https://portal.3gpp.org/desktopmodules/Release/ReleaseDetails.aspx?releaseId=190" TargetMode="External" Id="R7586deace16148a3" /><Relationship Type="http://schemas.openxmlformats.org/officeDocument/2006/relationships/hyperlink" Target="https://portal.3gpp.org/ngppapp/CreateTdoc.aspx?mode=view&amp;contributionUid=RP-211737" TargetMode="External" Id="R972a97d332b64c3c" /><Relationship Type="http://schemas.openxmlformats.org/officeDocument/2006/relationships/hyperlink" Target="https://portal.3gpp.org/ngppapp/CreateTdoc.aspx?mode=view&amp;contributionUid=R5-215750" TargetMode="External" Id="Rc6126959fda143cb" /><Relationship Type="http://schemas.openxmlformats.org/officeDocument/2006/relationships/hyperlink" Target="https://portal.3gpp.org/desktopmodules/Specifications/SpecificationDetails.aspx?specificationId=3156" TargetMode="External" Id="Rce8feefd09064781" /><Relationship Type="http://schemas.openxmlformats.org/officeDocument/2006/relationships/hyperlink" Target="https://portal.3gpp.org/desktopmodules/Release/ReleaseDetails.aspx?releaseId=190" TargetMode="External" Id="R1426467b931a4718" /><Relationship Type="http://schemas.openxmlformats.org/officeDocument/2006/relationships/hyperlink" Target="https://portal.3gpp.org/ngppapp/CreateTdoc.aspx?mode=view&amp;contributionUid=RP-211737" TargetMode="External" Id="R1bb17db8106b4f95" /><Relationship Type="http://schemas.openxmlformats.org/officeDocument/2006/relationships/hyperlink" Target="https://portal.3gpp.org/ngppapp/CreateTdoc.aspx?mode=view&amp;contributionUid=R5-215751" TargetMode="External" Id="Rde78d7760f1b4941" /><Relationship Type="http://schemas.openxmlformats.org/officeDocument/2006/relationships/hyperlink" Target="https://portal.3gpp.org/desktopmodules/Specifications/SpecificationDetails.aspx?specificationId=3156" TargetMode="External" Id="R1d8a1bd1171b439f" /><Relationship Type="http://schemas.openxmlformats.org/officeDocument/2006/relationships/hyperlink" Target="https://portal.3gpp.org/desktopmodules/Release/ReleaseDetails.aspx?releaseId=190" TargetMode="External" Id="R151025d73fa245d2" /><Relationship Type="http://schemas.openxmlformats.org/officeDocument/2006/relationships/hyperlink" Target="https://portal.3gpp.org/ngppapp/CreateTdoc.aspx?mode=view&amp;contributionUid=RP-211737" TargetMode="External" Id="R586b6f787e514c41" /><Relationship Type="http://schemas.openxmlformats.org/officeDocument/2006/relationships/hyperlink" Target="https://portal.3gpp.org/ngppapp/CreateTdoc.aspx?mode=view&amp;contributionUid=R5-215752" TargetMode="External" Id="Rddeb7a96210b4354" /><Relationship Type="http://schemas.openxmlformats.org/officeDocument/2006/relationships/hyperlink" Target="https://portal.3gpp.org/desktopmodules/Specifications/SpecificationDetails.aspx?specificationId=3156" TargetMode="External" Id="Rc53b6e1b3b0a4ce6" /><Relationship Type="http://schemas.openxmlformats.org/officeDocument/2006/relationships/hyperlink" Target="https://portal.3gpp.org/desktopmodules/Release/ReleaseDetails.aspx?releaseId=190" TargetMode="External" Id="R0d4cbbd055ee4e12" /><Relationship Type="http://schemas.openxmlformats.org/officeDocument/2006/relationships/hyperlink" Target="https://portal.3gpp.org/ngppapp/CreateTdoc.aspx?mode=view&amp;contributionUid=RP-211737" TargetMode="External" Id="R970d6ffeb4884535" /><Relationship Type="http://schemas.openxmlformats.org/officeDocument/2006/relationships/hyperlink" Target="https://portal.3gpp.org/ngppapp/CreateTdoc.aspx?mode=view&amp;contributionUid=R5-215753" TargetMode="External" Id="R943cf8e693464052" /><Relationship Type="http://schemas.openxmlformats.org/officeDocument/2006/relationships/hyperlink" Target="https://portal.3gpp.org/desktopmodules/Specifications/SpecificationDetails.aspx?specificationId=3156" TargetMode="External" Id="Rdc69b52aacf242b9" /><Relationship Type="http://schemas.openxmlformats.org/officeDocument/2006/relationships/hyperlink" Target="https://portal.3gpp.org/desktopmodules/Release/ReleaseDetails.aspx?releaseId=190" TargetMode="External" Id="R4f3305f4f0494507" /><Relationship Type="http://schemas.openxmlformats.org/officeDocument/2006/relationships/hyperlink" Target="https://portal.3gpp.org/ngppapp/CreateTdoc.aspx?mode=view&amp;contributionUid=RP-211737" TargetMode="External" Id="R00d919fc4ae44bba" /><Relationship Type="http://schemas.openxmlformats.org/officeDocument/2006/relationships/hyperlink" Target="https://portal.3gpp.org/ngppapp/CreateTdoc.aspx?mode=view&amp;contributionUid=R5-215754" TargetMode="External" Id="R1c0c476efa354806" /><Relationship Type="http://schemas.openxmlformats.org/officeDocument/2006/relationships/hyperlink" Target="https://portal.3gpp.org/desktopmodules/Specifications/SpecificationDetails.aspx?specificationId=3156" TargetMode="External" Id="Rb2fc7c1528ff4242" /><Relationship Type="http://schemas.openxmlformats.org/officeDocument/2006/relationships/hyperlink" Target="https://portal.3gpp.org/desktopmodules/Release/ReleaseDetails.aspx?releaseId=190" TargetMode="External" Id="Rd3ed71baacad45bc" /><Relationship Type="http://schemas.openxmlformats.org/officeDocument/2006/relationships/hyperlink" Target="https://portal.3gpp.org/ngppapp/CreateTdoc.aspx?mode=view&amp;contributionUid=RP-211737" TargetMode="External" Id="Re5a9543cfe274ad5" /><Relationship Type="http://schemas.openxmlformats.org/officeDocument/2006/relationships/hyperlink" Target="https://portal.3gpp.org/ngppapp/CreateTdoc.aspx?mode=view&amp;contributionUid=R5-215755" TargetMode="External" Id="R61d4fa1ef76a4684" /><Relationship Type="http://schemas.openxmlformats.org/officeDocument/2006/relationships/hyperlink" Target="https://portal.3gpp.org/desktopmodules/Specifications/SpecificationDetails.aspx?specificationId=3156" TargetMode="External" Id="Re1ed5bb2aeb948ad" /><Relationship Type="http://schemas.openxmlformats.org/officeDocument/2006/relationships/hyperlink" Target="https://portal.3gpp.org/desktopmodules/Release/ReleaseDetails.aspx?releaseId=190" TargetMode="External" Id="R9097c52e2e5c44fc" /><Relationship Type="http://schemas.openxmlformats.org/officeDocument/2006/relationships/hyperlink" Target="https://portal.3gpp.org/ngppapp/CreateTdoc.aspx?mode=view&amp;contributionUid=RP-211737" TargetMode="External" Id="Re34d594f2e304b8f" /><Relationship Type="http://schemas.openxmlformats.org/officeDocument/2006/relationships/hyperlink" Target="https://portal.3gpp.org/ngppapp/CreateTdoc.aspx?mode=view&amp;contributionUid=R5-215756" TargetMode="External" Id="R8f98da4a0f5d486f" /><Relationship Type="http://schemas.openxmlformats.org/officeDocument/2006/relationships/hyperlink" Target="https://portal.3gpp.org/desktopmodules/Specifications/SpecificationDetails.aspx?specificationId=3156" TargetMode="External" Id="R1d69ecef1b464a06" /><Relationship Type="http://schemas.openxmlformats.org/officeDocument/2006/relationships/hyperlink" Target="https://portal.3gpp.org/desktopmodules/Release/ReleaseDetails.aspx?releaseId=190" TargetMode="External" Id="R63310c7359034e3d" /><Relationship Type="http://schemas.openxmlformats.org/officeDocument/2006/relationships/hyperlink" Target="https://portal.3gpp.org/ngppapp/CreateTdoc.aspx?mode=view&amp;contributionUid=RP-211737" TargetMode="External" Id="Rc0c506a796df42e1" /><Relationship Type="http://schemas.openxmlformats.org/officeDocument/2006/relationships/hyperlink" Target="https://portal.3gpp.org/ngppapp/CreateTdoc.aspx?mode=view&amp;contributionUid=R5-215757" TargetMode="External" Id="R546668f2ca90416a" /><Relationship Type="http://schemas.openxmlformats.org/officeDocument/2006/relationships/hyperlink" Target="https://portal.3gpp.org/desktopmodules/Specifications/SpecificationDetails.aspx?specificationId=3156" TargetMode="External" Id="Rcb7466307f2947b1" /><Relationship Type="http://schemas.openxmlformats.org/officeDocument/2006/relationships/hyperlink" Target="https://portal.3gpp.org/desktopmodules/Release/ReleaseDetails.aspx?releaseId=190" TargetMode="External" Id="R6aff94bfe20f4317" /><Relationship Type="http://schemas.openxmlformats.org/officeDocument/2006/relationships/hyperlink" Target="https://portal.3gpp.org/ngppapp/CreateTdoc.aspx?mode=view&amp;contributionUid=RP-211737" TargetMode="External" Id="R773f10a9764947ce" /><Relationship Type="http://schemas.openxmlformats.org/officeDocument/2006/relationships/hyperlink" Target="https://portal.3gpp.org/ngppapp/CreateTdoc.aspx?mode=view&amp;contributionUid=R5-215758" TargetMode="External" Id="R08c4ec4857874fed" /><Relationship Type="http://schemas.openxmlformats.org/officeDocument/2006/relationships/hyperlink" Target="https://portal.3gpp.org/desktopmodules/Specifications/SpecificationDetails.aspx?specificationId=3156" TargetMode="External" Id="Rcdb970f2e59f4f9d" /><Relationship Type="http://schemas.openxmlformats.org/officeDocument/2006/relationships/hyperlink" Target="https://portal.3gpp.org/desktopmodules/Release/ReleaseDetails.aspx?releaseId=190" TargetMode="External" Id="R6f0a0a21918745a9" /><Relationship Type="http://schemas.openxmlformats.org/officeDocument/2006/relationships/hyperlink" Target="https://portal.3gpp.org/ngppapp/CreateTdoc.aspx?mode=view&amp;contributionUid=RP-211737" TargetMode="External" Id="R474d16ce67e64e7e" /><Relationship Type="http://schemas.openxmlformats.org/officeDocument/2006/relationships/hyperlink" Target="https://portal.3gpp.org/ngppapp/CreateTdoc.aspx?mode=view&amp;contributionUid=R5-215823" TargetMode="External" Id="R349e3805219b4a77" /><Relationship Type="http://schemas.openxmlformats.org/officeDocument/2006/relationships/hyperlink" Target="https://portal.3gpp.org/desktopmodules/Specifications/SpecificationDetails.aspx?specificationId=2467" TargetMode="External" Id="R05220e7465de4904" /><Relationship Type="http://schemas.openxmlformats.org/officeDocument/2006/relationships/hyperlink" Target="https://portal.3gpp.org/desktopmodules/Release/ReleaseDetails.aspx?releaseId=191" TargetMode="External" Id="R5c1d906e684e40e1" /><Relationship Type="http://schemas.openxmlformats.org/officeDocument/2006/relationships/hyperlink" Target="https://portal.3gpp.org/ngppapp/CreateTdoc.aspx?mode=view&amp;contributionUid=RP-211737" TargetMode="External" Id="R3f823b0350ae4162" /><Relationship Type="http://schemas.openxmlformats.org/officeDocument/2006/relationships/hyperlink" Target="https://portal.3gpp.org/ngppapp/CreateTdoc.aspx?mode=view&amp;contributionUid=R5-216003" TargetMode="External" Id="R45a64737db824209" /><Relationship Type="http://schemas.openxmlformats.org/officeDocument/2006/relationships/hyperlink" Target="https://portal.3gpp.org/desktopmodules/Specifications/SpecificationDetails.aspx?specificationId=2467" TargetMode="External" Id="R8b7049e529524240" /><Relationship Type="http://schemas.openxmlformats.org/officeDocument/2006/relationships/hyperlink" Target="https://portal.3gpp.org/desktopmodules/Release/ReleaseDetails.aspx?releaseId=191" TargetMode="External" Id="Rb3056426a43b4915" /><Relationship Type="http://schemas.openxmlformats.org/officeDocument/2006/relationships/hyperlink" Target="https://portal.3gpp.org/ngppapp/CreateTdoc.aspx?mode=view&amp;contributionUid=RP-211737" TargetMode="External" Id="R86dba4bee301479c" /><Relationship Type="http://schemas.openxmlformats.org/officeDocument/2006/relationships/hyperlink" Target="https://portal.3gpp.org/ngppapp/CreateTdoc.aspx?mode=view&amp;contributionUid=R5-216004" TargetMode="External" Id="R54b610f3f49b4e86" /><Relationship Type="http://schemas.openxmlformats.org/officeDocument/2006/relationships/hyperlink" Target="https://portal.3gpp.org/desktopmodules/Specifications/SpecificationDetails.aspx?specificationId=2469" TargetMode="External" Id="R7831ab8255714171" /><Relationship Type="http://schemas.openxmlformats.org/officeDocument/2006/relationships/hyperlink" Target="https://portal.3gpp.org/desktopmodules/Release/ReleaseDetails.aspx?releaseId=191" TargetMode="External" Id="R0e470227aba94a43" /><Relationship Type="http://schemas.openxmlformats.org/officeDocument/2006/relationships/hyperlink" Target="https://portal.3gpp.org/ngppapp/CreateTdoc.aspx?mode=view&amp;contributionUid=RP-211737" TargetMode="External" Id="Rb7f4bbb8c6924ab9" /><Relationship Type="http://schemas.openxmlformats.org/officeDocument/2006/relationships/hyperlink" Target="https://portal.3gpp.org/ngppapp/CreateTdoc.aspx?mode=view&amp;contributionUid=R5-216005" TargetMode="External" Id="Rc7cc35ccaf774fdf" /><Relationship Type="http://schemas.openxmlformats.org/officeDocument/2006/relationships/hyperlink" Target="https://portal.3gpp.org/desktopmodules/Specifications/SpecificationDetails.aspx?specificationId=2469" TargetMode="External" Id="Rb2d409a32a06493c" /><Relationship Type="http://schemas.openxmlformats.org/officeDocument/2006/relationships/hyperlink" Target="https://portal.3gpp.org/desktopmodules/Release/ReleaseDetails.aspx?releaseId=191" TargetMode="External" Id="Rf7c8a815cf3e40b1" /><Relationship Type="http://schemas.openxmlformats.org/officeDocument/2006/relationships/hyperlink" Target="https://portal.3gpp.org/ngppapp/CreateTdoc.aspx?mode=view&amp;contributionUid=RP-211737" TargetMode="External" Id="R665b2f93921a48e2" /><Relationship Type="http://schemas.openxmlformats.org/officeDocument/2006/relationships/hyperlink" Target="https://portal.3gpp.org/ngppapp/CreateTdoc.aspx?mode=view&amp;contributionUid=R5-216006" TargetMode="External" Id="R91c51b86d70a44f6" /><Relationship Type="http://schemas.openxmlformats.org/officeDocument/2006/relationships/hyperlink" Target="https://portal.3gpp.org/desktopmodules/Specifications/SpecificationDetails.aspx?specificationId=2608" TargetMode="External" Id="R01acf2ab491946a0" /><Relationship Type="http://schemas.openxmlformats.org/officeDocument/2006/relationships/hyperlink" Target="https://portal.3gpp.org/desktopmodules/Release/ReleaseDetails.aspx?releaseId=191" TargetMode="External" Id="R04b451503e67446c" /><Relationship Type="http://schemas.openxmlformats.org/officeDocument/2006/relationships/hyperlink" Target="https://portal.3gpp.org/ngppapp/CreateTdoc.aspx?mode=view&amp;contributionUid=RP-211737" TargetMode="External" Id="R2a4e804ba0c94545" /><Relationship Type="http://schemas.openxmlformats.org/officeDocument/2006/relationships/hyperlink" Target="https://portal.3gpp.org/ngppapp/CreateTdoc.aspx?mode=view&amp;contributionUid=R5-216337" TargetMode="External" Id="Rf685543e19364b5c" /><Relationship Type="http://schemas.openxmlformats.org/officeDocument/2006/relationships/hyperlink" Target="https://portal.3gpp.org/desktopmodules/Specifications/SpecificationDetails.aspx?specificationId=2472" TargetMode="External" Id="R0f1d6582f2ed4b08" /><Relationship Type="http://schemas.openxmlformats.org/officeDocument/2006/relationships/hyperlink" Target="https://portal.3gpp.org/desktopmodules/Release/ReleaseDetails.aspx?releaseId=191" TargetMode="External" Id="R45c8734a32034cdb" /><Relationship Type="http://schemas.openxmlformats.org/officeDocument/2006/relationships/hyperlink" Target="https://portal.3gpp.org/ngppapp/CreateTdoc.aspx?mode=view&amp;contributionUid=RP-211737" TargetMode="External" Id="R9f98d7d94be74e8a" /><Relationship Type="http://schemas.openxmlformats.org/officeDocument/2006/relationships/hyperlink" Target="https://portal.3gpp.org/ngppapp/CreateTdoc.aspx?mode=view&amp;contributionUid=R5-216338" TargetMode="External" Id="R5617e99abe204492" /><Relationship Type="http://schemas.openxmlformats.org/officeDocument/2006/relationships/hyperlink" Target="https://portal.3gpp.org/desktopmodules/Specifications/SpecificationDetails.aspx?specificationId=2373" TargetMode="External" Id="Ra9fdf3de2e6649b7" /><Relationship Type="http://schemas.openxmlformats.org/officeDocument/2006/relationships/hyperlink" Target="https://portal.3gpp.org/desktopmodules/Release/ReleaseDetails.aspx?releaseId=190" TargetMode="External" Id="R7ecc88a2752a40e5" /><Relationship Type="http://schemas.openxmlformats.org/officeDocument/2006/relationships/hyperlink" Target="https://portal.3gpp.org/ngppapp/CreateTdoc.aspx?mode=view&amp;contributionUid=RP-211737" TargetMode="External" Id="R7732bbeff8ea484f" /><Relationship Type="http://schemas.openxmlformats.org/officeDocument/2006/relationships/hyperlink" Target="https://portal.3gpp.org/ngppapp/CreateTdoc.aspx?mode=view&amp;contributionUid=R5-216339" TargetMode="External" Id="R5d738100f43c47fa" /><Relationship Type="http://schemas.openxmlformats.org/officeDocument/2006/relationships/hyperlink" Target="https://portal.3gpp.org/desktopmodules/Specifications/SpecificationDetails.aspx?specificationId=2373" TargetMode="External" Id="R6e6c3d2c6b194de2" /><Relationship Type="http://schemas.openxmlformats.org/officeDocument/2006/relationships/hyperlink" Target="https://portal.3gpp.org/desktopmodules/Release/ReleaseDetails.aspx?releaseId=190" TargetMode="External" Id="Rbfb98f12c5d04b37" /><Relationship Type="http://schemas.openxmlformats.org/officeDocument/2006/relationships/hyperlink" Target="https://portal.3gpp.org/ngppapp/CreateTdoc.aspx?mode=view&amp;contributionUid=RP-211737" TargetMode="External" Id="R0405c808f2e349a0" /><Relationship Type="http://schemas.openxmlformats.org/officeDocument/2006/relationships/hyperlink" Target="https://portal.3gpp.org/ngppapp/CreateTdoc.aspx?mode=view&amp;contributionUid=R5-216340" TargetMode="External" Id="R216274d3aee64e16" /><Relationship Type="http://schemas.openxmlformats.org/officeDocument/2006/relationships/hyperlink" Target="https://portal.3gpp.org/desktopmodules/Specifications/SpecificationDetails.aspx?specificationId=2373" TargetMode="External" Id="R327c77f4e6b2498e" /><Relationship Type="http://schemas.openxmlformats.org/officeDocument/2006/relationships/hyperlink" Target="https://portal.3gpp.org/desktopmodules/Release/ReleaseDetails.aspx?releaseId=190" TargetMode="External" Id="R2aefa1b60ffa401b" /><Relationship Type="http://schemas.openxmlformats.org/officeDocument/2006/relationships/hyperlink" Target="https://portal.3gpp.org/ngppapp/CreateTdoc.aspx?mode=view&amp;contributionUid=RP-211737" TargetMode="External" Id="Ree727c22bf834af3" /><Relationship Type="http://schemas.openxmlformats.org/officeDocument/2006/relationships/hyperlink" Target="https://portal.3gpp.org/ngppapp/CreateTdoc.aspx?mode=view&amp;contributionUid=R5-216341" TargetMode="External" Id="Rc9d3b6a6d8f6464f" /><Relationship Type="http://schemas.openxmlformats.org/officeDocument/2006/relationships/hyperlink" Target="https://portal.3gpp.org/desktopmodules/Specifications/SpecificationDetails.aspx?specificationId=2375" TargetMode="External" Id="Rb892f5df04174e32" /><Relationship Type="http://schemas.openxmlformats.org/officeDocument/2006/relationships/hyperlink" Target="https://portal.3gpp.org/desktopmodules/Release/ReleaseDetails.aspx?releaseId=191" TargetMode="External" Id="R0736cf59dd874713" /><Relationship Type="http://schemas.openxmlformats.org/officeDocument/2006/relationships/hyperlink" Target="https://portal.3gpp.org/ngppapp/CreateTdoc.aspx?mode=view&amp;contributionUid=RP-211737" TargetMode="External" Id="R5aee622bc0cf4fe5" /><Relationship Type="http://schemas.openxmlformats.org/officeDocument/2006/relationships/hyperlink" Target="https://portal.3gpp.org/ngppapp/CreateTdoc.aspx?mode=view&amp;contributionUid=R5-216342" TargetMode="External" Id="R4c92ad324894463c" /><Relationship Type="http://schemas.openxmlformats.org/officeDocument/2006/relationships/hyperlink" Target="https://portal.3gpp.org/desktopmodules/Specifications/SpecificationDetails.aspx?specificationId=3156" TargetMode="External" Id="R02a8a7a6186e4d31" /><Relationship Type="http://schemas.openxmlformats.org/officeDocument/2006/relationships/hyperlink" Target="https://portal.3gpp.org/desktopmodules/Release/ReleaseDetails.aspx?releaseId=190" TargetMode="External" Id="Rf3113b57d16a4201" /><Relationship Type="http://schemas.openxmlformats.org/officeDocument/2006/relationships/hyperlink" Target="https://portal.3gpp.org/ngppapp/CreateTdoc.aspx?mode=view&amp;contributionUid=RP-211737" TargetMode="External" Id="R0c725f3f9cf04904" /><Relationship Type="http://schemas.openxmlformats.org/officeDocument/2006/relationships/hyperlink" Target="https://portal.3gpp.org/ngppapp/CreateTdoc.aspx?mode=view&amp;contributionUid=R5-216343" TargetMode="External" Id="R90686cd3f6304ef2" /><Relationship Type="http://schemas.openxmlformats.org/officeDocument/2006/relationships/hyperlink" Target="https://portal.3gpp.org/desktopmodules/Specifications/SpecificationDetails.aspx?specificationId=3159" TargetMode="External" Id="Rc40ba80f5fb74ce9" /><Relationship Type="http://schemas.openxmlformats.org/officeDocument/2006/relationships/hyperlink" Target="https://portal.3gpp.org/desktopmodules/Release/ReleaseDetails.aspx?releaseId=189" TargetMode="External" Id="Rbe87d53d60fb468d" /><Relationship Type="http://schemas.openxmlformats.org/officeDocument/2006/relationships/hyperlink" Target="https://portal.3gpp.org/ngppapp/CreateTdoc.aspx?mode=view&amp;contributionUid=RP-211737" TargetMode="External" Id="R13c377ade6ff4ee1" /><Relationship Type="http://schemas.openxmlformats.org/officeDocument/2006/relationships/hyperlink" Target="https://portal.3gpp.org/ngppapp/CreateTdoc.aspx?mode=view&amp;contributionUid=R5-216344" TargetMode="External" Id="R91603aa3d68e44b7" /><Relationship Type="http://schemas.openxmlformats.org/officeDocument/2006/relationships/hyperlink" Target="https://portal.3gpp.org/desktopmodules/Specifications/SpecificationDetails.aspx?specificationId=3463" TargetMode="External" Id="R1a22cc34f5ef4849" /><Relationship Type="http://schemas.openxmlformats.org/officeDocument/2006/relationships/hyperlink" Target="https://portal.3gpp.org/desktopmodules/Release/ReleaseDetails.aspx?releaseId=190" TargetMode="External" Id="Rba8b395dcccc4d29" /><Relationship Type="http://schemas.openxmlformats.org/officeDocument/2006/relationships/hyperlink" Target="https://portal.3gpp.org/ngppapp/CreateTdoc.aspx?mode=view&amp;contributionUid=RP-211737" TargetMode="External" Id="Rdd679e6ff4ef422d" /><Relationship Type="http://schemas.openxmlformats.org/officeDocument/2006/relationships/hyperlink" Target="https://portal.3gpp.org/ngppapp/CreateTdoc.aspx?mode=view&amp;contributionUid=R5-216345" TargetMode="External" Id="Rc0d6ccd4a6d248e2" /><Relationship Type="http://schemas.openxmlformats.org/officeDocument/2006/relationships/hyperlink" Target="https://portal.3gpp.org/desktopmodules/Specifications/SpecificationDetails.aspx?specificationId=3463" TargetMode="External" Id="R39088e4346e64222" /><Relationship Type="http://schemas.openxmlformats.org/officeDocument/2006/relationships/hyperlink" Target="https://portal.3gpp.org/desktopmodules/Release/ReleaseDetails.aspx?releaseId=190" TargetMode="External" Id="R1122f830e6ea4732" /><Relationship Type="http://schemas.openxmlformats.org/officeDocument/2006/relationships/hyperlink" Target="https://portal.3gpp.org/ngppapp/CreateTdoc.aspx?mode=view&amp;contributionUid=RP-211737" TargetMode="External" Id="Red25ba12f0f045f2" /><Relationship Type="http://schemas.openxmlformats.org/officeDocument/2006/relationships/hyperlink" Target="https://portal.3gpp.org/ngppapp/CreateTdoc.aspx?mode=view&amp;contributionUid=R5-216346" TargetMode="External" Id="Rd2f75138922e4b64" /><Relationship Type="http://schemas.openxmlformats.org/officeDocument/2006/relationships/hyperlink" Target="https://portal.3gpp.org/desktopmodules/Specifications/SpecificationDetails.aspx?specificationId=3463" TargetMode="External" Id="R94fe90e16e844610" /><Relationship Type="http://schemas.openxmlformats.org/officeDocument/2006/relationships/hyperlink" Target="https://portal.3gpp.org/desktopmodules/Release/ReleaseDetails.aspx?releaseId=190" TargetMode="External" Id="Rc76e286ca8114ce3" /><Relationship Type="http://schemas.openxmlformats.org/officeDocument/2006/relationships/hyperlink" Target="https://portal.3gpp.org/ngppapp/CreateTdoc.aspx?mode=view&amp;contributionUid=RP-211737" TargetMode="External" Id="R93f03d1f2a5e421f" /><Relationship Type="http://schemas.openxmlformats.org/officeDocument/2006/relationships/hyperlink" Target="https://portal.3gpp.org/ngppapp/CreateTdoc.aspx?mode=view&amp;contributionUid=R5-216347" TargetMode="External" Id="R0f4cf828eae24c5a" /><Relationship Type="http://schemas.openxmlformats.org/officeDocument/2006/relationships/hyperlink" Target="https://portal.3gpp.org/desktopmodules/Specifications/SpecificationDetails.aspx?specificationId=3463" TargetMode="External" Id="R78148fe7302345d2" /><Relationship Type="http://schemas.openxmlformats.org/officeDocument/2006/relationships/hyperlink" Target="https://portal.3gpp.org/desktopmodules/Release/ReleaseDetails.aspx?releaseId=190" TargetMode="External" Id="Rf6e92425ae914e98" /><Relationship Type="http://schemas.openxmlformats.org/officeDocument/2006/relationships/hyperlink" Target="https://portal.3gpp.org/ngppapp/CreateTdoc.aspx?mode=view&amp;contributionUid=RP-211737" TargetMode="External" Id="Rb7046a29b1a24459" /><Relationship Type="http://schemas.openxmlformats.org/officeDocument/2006/relationships/hyperlink" Target="https://portal.3gpp.org/ngppapp/CreateTdoc.aspx?mode=view&amp;contributionUid=R5-216348" TargetMode="External" Id="Re16255ea5ab444be" /><Relationship Type="http://schemas.openxmlformats.org/officeDocument/2006/relationships/hyperlink" Target="https://portal.3gpp.org/desktopmodules/Specifications/SpecificationDetails.aspx?specificationId=3463" TargetMode="External" Id="R8afd70499b924c55" /><Relationship Type="http://schemas.openxmlformats.org/officeDocument/2006/relationships/hyperlink" Target="https://portal.3gpp.org/desktopmodules/Release/ReleaseDetails.aspx?releaseId=190" TargetMode="External" Id="R9540a0fa569f485d" /><Relationship Type="http://schemas.openxmlformats.org/officeDocument/2006/relationships/hyperlink" Target="https://portal.3gpp.org/ngppapp/CreateTdoc.aspx?mode=view&amp;contributionUid=RP-211737" TargetMode="External" Id="R143c378b5d4f4e28" /><Relationship Type="http://schemas.openxmlformats.org/officeDocument/2006/relationships/hyperlink" Target="https://portal.3gpp.org/ngppapp/CreateTdoc.aspx?mode=view&amp;contributionUid=R5-216349" TargetMode="External" Id="Rdab37ea9a4a54fe3" /><Relationship Type="http://schemas.openxmlformats.org/officeDocument/2006/relationships/hyperlink" Target="https://portal.3gpp.org/desktopmodules/Specifications/SpecificationDetails.aspx?specificationId=3463" TargetMode="External" Id="Recff6c55487b45f3" /><Relationship Type="http://schemas.openxmlformats.org/officeDocument/2006/relationships/hyperlink" Target="https://portal.3gpp.org/desktopmodules/Release/ReleaseDetails.aspx?releaseId=190" TargetMode="External" Id="R0662d2a4ba994be3" /><Relationship Type="http://schemas.openxmlformats.org/officeDocument/2006/relationships/hyperlink" Target="https://portal.3gpp.org/ngppapp/CreateTdoc.aspx?mode=view&amp;contributionUid=RP-211737" TargetMode="External" Id="R81100e78e6a74fa3" /><Relationship Type="http://schemas.openxmlformats.org/officeDocument/2006/relationships/hyperlink" Target="https://portal.3gpp.org/ngppapp/CreateTdoc.aspx?mode=view&amp;contributionUid=R5-216350" TargetMode="External" Id="Rddface770fec4b74" /><Relationship Type="http://schemas.openxmlformats.org/officeDocument/2006/relationships/hyperlink" Target="https://portal.3gpp.org/desktopmodules/Specifications/SpecificationDetails.aspx?specificationId=3463" TargetMode="External" Id="Rfdabfbdec04648e8" /><Relationship Type="http://schemas.openxmlformats.org/officeDocument/2006/relationships/hyperlink" Target="https://portal.3gpp.org/desktopmodules/Release/ReleaseDetails.aspx?releaseId=190" TargetMode="External" Id="Rf00ff01979654e0f" /><Relationship Type="http://schemas.openxmlformats.org/officeDocument/2006/relationships/hyperlink" Target="https://portal.3gpp.org/ngppapp/CreateTdoc.aspx?mode=view&amp;contributionUid=RP-211737" TargetMode="External" Id="R7a01d8133faa4835" /><Relationship Type="http://schemas.openxmlformats.org/officeDocument/2006/relationships/hyperlink" Target="https://portal.3gpp.org/ngppapp/CreateTdoc.aspx?mode=view&amp;contributionUid=R5-216351" TargetMode="External" Id="R6b84ee80c2d84edd" /><Relationship Type="http://schemas.openxmlformats.org/officeDocument/2006/relationships/hyperlink" Target="https://portal.3gpp.org/desktopmodules/Specifications/SpecificationDetails.aspx?specificationId=3463" TargetMode="External" Id="R12313275944d493c" /><Relationship Type="http://schemas.openxmlformats.org/officeDocument/2006/relationships/hyperlink" Target="https://portal.3gpp.org/desktopmodules/Release/ReleaseDetails.aspx?releaseId=190" TargetMode="External" Id="R38242bf9d3964ae3" /><Relationship Type="http://schemas.openxmlformats.org/officeDocument/2006/relationships/hyperlink" Target="https://portal.3gpp.org/ngppapp/CreateTdoc.aspx?mode=view&amp;contributionUid=RP-211841" TargetMode="External" Id="Re611b58e87da4740" /><Relationship Type="http://schemas.openxmlformats.org/officeDocument/2006/relationships/hyperlink" Target="https://portal.3gpp.org/ngppapp/CreateTdoc.aspx?mode=view&amp;contributionUid=R1-2108489" TargetMode="External" Id="Rf5f18ee841be4168" /><Relationship Type="http://schemas.openxmlformats.org/officeDocument/2006/relationships/hyperlink" Target="https://portal.3gpp.org/desktopmodules/Specifications/SpecificationDetails.aspx?specificationId=3216" TargetMode="External" Id="R3075de1af57e46d3" /><Relationship Type="http://schemas.openxmlformats.org/officeDocument/2006/relationships/hyperlink" Target="https://portal.3gpp.org/desktopmodules/Release/ReleaseDetails.aspx?releaseId=190" TargetMode="External" Id="R5b4513b5a5a449a8" /><Relationship Type="http://schemas.openxmlformats.org/officeDocument/2006/relationships/hyperlink" Target="https://portal.3gpp.org/ngppapp/CreateTdoc.aspx?mode=view&amp;contributionUid=RP-211841" TargetMode="External" Id="R3eb43993ae68439f" /><Relationship Type="http://schemas.openxmlformats.org/officeDocument/2006/relationships/hyperlink" Target="https://portal.3gpp.org/ngppapp/CreateTdoc.aspx?mode=view&amp;contributionUid=R1-2108490" TargetMode="External" Id="R5aa23b5206de4f5b" /><Relationship Type="http://schemas.openxmlformats.org/officeDocument/2006/relationships/hyperlink" Target="https://portal.3gpp.org/desktopmodules/Specifications/SpecificationDetails.aspx?specificationId=3216" TargetMode="External" Id="Ra6c923627bcd4168" /><Relationship Type="http://schemas.openxmlformats.org/officeDocument/2006/relationships/hyperlink" Target="https://portal.3gpp.org/desktopmodules/Release/ReleaseDetails.aspx?releaseId=191" TargetMode="External" Id="R6f372ebdd5c54eff" /><Relationship Type="http://schemas.openxmlformats.org/officeDocument/2006/relationships/hyperlink" Target="https://portal.3gpp.org/ngppapp/CreateTdoc.aspx?mode=view&amp;contributionUid=RP-211841" TargetMode="External" Id="R671e0b65dd314bb4" /><Relationship Type="http://schemas.openxmlformats.org/officeDocument/2006/relationships/hyperlink" Target="https://portal.3gpp.org/ngppapp/CreateTdoc.aspx?mode=view&amp;contributionUid=R1-2108566" TargetMode="External" Id="Rbea0742cde8e44c0" /><Relationship Type="http://schemas.openxmlformats.org/officeDocument/2006/relationships/hyperlink" Target="https://portal.3gpp.org/desktopmodules/Specifications/SpecificationDetails.aspx?specificationId=3216" TargetMode="External" Id="Rc45cfc4353514767" /><Relationship Type="http://schemas.openxmlformats.org/officeDocument/2006/relationships/hyperlink" Target="https://portal.3gpp.org/desktopmodules/Release/ReleaseDetails.aspx?releaseId=190" TargetMode="External" Id="Rda80ff219b674a6f" /><Relationship Type="http://schemas.openxmlformats.org/officeDocument/2006/relationships/hyperlink" Target="https://portal.3gpp.org/ngppapp/CreateTdoc.aspx?mode=view&amp;contributionUid=RP-211841" TargetMode="External" Id="Rf816e6a21c8747ae" /><Relationship Type="http://schemas.openxmlformats.org/officeDocument/2006/relationships/hyperlink" Target="https://portal.3gpp.org/ngppapp/CreateTdoc.aspx?mode=view&amp;contributionUid=R1-2108567" TargetMode="External" Id="Rf5f0ac38316048f6" /><Relationship Type="http://schemas.openxmlformats.org/officeDocument/2006/relationships/hyperlink" Target="https://portal.3gpp.org/desktopmodules/Specifications/SpecificationDetails.aspx?specificationId=3216" TargetMode="External" Id="R18ec4db276c44215" /><Relationship Type="http://schemas.openxmlformats.org/officeDocument/2006/relationships/hyperlink" Target="https://portal.3gpp.org/desktopmodules/Release/ReleaseDetails.aspx?releaseId=191" TargetMode="External" Id="R995215e5d9764bbd" /><Relationship Type="http://schemas.openxmlformats.org/officeDocument/2006/relationships/hyperlink" Target="https://portal.3gpp.org/ngppapp/CreateTdoc.aspx?mode=view&amp;contributionUid=RP-211841" TargetMode="External" Id="R4c56793655bb4201" /><Relationship Type="http://schemas.openxmlformats.org/officeDocument/2006/relationships/hyperlink" Target="https://portal.3gpp.org/ngppapp/CreateTdoc.aspx?mode=view&amp;contributionUid=R1-2108591" TargetMode="External" Id="Ra4c43f1ea8da4496" /><Relationship Type="http://schemas.openxmlformats.org/officeDocument/2006/relationships/hyperlink" Target="https://portal.3gpp.org/desktopmodules/Specifications/SpecificationDetails.aspx?specificationId=3214" TargetMode="External" Id="R49e3f1b382504631" /><Relationship Type="http://schemas.openxmlformats.org/officeDocument/2006/relationships/hyperlink" Target="https://portal.3gpp.org/desktopmodules/Release/ReleaseDetails.aspx?releaseId=190" TargetMode="External" Id="R3a11503a313c4804" /><Relationship Type="http://schemas.openxmlformats.org/officeDocument/2006/relationships/hyperlink" Target="https://portal.3gpp.org/ngppapp/CreateTdoc.aspx?mode=view&amp;contributionUid=RP-211841" TargetMode="External" Id="R597ad14fce92455d" /><Relationship Type="http://schemas.openxmlformats.org/officeDocument/2006/relationships/hyperlink" Target="https://portal.3gpp.org/ngppapp/CreateTdoc.aspx?mode=view&amp;contributionUid=R1-2108592" TargetMode="External" Id="R780edcaecc134e79" /><Relationship Type="http://schemas.openxmlformats.org/officeDocument/2006/relationships/hyperlink" Target="https://portal.3gpp.org/desktopmodules/Specifications/SpecificationDetails.aspx?specificationId=3214" TargetMode="External" Id="Rbd9de244449d4f03" /><Relationship Type="http://schemas.openxmlformats.org/officeDocument/2006/relationships/hyperlink" Target="https://portal.3gpp.org/desktopmodules/Release/ReleaseDetails.aspx?releaseId=191" TargetMode="External" Id="R848217607dd041f6" /><Relationship Type="http://schemas.openxmlformats.org/officeDocument/2006/relationships/hyperlink" Target="https://portal.3gpp.org/ngppapp/CreateTdoc.aspx?mode=view&amp;contributionUid=RP-211842" TargetMode="External" Id="Rd83e7634177b4c4e" /><Relationship Type="http://schemas.openxmlformats.org/officeDocument/2006/relationships/hyperlink" Target="https://portal.3gpp.org/ngppapp/CreateTdoc.aspx?mode=view&amp;contributionUid=R1-2108375" TargetMode="External" Id="Rc3aba2f60e0a4669" /><Relationship Type="http://schemas.openxmlformats.org/officeDocument/2006/relationships/hyperlink" Target="https://portal.3gpp.org/desktopmodules/Specifications/SpecificationDetails.aspx?specificationId=3215" TargetMode="External" Id="Rfd6d938cbe2248a4" /><Relationship Type="http://schemas.openxmlformats.org/officeDocument/2006/relationships/hyperlink" Target="https://portal.3gpp.org/desktopmodules/Release/ReleaseDetails.aspx?releaseId=191" TargetMode="External" Id="R94b609d913ec4ae2" /><Relationship Type="http://schemas.openxmlformats.org/officeDocument/2006/relationships/hyperlink" Target="https://portal.3gpp.org/ngppapp/CreateTdoc.aspx?mode=view&amp;contributionUid=RP-211842" TargetMode="External" Id="R51feee0e50024389" /><Relationship Type="http://schemas.openxmlformats.org/officeDocument/2006/relationships/hyperlink" Target="https://portal.3gpp.org/ngppapp/CreateTdoc.aspx?mode=view&amp;contributionUid=R1-2108376" TargetMode="External" Id="R622642a091a542a9" /><Relationship Type="http://schemas.openxmlformats.org/officeDocument/2006/relationships/hyperlink" Target="https://portal.3gpp.org/desktopmodules/Specifications/SpecificationDetails.aspx?specificationId=3216" TargetMode="External" Id="R45553dff78354ca6" /><Relationship Type="http://schemas.openxmlformats.org/officeDocument/2006/relationships/hyperlink" Target="https://portal.3gpp.org/desktopmodules/Release/ReleaseDetails.aspx?releaseId=191" TargetMode="External" Id="R33234bee65594089" /><Relationship Type="http://schemas.openxmlformats.org/officeDocument/2006/relationships/hyperlink" Target="https://portal.3gpp.org/ngppapp/CreateTdoc.aspx?mode=view&amp;contributionUid=RP-211842" TargetMode="External" Id="R45df9f192c614615" /><Relationship Type="http://schemas.openxmlformats.org/officeDocument/2006/relationships/hyperlink" Target="https://portal.3gpp.org/ngppapp/CreateTdoc.aspx?mode=view&amp;contributionUid=R1-2108400" TargetMode="External" Id="R5c3eca5a60324d9c" /><Relationship Type="http://schemas.openxmlformats.org/officeDocument/2006/relationships/hyperlink" Target="https://portal.3gpp.org/desktopmodules/Specifications/SpecificationDetails.aspx?specificationId=3215" TargetMode="External" Id="Ra8a52461fa584dbb" /><Relationship Type="http://schemas.openxmlformats.org/officeDocument/2006/relationships/hyperlink" Target="https://portal.3gpp.org/desktopmodules/Release/ReleaseDetails.aspx?releaseId=191" TargetMode="External" Id="Rc67f67b80ffe4ff5" /><Relationship Type="http://schemas.openxmlformats.org/officeDocument/2006/relationships/hyperlink" Target="https://portal.3gpp.org/ngppapp/CreateTdoc.aspx?mode=view&amp;contributionUid=RP-211842" TargetMode="External" Id="Ra5b5e0ab468a49ba" /><Relationship Type="http://schemas.openxmlformats.org/officeDocument/2006/relationships/hyperlink" Target="https://portal.3gpp.org/ngppapp/CreateTdoc.aspx?mode=view&amp;contributionUid=R1-2108408" TargetMode="External" Id="Rf7fe612d7a7c49f5" /><Relationship Type="http://schemas.openxmlformats.org/officeDocument/2006/relationships/hyperlink" Target="https://portal.3gpp.org/desktopmodules/Specifications/SpecificationDetails.aspx?specificationId=3215" TargetMode="External" Id="R7b77cac0a1f145c8" /><Relationship Type="http://schemas.openxmlformats.org/officeDocument/2006/relationships/hyperlink" Target="https://portal.3gpp.org/desktopmodules/Release/ReleaseDetails.aspx?releaseId=191" TargetMode="External" Id="R48fade5053b5440a" /><Relationship Type="http://schemas.openxmlformats.org/officeDocument/2006/relationships/hyperlink" Target="https://portal.3gpp.org/ngppapp/CreateTdoc.aspx?mode=view&amp;contributionUid=RP-211842" TargetMode="External" Id="Raba49961edf8493d" /><Relationship Type="http://schemas.openxmlformats.org/officeDocument/2006/relationships/hyperlink" Target="https://portal.3gpp.org/ngppapp/CreateTdoc.aspx?mode=view&amp;contributionUid=R1-2108443" TargetMode="External" Id="R4d780b722c3b4844" /><Relationship Type="http://schemas.openxmlformats.org/officeDocument/2006/relationships/hyperlink" Target="https://portal.3gpp.org/desktopmodules/Specifications/SpecificationDetails.aspx?specificationId=3215" TargetMode="External" Id="R49029931afc248cd" /><Relationship Type="http://schemas.openxmlformats.org/officeDocument/2006/relationships/hyperlink" Target="https://portal.3gpp.org/desktopmodules/Release/ReleaseDetails.aspx?releaseId=191" TargetMode="External" Id="R7e22d8b1b30248b1" /><Relationship Type="http://schemas.openxmlformats.org/officeDocument/2006/relationships/hyperlink" Target="https://portal.3gpp.org/ngppapp/CreateTdoc.aspx?mode=view&amp;contributionUid=RP-211842" TargetMode="External" Id="Rfe58ed080e8f43a9" /><Relationship Type="http://schemas.openxmlformats.org/officeDocument/2006/relationships/hyperlink" Target="https://portal.3gpp.org/ngppapp/CreateTdoc.aspx?mode=view&amp;contributionUid=R1-2108445" TargetMode="External" Id="R0f6f9a3412394482" /><Relationship Type="http://schemas.openxmlformats.org/officeDocument/2006/relationships/hyperlink" Target="https://portal.3gpp.org/desktopmodules/Specifications/SpecificationDetails.aspx?specificationId=3215" TargetMode="External" Id="R6ed026e12b8146c6" /><Relationship Type="http://schemas.openxmlformats.org/officeDocument/2006/relationships/hyperlink" Target="https://portal.3gpp.org/desktopmodules/Release/ReleaseDetails.aspx?releaseId=191" TargetMode="External" Id="R02e8b2cdcc4e4c14" /><Relationship Type="http://schemas.openxmlformats.org/officeDocument/2006/relationships/hyperlink" Target="https://portal.3gpp.org/ngppapp/CreateTdoc.aspx?mode=view&amp;contributionUid=RP-211842" TargetMode="External" Id="R0c6c0bc8bb934d09" /><Relationship Type="http://schemas.openxmlformats.org/officeDocument/2006/relationships/hyperlink" Target="https://portal.3gpp.org/ngppapp/CreateTdoc.aspx?mode=view&amp;contributionUid=R1-2108455" TargetMode="External" Id="R1f2d867cc5c54bac" /><Relationship Type="http://schemas.openxmlformats.org/officeDocument/2006/relationships/hyperlink" Target="https://portal.3gpp.org/desktopmodules/Specifications/SpecificationDetails.aspx?specificationId=3215" TargetMode="External" Id="R9496c57af1034023" /><Relationship Type="http://schemas.openxmlformats.org/officeDocument/2006/relationships/hyperlink" Target="https://portal.3gpp.org/desktopmodules/Release/ReleaseDetails.aspx?releaseId=191" TargetMode="External" Id="R5da4d08390ef4d57" /><Relationship Type="http://schemas.openxmlformats.org/officeDocument/2006/relationships/hyperlink" Target="https://portal.3gpp.org/ngppapp/CreateTdoc.aspx?mode=view&amp;contributionUid=RP-211842" TargetMode="External" Id="Rdb3d638578d84301" /><Relationship Type="http://schemas.openxmlformats.org/officeDocument/2006/relationships/hyperlink" Target="https://portal.3gpp.org/ngppapp/CreateTdoc.aspx?mode=view&amp;contributionUid=R1-2108496" TargetMode="External" Id="Raa08449e2bb149f4" /><Relationship Type="http://schemas.openxmlformats.org/officeDocument/2006/relationships/hyperlink" Target="https://portal.3gpp.org/desktopmodules/Specifications/SpecificationDetails.aspx?specificationId=3215" TargetMode="External" Id="R413d155752954c40" /><Relationship Type="http://schemas.openxmlformats.org/officeDocument/2006/relationships/hyperlink" Target="https://portal.3gpp.org/desktopmodules/Release/ReleaseDetails.aspx?releaseId=191" TargetMode="External" Id="R8aa4c459ef0443c4" /><Relationship Type="http://schemas.openxmlformats.org/officeDocument/2006/relationships/hyperlink" Target="https://portal.3gpp.org/ngppapp/CreateTdoc.aspx?mode=view&amp;contributionUid=RP-211843" TargetMode="External" Id="R2c2e76f5341b4e60" /><Relationship Type="http://schemas.openxmlformats.org/officeDocument/2006/relationships/hyperlink" Target="https://portal.3gpp.org/ngppapp/CreateTdoc.aspx?mode=view&amp;contributionUid=R1-2108374" TargetMode="External" Id="Rfc40a8fc768f4099" /><Relationship Type="http://schemas.openxmlformats.org/officeDocument/2006/relationships/hyperlink" Target="https://portal.3gpp.org/desktopmodules/Specifications/SpecificationDetails.aspx?specificationId=3216" TargetMode="External" Id="R67eebd68834c4cdf" /><Relationship Type="http://schemas.openxmlformats.org/officeDocument/2006/relationships/hyperlink" Target="https://portal.3gpp.org/desktopmodules/Release/ReleaseDetails.aspx?releaseId=191" TargetMode="External" Id="R6614417bdcc642f6" /><Relationship Type="http://schemas.openxmlformats.org/officeDocument/2006/relationships/hyperlink" Target="https://portal.3gpp.org/ngppapp/CreateTdoc.aspx?mode=view&amp;contributionUid=RP-211843" TargetMode="External" Id="R249e3da2dbb34778" /><Relationship Type="http://schemas.openxmlformats.org/officeDocument/2006/relationships/hyperlink" Target="https://portal.3gpp.org/ngppapp/CreateTdoc.aspx?mode=view&amp;contributionUid=R1-2108453" TargetMode="External" Id="R9d5501f6140a4d61" /><Relationship Type="http://schemas.openxmlformats.org/officeDocument/2006/relationships/hyperlink" Target="https://portal.3gpp.org/desktopmodules/Specifications/SpecificationDetails.aspx?specificationId=3215" TargetMode="External" Id="R5915ca0b777c47c7" /><Relationship Type="http://schemas.openxmlformats.org/officeDocument/2006/relationships/hyperlink" Target="https://portal.3gpp.org/desktopmodules/Release/ReleaseDetails.aspx?releaseId=191" TargetMode="External" Id="Rc23402fd20cb440b" /><Relationship Type="http://schemas.openxmlformats.org/officeDocument/2006/relationships/hyperlink" Target="https://portal.3gpp.org/ngppapp/CreateTdoc.aspx?mode=view&amp;contributionUid=RP-211843" TargetMode="External" Id="R5644abcd3f194d7c" /><Relationship Type="http://schemas.openxmlformats.org/officeDocument/2006/relationships/hyperlink" Target="https://portal.3gpp.org/ngppapp/CreateTdoc.aspx?mode=view&amp;contributionUid=R1-2108470" TargetMode="External" Id="R7c3d582cfed04f0b" /><Relationship Type="http://schemas.openxmlformats.org/officeDocument/2006/relationships/hyperlink" Target="https://portal.3gpp.org/desktopmodules/Specifications/SpecificationDetails.aspx?specificationId=3214" TargetMode="External" Id="R5be7592d9af143c1" /><Relationship Type="http://schemas.openxmlformats.org/officeDocument/2006/relationships/hyperlink" Target="https://portal.3gpp.org/desktopmodules/Release/ReleaseDetails.aspx?releaseId=191" TargetMode="External" Id="R0dbfc0ed16394acf" /><Relationship Type="http://schemas.openxmlformats.org/officeDocument/2006/relationships/hyperlink" Target="https://portal.3gpp.org/ngppapp/CreateTdoc.aspx?mode=view&amp;contributionUid=RP-211843" TargetMode="External" Id="R6a0ca21a45414d65" /><Relationship Type="http://schemas.openxmlformats.org/officeDocument/2006/relationships/hyperlink" Target="https://portal.3gpp.org/ngppapp/CreateTdoc.aspx?mode=view&amp;contributionUid=R1-2108534" TargetMode="External" Id="R55bd58835b8e42d1" /><Relationship Type="http://schemas.openxmlformats.org/officeDocument/2006/relationships/hyperlink" Target="https://portal.3gpp.org/desktopmodules/Specifications/SpecificationDetails.aspx?specificationId=3215" TargetMode="External" Id="Rd78c0e98380542f6" /><Relationship Type="http://schemas.openxmlformats.org/officeDocument/2006/relationships/hyperlink" Target="https://portal.3gpp.org/desktopmodules/Release/ReleaseDetails.aspx?releaseId=191" TargetMode="External" Id="Reb879b073a064b54" /><Relationship Type="http://schemas.openxmlformats.org/officeDocument/2006/relationships/hyperlink" Target="https://portal.3gpp.org/ngppapp/CreateTdoc.aspx?mode=view&amp;contributionUid=RP-211843" TargetMode="External" Id="R0c4e66766ada44f9" /><Relationship Type="http://schemas.openxmlformats.org/officeDocument/2006/relationships/hyperlink" Target="https://portal.3gpp.org/ngppapp/CreateTdoc.aspx?mode=view&amp;contributionUid=R1-2108659" TargetMode="External" Id="Rf4667a0813ce4704" /><Relationship Type="http://schemas.openxmlformats.org/officeDocument/2006/relationships/hyperlink" Target="https://portal.3gpp.org/desktopmodules/Specifications/SpecificationDetails.aspx?specificationId=3215" TargetMode="External" Id="Rfadafd4cd52c42ac" /><Relationship Type="http://schemas.openxmlformats.org/officeDocument/2006/relationships/hyperlink" Target="https://portal.3gpp.org/desktopmodules/Release/ReleaseDetails.aspx?releaseId=191" TargetMode="External" Id="Rc4d14b16c97d4f0c" /><Relationship Type="http://schemas.openxmlformats.org/officeDocument/2006/relationships/hyperlink" Target="https://portal.3gpp.org/ngppapp/CreateTdoc.aspx?mode=view&amp;contributionUid=RP-211843" TargetMode="External" Id="R596a5b140efe44b4" /><Relationship Type="http://schemas.openxmlformats.org/officeDocument/2006/relationships/hyperlink" Target="https://portal.3gpp.org/ngppapp/CreateTdoc.aspx?mode=view&amp;contributionUid=R1-2108667" TargetMode="External" Id="R6b1c32f7bd3146d4" /><Relationship Type="http://schemas.openxmlformats.org/officeDocument/2006/relationships/hyperlink" Target="https://portal.3gpp.org/desktopmodules/Specifications/SpecificationDetails.aspx?specificationId=3215" TargetMode="External" Id="Ra35e351a7607485e" /><Relationship Type="http://schemas.openxmlformats.org/officeDocument/2006/relationships/hyperlink" Target="https://portal.3gpp.org/desktopmodules/Release/ReleaseDetails.aspx?releaseId=191" TargetMode="External" Id="R769eaeb25caf4a1d" /><Relationship Type="http://schemas.openxmlformats.org/officeDocument/2006/relationships/hyperlink" Target="https://portal.3gpp.org/ngppapp/CreateTdoc.aspx?mode=view&amp;contributionUid=RP-211844" TargetMode="External" Id="R82351cb3f2894a38" /><Relationship Type="http://schemas.openxmlformats.org/officeDocument/2006/relationships/hyperlink" Target="https://portal.3gpp.org/ngppapp/CreateTdoc.aspx?mode=view&amp;contributionUid=R1-2108346" TargetMode="External" Id="R7087bbafb0144aad" /><Relationship Type="http://schemas.openxmlformats.org/officeDocument/2006/relationships/hyperlink" Target="https://portal.3gpp.org/desktopmodules/Specifications/SpecificationDetails.aspx?specificationId=3216" TargetMode="External" Id="R256b87c1347f41f2" /><Relationship Type="http://schemas.openxmlformats.org/officeDocument/2006/relationships/hyperlink" Target="https://portal.3gpp.org/desktopmodules/Release/ReleaseDetails.aspx?releaseId=191" TargetMode="External" Id="Rbab2fae30cea4640" /><Relationship Type="http://schemas.openxmlformats.org/officeDocument/2006/relationships/hyperlink" Target="https://portal.3gpp.org/ngppapp/CreateTdoc.aspx?mode=view&amp;contributionUid=RP-211844" TargetMode="External" Id="R7060a85dc5d74b11" /><Relationship Type="http://schemas.openxmlformats.org/officeDocument/2006/relationships/hyperlink" Target="https://portal.3gpp.org/ngppapp/CreateTdoc.aspx?mode=view&amp;contributionUid=R1-2108401" TargetMode="External" Id="R124af5b02c9541f2" /><Relationship Type="http://schemas.openxmlformats.org/officeDocument/2006/relationships/hyperlink" Target="https://portal.3gpp.org/desktopmodules/Specifications/SpecificationDetails.aspx?specificationId=3215" TargetMode="External" Id="R5f307d805e734ee2" /><Relationship Type="http://schemas.openxmlformats.org/officeDocument/2006/relationships/hyperlink" Target="https://portal.3gpp.org/desktopmodules/Release/ReleaseDetails.aspx?releaseId=191" TargetMode="External" Id="R0a61b73dd7df4d36" /><Relationship Type="http://schemas.openxmlformats.org/officeDocument/2006/relationships/hyperlink" Target="https://portal.3gpp.org/ngppapp/CreateTdoc.aspx?mode=view&amp;contributionUid=RP-211845" TargetMode="External" Id="R1086bdcde8994a5b" /><Relationship Type="http://schemas.openxmlformats.org/officeDocument/2006/relationships/hyperlink" Target="https://portal.3gpp.org/ngppapp/CreateTdoc.aspx?mode=view&amp;contributionUid=R1-2108456" TargetMode="External" Id="R12aebcd3e9774f15" /><Relationship Type="http://schemas.openxmlformats.org/officeDocument/2006/relationships/hyperlink" Target="https://portal.3gpp.org/desktopmodules/Specifications/SpecificationDetails.aspx?specificationId=3216" TargetMode="External" Id="R19c759c2d1bc4acd" /><Relationship Type="http://schemas.openxmlformats.org/officeDocument/2006/relationships/hyperlink" Target="https://portal.3gpp.org/desktopmodules/Release/ReleaseDetails.aspx?releaseId=191" TargetMode="External" Id="R67efa2264cce41de" /><Relationship Type="http://schemas.openxmlformats.org/officeDocument/2006/relationships/hyperlink" Target="https://portal.3gpp.org/ngppapp/CreateTdoc.aspx?mode=view&amp;contributionUid=RP-211845" TargetMode="External" Id="Rb772af301ca04335" /><Relationship Type="http://schemas.openxmlformats.org/officeDocument/2006/relationships/hyperlink" Target="https://portal.3gpp.org/ngppapp/CreateTdoc.aspx?mode=view&amp;contributionUid=R1-2108468" TargetMode="External" Id="R1a693f5471554e0d" /><Relationship Type="http://schemas.openxmlformats.org/officeDocument/2006/relationships/hyperlink" Target="https://portal.3gpp.org/desktopmodules/Specifications/SpecificationDetails.aspx?specificationId=3216" TargetMode="External" Id="R400adb46a1a14328" /><Relationship Type="http://schemas.openxmlformats.org/officeDocument/2006/relationships/hyperlink" Target="https://portal.3gpp.org/desktopmodules/Release/ReleaseDetails.aspx?releaseId=191" TargetMode="External" Id="Rc6183a9ae1f94b49" /><Relationship Type="http://schemas.openxmlformats.org/officeDocument/2006/relationships/hyperlink" Target="https://portal.3gpp.org/ngppapp/CreateTdoc.aspx?mode=view&amp;contributionUid=RP-211846" TargetMode="External" Id="R1184b794c489415f" /><Relationship Type="http://schemas.openxmlformats.org/officeDocument/2006/relationships/hyperlink" Target="https://portal.3gpp.org/ngppapp/CreateTdoc.aspx?mode=view&amp;contributionUid=R1-2108447" TargetMode="External" Id="R910ef136ded846e2" /><Relationship Type="http://schemas.openxmlformats.org/officeDocument/2006/relationships/hyperlink" Target="https://portal.3gpp.org/desktopmodules/Specifications/SpecificationDetails.aspx?specificationId=3216" TargetMode="External" Id="Rb92a3aaac4814601" /><Relationship Type="http://schemas.openxmlformats.org/officeDocument/2006/relationships/hyperlink" Target="https://portal.3gpp.org/desktopmodules/Release/ReleaseDetails.aspx?releaseId=191" TargetMode="External" Id="Re59319438ae4422c" /><Relationship Type="http://schemas.openxmlformats.org/officeDocument/2006/relationships/hyperlink" Target="https://portal.3gpp.org/ngppapp/CreateTdoc.aspx?mode=view&amp;contributionUid=RP-211846" TargetMode="External" Id="Rbaf9b06a2eb94218" /><Relationship Type="http://schemas.openxmlformats.org/officeDocument/2006/relationships/hyperlink" Target="https://portal.3gpp.org/ngppapp/CreateTdoc.aspx?mode=view&amp;contributionUid=R1-2108510" TargetMode="External" Id="Rf0e40ab7c75046bc" /><Relationship Type="http://schemas.openxmlformats.org/officeDocument/2006/relationships/hyperlink" Target="https://portal.3gpp.org/desktopmodules/Specifications/SpecificationDetails.aspx?specificationId=3215" TargetMode="External" Id="Rcbbd9254cfba4325" /><Relationship Type="http://schemas.openxmlformats.org/officeDocument/2006/relationships/hyperlink" Target="https://portal.3gpp.org/desktopmodules/Release/ReleaseDetails.aspx?releaseId=191" TargetMode="External" Id="Rd58e34c3621a4966" /><Relationship Type="http://schemas.openxmlformats.org/officeDocument/2006/relationships/hyperlink" Target="https://portal.3gpp.org/ngppapp/CreateTdoc.aspx?mode=view&amp;contributionUid=RP-211847" TargetMode="External" Id="R50fce5d33d4a4fe4" /><Relationship Type="http://schemas.openxmlformats.org/officeDocument/2006/relationships/hyperlink" Target="https://portal.3gpp.org/ngppapp/CreateTdoc.aspx?mode=view&amp;contributionUid=R1-2108335" TargetMode="External" Id="Rea98a99c5f6b46ef" /><Relationship Type="http://schemas.openxmlformats.org/officeDocument/2006/relationships/hyperlink" Target="https://portal.3gpp.org/desktopmodules/Specifications/SpecificationDetails.aspx?specificationId=3216" TargetMode="External" Id="Rebbdb5315aee4e2d" /><Relationship Type="http://schemas.openxmlformats.org/officeDocument/2006/relationships/hyperlink" Target="https://portal.3gpp.org/desktopmodules/Release/ReleaseDetails.aspx?releaseId=191" TargetMode="External" Id="Raa1e40dac7794e3e" /><Relationship Type="http://schemas.openxmlformats.org/officeDocument/2006/relationships/hyperlink" Target="https://portal.3gpp.org/ngppapp/CreateTdoc.aspx?mode=view&amp;contributionUid=RP-211848" TargetMode="External" Id="Rec9c671056204b75" /><Relationship Type="http://schemas.openxmlformats.org/officeDocument/2006/relationships/hyperlink" Target="https://portal.3gpp.org/ngppapp/CreateTdoc.aspx?mode=view&amp;contributionUid=R1-2108658" TargetMode="External" Id="Ree220c583cb74492" /><Relationship Type="http://schemas.openxmlformats.org/officeDocument/2006/relationships/hyperlink" Target="https://portal.3gpp.org/desktopmodules/Specifications/SpecificationDetails.aspx?specificationId=2425" TargetMode="External" Id="R6c4a0c00807442d6" /><Relationship Type="http://schemas.openxmlformats.org/officeDocument/2006/relationships/hyperlink" Target="https://portal.3gpp.org/desktopmodules/Release/ReleaseDetails.aspx?releaseId=191" TargetMode="External" Id="R8172b67549934695" /><Relationship Type="http://schemas.openxmlformats.org/officeDocument/2006/relationships/hyperlink" Target="https://portal.3gpp.org/ngppapp/CreateTdoc.aspx?mode=view&amp;contributionUid=RP-211849" TargetMode="External" Id="Rb50b1806f0744cea" /><Relationship Type="http://schemas.openxmlformats.org/officeDocument/2006/relationships/hyperlink" Target="https://portal.3gpp.org/ngppapp/CreateTdoc.aspx?mode=view&amp;contributionUid=R1-2108581" TargetMode="External" Id="R24de21097f0c4330" /><Relationship Type="http://schemas.openxmlformats.org/officeDocument/2006/relationships/hyperlink" Target="https://portal.3gpp.org/desktopmodules/Specifications/SpecificationDetails.aspx?specificationId=2425" TargetMode="External" Id="R6511f8ac000740fb" /><Relationship Type="http://schemas.openxmlformats.org/officeDocument/2006/relationships/hyperlink" Target="https://portal.3gpp.org/desktopmodules/Release/ReleaseDetails.aspx?releaseId=190" TargetMode="External" Id="Re1e4a9eefa7148a1" /><Relationship Type="http://schemas.openxmlformats.org/officeDocument/2006/relationships/hyperlink" Target="https://portal.3gpp.org/ngppapp/CreateTdoc.aspx?mode=view&amp;contributionUid=RP-211849" TargetMode="External" Id="Rf4cec36209d24d96" /><Relationship Type="http://schemas.openxmlformats.org/officeDocument/2006/relationships/hyperlink" Target="https://portal.3gpp.org/ngppapp/CreateTdoc.aspx?mode=view&amp;contributionUid=R1-2108582" TargetMode="External" Id="Rcf9647de742d4053" /><Relationship Type="http://schemas.openxmlformats.org/officeDocument/2006/relationships/hyperlink" Target="https://portal.3gpp.org/desktopmodules/Specifications/SpecificationDetails.aspx?specificationId=2425" TargetMode="External" Id="Rc6eae9af1e454b33" /><Relationship Type="http://schemas.openxmlformats.org/officeDocument/2006/relationships/hyperlink" Target="https://portal.3gpp.org/desktopmodules/Release/ReleaseDetails.aspx?releaseId=191" TargetMode="External" Id="Rf75f1006959743b7" /><Relationship Type="http://schemas.openxmlformats.org/officeDocument/2006/relationships/hyperlink" Target="https://portal.3gpp.org/ngppapp/CreateTdoc.aspx?mode=view&amp;contributionUid=RP-211849" TargetMode="External" Id="Re9769818b771494d" /><Relationship Type="http://schemas.openxmlformats.org/officeDocument/2006/relationships/hyperlink" Target="https://portal.3gpp.org/ngppapp/CreateTdoc.aspx?mode=view&amp;contributionUid=R1-2108651" TargetMode="External" Id="Rec819896e7c94baf" /><Relationship Type="http://schemas.openxmlformats.org/officeDocument/2006/relationships/hyperlink" Target="https://portal.3gpp.org/desktopmodules/Specifications/SpecificationDetails.aspx?specificationId=2427" TargetMode="External" Id="R6ea695e111b2469a" /><Relationship Type="http://schemas.openxmlformats.org/officeDocument/2006/relationships/hyperlink" Target="https://portal.3gpp.org/desktopmodules/Release/ReleaseDetails.aspx?releaseId=190" TargetMode="External" Id="R4a8e1a7eb4eb495d" /><Relationship Type="http://schemas.openxmlformats.org/officeDocument/2006/relationships/hyperlink" Target="https://portal.3gpp.org/ngppapp/CreateTdoc.aspx?mode=view&amp;contributionUid=RP-211849" TargetMode="External" Id="R65056d933aca453b" /><Relationship Type="http://schemas.openxmlformats.org/officeDocument/2006/relationships/hyperlink" Target="https://portal.3gpp.org/ngppapp/CreateTdoc.aspx?mode=view&amp;contributionUid=R1-2108652" TargetMode="External" Id="Rd2a26febd317433a" /><Relationship Type="http://schemas.openxmlformats.org/officeDocument/2006/relationships/hyperlink" Target="https://portal.3gpp.org/desktopmodules/Specifications/SpecificationDetails.aspx?specificationId=2427" TargetMode="External" Id="Raede9a97fca54a7d" /><Relationship Type="http://schemas.openxmlformats.org/officeDocument/2006/relationships/hyperlink" Target="https://portal.3gpp.org/desktopmodules/Release/ReleaseDetails.aspx?releaseId=191" TargetMode="External" Id="R5cb096a2982e4633" /><Relationship Type="http://schemas.openxmlformats.org/officeDocument/2006/relationships/hyperlink" Target="https://portal.3gpp.org/ngppapp/CreateTdoc.aspx?mode=view&amp;contributionUid=RP-211850" TargetMode="External" Id="R623d166f94684622" /><Relationship Type="http://schemas.openxmlformats.org/officeDocument/2006/relationships/hyperlink" Target="https://portal.3gpp.org/ngppapp/CreateTdoc.aspx?mode=view&amp;contributionUid=R1-2108593" TargetMode="External" Id="Rea0ade5782c04f4d" /><Relationship Type="http://schemas.openxmlformats.org/officeDocument/2006/relationships/hyperlink" Target="https://portal.3gpp.org/desktopmodules/Specifications/SpecificationDetails.aspx?specificationId=3213" TargetMode="External" Id="R7fcdfe83e222473f" /><Relationship Type="http://schemas.openxmlformats.org/officeDocument/2006/relationships/hyperlink" Target="https://portal.3gpp.org/desktopmodules/Release/ReleaseDetails.aspx?releaseId=191" TargetMode="External" Id="Rf64361ba26424c76" /><Relationship Type="http://schemas.openxmlformats.org/officeDocument/2006/relationships/hyperlink" Target="https://portal.3gpp.org/ngppapp/CreateTdoc.aspx?mode=view&amp;contributionUid=RP-211850" TargetMode="External" Id="R95ed469a6d7e41f6" /><Relationship Type="http://schemas.openxmlformats.org/officeDocument/2006/relationships/hyperlink" Target="https://portal.3gpp.org/ngppapp/CreateTdoc.aspx?mode=view&amp;contributionUid=R1-2108594" TargetMode="External" Id="R224037d6680b4d89" /><Relationship Type="http://schemas.openxmlformats.org/officeDocument/2006/relationships/hyperlink" Target="https://portal.3gpp.org/desktopmodules/Specifications/SpecificationDetails.aspx?specificationId=3214" TargetMode="External" Id="R62106591605241ea" /><Relationship Type="http://schemas.openxmlformats.org/officeDocument/2006/relationships/hyperlink" Target="https://portal.3gpp.org/desktopmodules/Release/ReleaseDetails.aspx?releaseId=191" TargetMode="External" Id="R18aef213616d4a62" /><Relationship Type="http://schemas.openxmlformats.org/officeDocument/2006/relationships/hyperlink" Target="https://portal.3gpp.org/ngppapp/CreateTdoc.aspx?mode=view&amp;contributionUid=RP-211850" TargetMode="External" Id="Rcb25345ed4c74fa8" /><Relationship Type="http://schemas.openxmlformats.org/officeDocument/2006/relationships/hyperlink" Target="https://portal.3gpp.org/ngppapp/CreateTdoc.aspx?mode=view&amp;contributionUid=R1-2108595" TargetMode="External" Id="R42c6f3eb78f24c12" /><Relationship Type="http://schemas.openxmlformats.org/officeDocument/2006/relationships/hyperlink" Target="https://portal.3gpp.org/desktopmodules/Specifications/SpecificationDetails.aspx?specificationId=3215" TargetMode="External" Id="R480ac2b3eafd4f76" /><Relationship Type="http://schemas.openxmlformats.org/officeDocument/2006/relationships/hyperlink" Target="https://portal.3gpp.org/desktopmodules/Release/ReleaseDetails.aspx?releaseId=191" TargetMode="External" Id="R6540b6d09c044e01" /><Relationship Type="http://schemas.openxmlformats.org/officeDocument/2006/relationships/hyperlink" Target="https://portal.3gpp.org/ngppapp/CreateTdoc.aspx?mode=view&amp;contributionUid=RP-211850" TargetMode="External" Id="R3b992092f5e44d6f" /><Relationship Type="http://schemas.openxmlformats.org/officeDocument/2006/relationships/hyperlink" Target="https://portal.3gpp.org/ngppapp/CreateTdoc.aspx?mode=view&amp;contributionUid=R1-2108596" TargetMode="External" Id="R203087ff29a3476b" /><Relationship Type="http://schemas.openxmlformats.org/officeDocument/2006/relationships/hyperlink" Target="https://portal.3gpp.org/desktopmodules/Specifications/SpecificationDetails.aspx?specificationId=3216" TargetMode="External" Id="R61a17e6c06b944ae" /><Relationship Type="http://schemas.openxmlformats.org/officeDocument/2006/relationships/hyperlink" Target="https://portal.3gpp.org/desktopmodules/Release/ReleaseDetails.aspx?releaseId=191" TargetMode="External" Id="R7ab18378410745a6" /><Relationship Type="http://schemas.openxmlformats.org/officeDocument/2006/relationships/hyperlink" Target="https://portal.3gpp.org/ngppapp/CreateTdoc.aspx?mode=view&amp;contributionUid=RP-211872" TargetMode="External" Id="Rb6fdb37ff39d465c" /><Relationship Type="http://schemas.openxmlformats.org/officeDocument/2006/relationships/hyperlink" Target="https://portal.3gpp.org/ngppapp/CreateTdoc.aspx?mode=view&amp;contributionUid=R3-214272" TargetMode="External" Id="R1b9d4a5c26ed4003" /><Relationship Type="http://schemas.openxmlformats.org/officeDocument/2006/relationships/hyperlink" Target="https://portal.3gpp.org/desktopmodules/Specifications/SpecificationDetails.aspx?specificationId=3439" TargetMode="External" Id="R436ea6c5252d4e47" /><Relationship Type="http://schemas.openxmlformats.org/officeDocument/2006/relationships/hyperlink" Target="https://portal.3gpp.org/desktopmodules/Release/ReleaseDetails.aspx?releaseId=191" TargetMode="External" Id="R47bb3ed64d3d4e46" /><Relationship Type="http://schemas.openxmlformats.org/officeDocument/2006/relationships/hyperlink" Target="https://portal.3gpp.org/ngppapp/CreateTdoc.aspx?mode=view&amp;contributionUid=RP-211873" TargetMode="External" Id="R26d79b6d71944d56" /><Relationship Type="http://schemas.openxmlformats.org/officeDocument/2006/relationships/hyperlink" Target="https://portal.3gpp.org/ngppapp/CreateTdoc.aspx?mode=view&amp;contributionUid=R3-214450" TargetMode="External" Id="R736e57de90ff4ab4" /><Relationship Type="http://schemas.openxmlformats.org/officeDocument/2006/relationships/hyperlink" Target="https://portal.3gpp.org/desktopmodules/Specifications/SpecificationDetails.aspx?specificationId=3431" TargetMode="External" Id="R4df644b0f10e47c2" /><Relationship Type="http://schemas.openxmlformats.org/officeDocument/2006/relationships/hyperlink" Target="https://portal.3gpp.org/desktopmodules/Release/ReleaseDetails.aspx?releaseId=191" TargetMode="External" Id="R768794995fd34d5b" /><Relationship Type="http://schemas.openxmlformats.org/officeDocument/2006/relationships/hyperlink" Target="https://portal.3gpp.org/ngppapp/CreateTdoc.aspx?mode=view&amp;contributionUid=RP-211873" TargetMode="External" Id="Rddf699145513459a" /><Relationship Type="http://schemas.openxmlformats.org/officeDocument/2006/relationships/hyperlink" Target="https://portal.3gpp.org/ngppapp/CreateTdoc.aspx?mode=view&amp;contributionUid=R3-214470" TargetMode="External" Id="Rabb7d33a597349fc" /><Relationship Type="http://schemas.openxmlformats.org/officeDocument/2006/relationships/hyperlink" Target="https://portal.3gpp.org/desktopmodules/Specifications/SpecificationDetails.aspx?specificationId=3431" TargetMode="External" Id="R5bbb2f7e7c504656" /><Relationship Type="http://schemas.openxmlformats.org/officeDocument/2006/relationships/hyperlink" Target="https://portal.3gpp.org/desktopmodules/Release/ReleaseDetails.aspx?releaseId=191" TargetMode="External" Id="Rd3daa08027d740fc" /><Relationship Type="http://schemas.openxmlformats.org/officeDocument/2006/relationships/hyperlink" Target="https://portal.3gpp.org/ngppapp/CreateTdoc.aspx?mode=view&amp;contributionUid=RP-211874" TargetMode="External" Id="Re99cde311abe46ad" /><Relationship Type="http://schemas.openxmlformats.org/officeDocument/2006/relationships/hyperlink" Target="https://portal.3gpp.org/ngppapp/CreateTdoc.aspx?mode=view&amp;contributionUid=R3-214261" TargetMode="External" Id="R957e0cd835b54886" /><Relationship Type="http://schemas.openxmlformats.org/officeDocument/2006/relationships/hyperlink" Target="https://portal.3gpp.org/desktopmodules/Specifications/SpecificationDetails.aspx?specificationId=2452" TargetMode="External" Id="R0dfd55461f8d4777" /><Relationship Type="http://schemas.openxmlformats.org/officeDocument/2006/relationships/hyperlink" Target="https://portal.3gpp.org/desktopmodules/Release/ReleaseDetails.aspx?releaseId=191" TargetMode="External" Id="Re46b022b300d4c47" /><Relationship Type="http://schemas.openxmlformats.org/officeDocument/2006/relationships/hyperlink" Target="https://portal.3gpp.org/ngppapp/CreateTdoc.aspx?mode=view&amp;contributionUid=RP-211874" TargetMode="External" Id="R79562ee104254f49" /><Relationship Type="http://schemas.openxmlformats.org/officeDocument/2006/relationships/hyperlink" Target="https://portal.3gpp.org/ngppapp/CreateTdoc.aspx?mode=view&amp;contributionUid=R3-214374" TargetMode="External" Id="R9c6c2bfd9bfa4678" /><Relationship Type="http://schemas.openxmlformats.org/officeDocument/2006/relationships/hyperlink" Target="https://portal.3gpp.org/desktopmodules/Specifications/SpecificationDetails.aspx?specificationId=2446" TargetMode="External" Id="Rdbdcadfa7f3748be" /><Relationship Type="http://schemas.openxmlformats.org/officeDocument/2006/relationships/hyperlink" Target="https://portal.3gpp.org/desktopmodules/Release/ReleaseDetails.aspx?releaseId=191" TargetMode="External" Id="R92ae96b5b6d244d1" /><Relationship Type="http://schemas.openxmlformats.org/officeDocument/2006/relationships/hyperlink" Target="https://portal.3gpp.org/ngppapp/CreateTdoc.aspx?mode=view&amp;contributionUid=RP-211875" TargetMode="External" Id="Ra8e89b71b5cf4fb4" /><Relationship Type="http://schemas.openxmlformats.org/officeDocument/2006/relationships/hyperlink" Target="https://portal.3gpp.org/ngppapp/CreateTdoc.aspx?mode=view&amp;contributionUid=R3-213355" TargetMode="External" Id="R8ca639485c604235" /><Relationship Type="http://schemas.openxmlformats.org/officeDocument/2006/relationships/hyperlink" Target="https://portal.3gpp.org/desktopmodules/Specifications/SpecificationDetails.aspx?specificationId=3471" TargetMode="External" Id="R216595246a544527" /><Relationship Type="http://schemas.openxmlformats.org/officeDocument/2006/relationships/hyperlink" Target="https://portal.3gpp.org/desktopmodules/Release/ReleaseDetails.aspx?releaseId=191" TargetMode="External" Id="R07e43e851f48472e" /><Relationship Type="http://schemas.openxmlformats.org/officeDocument/2006/relationships/hyperlink" Target="https://portal.3gpp.org/ngppapp/CreateTdoc.aspx?mode=view&amp;contributionUid=RP-211875" TargetMode="External" Id="R5f99c8a0828243b5" /><Relationship Type="http://schemas.openxmlformats.org/officeDocument/2006/relationships/hyperlink" Target="https://portal.3gpp.org/ngppapp/CreateTdoc.aspx?mode=view&amp;contributionUid=R3-214246" TargetMode="External" Id="R20075a4d9f614f2d" /><Relationship Type="http://schemas.openxmlformats.org/officeDocument/2006/relationships/hyperlink" Target="https://portal.3gpp.org/desktopmodules/Specifications/SpecificationDetails.aspx?specificationId=3471" TargetMode="External" Id="R881fd37579244fbe" /><Relationship Type="http://schemas.openxmlformats.org/officeDocument/2006/relationships/hyperlink" Target="https://portal.3gpp.org/desktopmodules/Release/ReleaseDetails.aspx?releaseId=191" TargetMode="External" Id="R8ccdb10b5a6b4a72" /><Relationship Type="http://schemas.openxmlformats.org/officeDocument/2006/relationships/hyperlink" Target="https://portal.3gpp.org/ngppapp/CreateTdoc.aspx?mode=view&amp;contributionUid=RP-211876" TargetMode="External" Id="R94b1a402e92844ba" /><Relationship Type="http://schemas.openxmlformats.org/officeDocument/2006/relationships/hyperlink" Target="https://portal.3gpp.org/ngppapp/CreateTdoc.aspx?mode=view&amp;contributionUid=R3-213583" TargetMode="External" Id="Rf6416dcaf50446f2" /><Relationship Type="http://schemas.openxmlformats.org/officeDocument/2006/relationships/hyperlink" Target="https://portal.3gpp.org/desktopmodules/Specifications/SpecificationDetails.aspx?specificationId=3223" TargetMode="External" Id="R7460e35face742a7" /><Relationship Type="http://schemas.openxmlformats.org/officeDocument/2006/relationships/hyperlink" Target="https://portal.3gpp.org/desktopmodules/Release/ReleaseDetails.aspx?releaseId=191" TargetMode="External" Id="R19813d1d7bd740d3" /><Relationship Type="http://schemas.openxmlformats.org/officeDocument/2006/relationships/hyperlink" Target="https://portal.3gpp.org/ngppapp/CreateTdoc.aspx?mode=view&amp;contributionUid=RP-211876" TargetMode="External" Id="R6c3023063d81444e" /><Relationship Type="http://schemas.openxmlformats.org/officeDocument/2006/relationships/hyperlink" Target="https://portal.3gpp.org/ngppapp/CreateTdoc.aspx?mode=view&amp;contributionUid=R3-214268" TargetMode="External" Id="R5a41221b7e744353" /><Relationship Type="http://schemas.openxmlformats.org/officeDocument/2006/relationships/hyperlink" Target="https://portal.3gpp.org/desktopmodules/Specifications/SpecificationDetails.aspx?specificationId=3260" TargetMode="External" Id="R5ad125bf159a45ed" /><Relationship Type="http://schemas.openxmlformats.org/officeDocument/2006/relationships/hyperlink" Target="https://portal.3gpp.org/desktopmodules/Release/ReleaseDetails.aspx?releaseId=191" TargetMode="External" Id="Rf5c620fd1dd04dec" /><Relationship Type="http://schemas.openxmlformats.org/officeDocument/2006/relationships/hyperlink" Target="https://portal.3gpp.org/ngppapp/CreateTdoc.aspx?mode=view&amp;contributionUid=RP-211877" TargetMode="External" Id="Rfa25d9fcc8944b1e" /><Relationship Type="http://schemas.openxmlformats.org/officeDocument/2006/relationships/hyperlink" Target="https://portal.3gpp.org/ngppapp/CreateTdoc.aspx?mode=view&amp;contributionUid=R3-214376" TargetMode="External" Id="Rca0b8fb00cd04407" /><Relationship Type="http://schemas.openxmlformats.org/officeDocument/2006/relationships/hyperlink" Target="https://portal.3gpp.org/desktopmodules/Specifications/SpecificationDetails.aspx?specificationId=3431" TargetMode="External" Id="R05cf854db4e74f29" /><Relationship Type="http://schemas.openxmlformats.org/officeDocument/2006/relationships/hyperlink" Target="https://portal.3gpp.org/desktopmodules/Release/ReleaseDetails.aspx?releaseId=190" TargetMode="External" Id="Rfea79ec92b13407d" /><Relationship Type="http://schemas.openxmlformats.org/officeDocument/2006/relationships/hyperlink" Target="https://portal.3gpp.org/ngppapp/CreateTdoc.aspx?mode=view&amp;contributionUid=RP-211877" TargetMode="External" Id="Rd36ff1ef05b54423" /><Relationship Type="http://schemas.openxmlformats.org/officeDocument/2006/relationships/hyperlink" Target="https://portal.3gpp.org/ngppapp/CreateTdoc.aspx?mode=view&amp;contributionUid=R3-214377" TargetMode="External" Id="R54ff7e93ce104410" /><Relationship Type="http://schemas.openxmlformats.org/officeDocument/2006/relationships/hyperlink" Target="https://portal.3gpp.org/desktopmodules/Specifications/SpecificationDetails.aspx?specificationId=3431" TargetMode="External" Id="Ra12666169c6c4e26" /><Relationship Type="http://schemas.openxmlformats.org/officeDocument/2006/relationships/hyperlink" Target="https://portal.3gpp.org/desktopmodules/Release/ReleaseDetails.aspx?releaseId=191" TargetMode="External" Id="R4c8cf10255ff452d" /><Relationship Type="http://schemas.openxmlformats.org/officeDocument/2006/relationships/hyperlink" Target="https://portal.3gpp.org/ngppapp/CreateTdoc.aspx?mode=view&amp;contributionUid=RP-211877" TargetMode="External" Id="R263210f0168a4690" /><Relationship Type="http://schemas.openxmlformats.org/officeDocument/2006/relationships/hyperlink" Target="https://portal.3gpp.org/ngppapp/CreateTdoc.aspx?mode=view&amp;contributionUid=R3-214444" TargetMode="External" Id="R43d288c5267e4205" /><Relationship Type="http://schemas.openxmlformats.org/officeDocument/2006/relationships/hyperlink" Target="https://portal.3gpp.org/desktopmodules/Specifications/SpecificationDetails.aspx?specificationId=3431" TargetMode="External" Id="R799905e2a3e4470f" /><Relationship Type="http://schemas.openxmlformats.org/officeDocument/2006/relationships/hyperlink" Target="https://portal.3gpp.org/desktopmodules/Release/ReleaseDetails.aspx?releaseId=191" TargetMode="External" Id="Rfb9e26d7a3984454" /><Relationship Type="http://schemas.openxmlformats.org/officeDocument/2006/relationships/hyperlink" Target="https://portal.3gpp.org/ngppapp/CreateTdoc.aspx?mode=view&amp;contributionUid=RP-211878" TargetMode="External" Id="R9e5259907b1a4438" /><Relationship Type="http://schemas.openxmlformats.org/officeDocument/2006/relationships/hyperlink" Target="https://portal.3gpp.org/ngppapp/CreateTdoc.aspx?mode=view&amp;contributionUid=R3-213529" TargetMode="External" Id="Rdce03bac020042bb" /><Relationship Type="http://schemas.openxmlformats.org/officeDocument/2006/relationships/hyperlink" Target="https://portal.3gpp.org/desktopmodules/Specifications/SpecificationDetails.aspx?specificationId=3228" TargetMode="External" Id="R8a00787cdab8484c" /><Relationship Type="http://schemas.openxmlformats.org/officeDocument/2006/relationships/hyperlink" Target="https://portal.3gpp.org/desktopmodules/Release/ReleaseDetails.aspx?releaseId=191" TargetMode="External" Id="R99a654027c3a47e3" /><Relationship Type="http://schemas.openxmlformats.org/officeDocument/2006/relationships/hyperlink" Target="https://portal.3gpp.org/ngppapp/CreateTdoc.aspx?mode=view&amp;contributionUid=RP-211879" TargetMode="External" Id="Re5b146d387de4b76" /><Relationship Type="http://schemas.openxmlformats.org/officeDocument/2006/relationships/hyperlink" Target="https://portal.3gpp.org/ngppapp/CreateTdoc.aspx?mode=view&amp;contributionUid=R3-214434" TargetMode="External" Id="R94454bfb5bcf4269" /><Relationship Type="http://schemas.openxmlformats.org/officeDocument/2006/relationships/hyperlink" Target="https://portal.3gpp.org/desktopmodules/Specifications/SpecificationDetails.aspx?specificationId=3431" TargetMode="External" Id="R394a38261e964904" /><Relationship Type="http://schemas.openxmlformats.org/officeDocument/2006/relationships/hyperlink" Target="https://portal.3gpp.org/desktopmodules/Release/ReleaseDetails.aspx?releaseId=191" TargetMode="External" Id="Rfb275e9dd2024144" /><Relationship Type="http://schemas.openxmlformats.org/officeDocument/2006/relationships/hyperlink" Target="https://portal.3gpp.org/ngppapp/CreateTdoc.aspx?mode=view&amp;contributionUid=RP-211880" TargetMode="External" Id="Re163cecf2c274a71" /><Relationship Type="http://schemas.openxmlformats.org/officeDocument/2006/relationships/hyperlink" Target="https://portal.3gpp.org/ngppapp/CreateTdoc.aspx?mode=view&amp;contributionUid=R3-214396" TargetMode="External" Id="Rcf1e682935a24c98" /><Relationship Type="http://schemas.openxmlformats.org/officeDocument/2006/relationships/hyperlink" Target="https://portal.3gpp.org/desktopmodules/Specifications/SpecificationDetails.aspx?specificationId=3260" TargetMode="External" Id="Raced5829f0cd4b79" /><Relationship Type="http://schemas.openxmlformats.org/officeDocument/2006/relationships/hyperlink" Target="https://portal.3gpp.org/desktopmodules/Release/ReleaseDetails.aspx?releaseId=191" TargetMode="External" Id="R1356895500c34eba" /><Relationship Type="http://schemas.openxmlformats.org/officeDocument/2006/relationships/hyperlink" Target="https://portal.3gpp.org/ngppapp/CreateTdoc.aspx?mode=view&amp;contributionUid=RP-211881" TargetMode="External" Id="Ra55f119af02b4d14" /><Relationship Type="http://schemas.openxmlformats.org/officeDocument/2006/relationships/hyperlink" Target="https://portal.3gpp.org/ngppapp/CreateTdoc.aspx?mode=view&amp;contributionUid=R3-213442" TargetMode="External" Id="R9a73def851f34191" /><Relationship Type="http://schemas.openxmlformats.org/officeDocument/2006/relationships/hyperlink" Target="https://portal.3gpp.org/desktopmodules/Specifications/SpecificationDetails.aspx?specificationId=3223" TargetMode="External" Id="Rfe2ef7449843442b" /><Relationship Type="http://schemas.openxmlformats.org/officeDocument/2006/relationships/hyperlink" Target="https://portal.3gpp.org/desktopmodules/Release/ReleaseDetails.aspx?releaseId=191" TargetMode="External" Id="R5d2bc191a98a4cb3" /><Relationship Type="http://schemas.openxmlformats.org/officeDocument/2006/relationships/hyperlink" Target="https://portal.3gpp.org/ngppapp/CreateTdoc.aspx?mode=view&amp;contributionUid=RP-211881" TargetMode="External" Id="R580698a58e4c4ed3" /><Relationship Type="http://schemas.openxmlformats.org/officeDocument/2006/relationships/hyperlink" Target="https://portal.3gpp.org/ngppapp/CreateTdoc.aspx?mode=view&amp;contributionUid=R3-213630" TargetMode="External" Id="R49ac7c0aa2f642a7" /><Relationship Type="http://schemas.openxmlformats.org/officeDocument/2006/relationships/hyperlink" Target="https://portal.3gpp.org/desktopmodules/Specifications/SpecificationDetails.aspx?specificationId=3431" TargetMode="External" Id="Raec9a2e2f48f4caf" /><Relationship Type="http://schemas.openxmlformats.org/officeDocument/2006/relationships/hyperlink" Target="https://portal.3gpp.org/desktopmodules/Release/ReleaseDetails.aspx?releaseId=191" TargetMode="External" Id="R66c640347f984027" /><Relationship Type="http://schemas.openxmlformats.org/officeDocument/2006/relationships/hyperlink" Target="https://portal.3gpp.org/ngppapp/CreateTdoc.aspx?mode=view&amp;contributionUid=RP-211881" TargetMode="External" Id="Rdd6a29e237a0449d" /><Relationship Type="http://schemas.openxmlformats.org/officeDocument/2006/relationships/hyperlink" Target="https://portal.3gpp.org/ngppapp/CreateTdoc.aspx?mode=view&amp;contributionUid=R3-213737" TargetMode="External" Id="R1f8d9711e3de49f3" /><Relationship Type="http://schemas.openxmlformats.org/officeDocument/2006/relationships/hyperlink" Target="https://portal.3gpp.org/desktopmodules/Specifications/SpecificationDetails.aspx?specificationId=3228" TargetMode="External" Id="R04d97630d9584f1f" /><Relationship Type="http://schemas.openxmlformats.org/officeDocument/2006/relationships/hyperlink" Target="https://portal.3gpp.org/desktopmodules/Release/ReleaseDetails.aspx?releaseId=191" TargetMode="External" Id="Rbfa4d940c63c477a" /><Relationship Type="http://schemas.openxmlformats.org/officeDocument/2006/relationships/hyperlink" Target="https://portal.3gpp.org/ngppapp/CreateTdoc.aspx?mode=view&amp;contributionUid=RP-211881" TargetMode="External" Id="R7113eb125f5d4b00" /><Relationship Type="http://schemas.openxmlformats.org/officeDocument/2006/relationships/hyperlink" Target="https://portal.3gpp.org/ngppapp/CreateTdoc.aspx?mode=view&amp;contributionUid=R3-213748" TargetMode="External" Id="Ra59c114432004012" /><Relationship Type="http://schemas.openxmlformats.org/officeDocument/2006/relationships/hyperlink" Target="https://portal.3gpp.org/desktopmodules/Specifications/SpecificationDetails.aspx?specificationId=3223" TargetMode="External" Id="Rfd2939f382124c75" /><Relationship Type="http://schemas.openxmlformats.org/officeDocument/2006/relationships/hyperlink" Target="https://portal.3gpp.org/desktopmodules/Release/ReleaseDetails.aspx?releaseId=191" TargetMode="External" Id="R834d1d3002014984" /><Relationship Type="http://schemas.openxmlformats.org/officeDocument/2006/relationships/hyperlink" Target="https://portal.3gpp.org/ngppapp/CreateTdoc.aspx?mode=view&amp;contributionUid=RP-211881" TargetMode="External" Id="R19bae0f791284fcb" /><Relationship Type="http://schemas.openxmlformats.org/officeDocument/2006/relationships/hyperlink" Target="https://portal.3gpp.org/ngppapp/CreateTdoc.aspx?mode=view&amp;contributionUid=R3-213939" TargetMode="External" Id="Re4fdc184cf2448f7" /><Relationship Type="http://schemas.openxmlformats.org/officeDocument/2006/relationships/hyperlink" Target="https://portal.3gpp.org/desktopmodules/Specifications/SpecificationDetails.aspx?specificationId=3431" TargetMode="External" Id="R696195c782124c6c" /><Relationship Type="http://schemas.openxmlformats.org/officeDocument/2006/relationships/hyperlink" Target="https://portal.3gpp.org/desktopmodules/Release/ReleaseDetails.aspx?releaseId=191" TargetMode="External" Id="R1586ac1a2b6e4c7a" /><Relationship Type="http://schemas.openxmlformats.org/officeDocument/2006/relationships/hyperlink" Target="https://portal.3gpp.org/ngppapp/CreateTdoc.aspx?mode=view&amp;contributionUid=RP-211881" TargetMode="External" Id="Re955b17bb6814d61" /><Relationship Type="http://schemas.openxmlformats.org/officeDocument/2006/relationships/hyperlink" Target="https://portal.3gpp.org/ngppapp/CreateTdoc.aspx?mode=view&amp;contributionUid=R3-214125" TargetMode="External" Id="R078f4721b1a74912" /><Relationship Type="http://schemas.openxmlformats.org/officeDocument/2006/relationships/hyperlink" Target="https://portal.3gpp.org/desktopmodules/Specifications/SpecificationDetails.aspx?specificationId=3260" TargetMode="External" Id="R8b4ea352686647b2" /><Relationship Type="http://schemas.openxmlformats.org/officeDocument/2006/relationships/hyperlink" Target="https://portal.3gpp.org/desktopmodules/Release/ReleaseDetails.aspx?releaseId=190" TargetMode="External" Id="Rfd950949c2a3495a" /><Relationship Type="http://schemas.openxmlformats.org/officeDocument/2006/relationships/hyperlink" Target="https://portal.3gpp.org/ngppapp/CreateTdoc.aspx?mode=view&amp;contributionUid=RP-211881" TargetMode="External" Id="R9963d7c8d214451c" /><Relationship Type="http://schemas.openxmlformats.org/officeDocument/2006/relationships/hyperlink" Target="https://portal.3gpp.org/ngppapp/CreateTdoc.aspx?mode=view&amp;contributionUid=R3-214126" TargetMode="External" Id="Rc6ac56b012414c66" /><Relationship Type="http://schemas.openxmlformats.org/officeDocument/2006/relationships/hyperlink" Target="https://portal.3gpp.org/desktopmodules/Specifications/SpecificationDetails.aspx?specificationId=3260" TargetMode="External" Id="R4e83d0066fe24388" /><Relationship Type="http://schemas.openxmlformats.org/officeDocument/2006/relationships/hyperlink" Target="https://portal.3gpp.org/desktopmodules/Release/ReleaseDetails.aspx?releaseId=191" TargetMode="External" Id="R0388f25f341c418c" /><Relationship Type="http://schemas.openxmlformats.org/officeDocument/2006/relationships/hyperlink" Target="https://portal.3gpp.org/ngppapp/CreateTdoc.aspx?mode=view&amp;contributionUid=RP-211881" TargetMode="External" Id="R6a458e85e4f64138" /><Relationship Type="http://schemas.openxmlformats.org/officeDocument/2006/relationships/hyperlink" Target="https://portal.3gpp.org/ngppapp/CreateTdoc.aspx?mode=view&amp;contributionUid=R3-214258" TargetMode="External" Id="R6cc3dd3d7b9e47dc" /><Relationship Type="http://schemas.openxmlformats.org/officeDocument/2006/relationships/hyperlink" Target="https://portal.3gpp.org/desktopmodules/Specifications/SpecificationDetails.aspx?specificationId=3223" TargetMode="External" Id="R5fa88fd10f0a4883" /><Relationship Type="http://schemas.openxmlformats.org/officeDocument/2006/relationships/hyperlink" Target="https://portal.3gpp.org/desktopmodules/Release/ReleaseDetails.aspx?releaseId=191" TargetMode="External" Id="R5ded90c073ea4fa0" /><Relationship Type="http://schemas.openxmlformats.org/officeDocument/2006/relationships/hyperlink" Target="https://portal.3gpp.org/ngppapp/CreateTdoc.aspx?mode=view&amp;contributionUid=RP-211881" TargetMode="External" Id="Raa4ff58526b34308" /><Relationship Type="http://schemas.openxmlformats.org/officeDocument/2006/relationships/hyperlink" Target="https://portal.3gpp.org/ngppapp/CreateTdoc.aspx?mode=view&amp;contributionUid=R3-214315" TargetMode="External" Id="R995501f1114f4f23" /><Relationship Type="http://schemas.openxmlformats.org/officeDocument/2006/relationships/hyperlink" Target="https://portal.3gpp.org/desktopmodules/Specifications/SpecificationDetails.aspx?specificationId=3223" TargetMode="External" Id="R78c07c591c2a42ae" /><Relationship Type="http://schemas.openxmlformats.org/officeDocument/2006/relationships/hyperlink" Target="https://portal.3gpp.org/desktopmodules/Release/ReleaseDetails.aspx?releaseId=191" TargetMode="External" Id="R4279df1b10f841d4" /><Relationship Type="http://schemas.openxmlformats.org/officeDocument/2006/relationships/hyperlink" Target="https://portal.3gpp.org/ngppapp/CreateTdoc.aspx?mode=view&amp;contributionUid=RP-211882" TargetMode="External" Id="Rd9dac1fe34c44254" /><Relationship Type="http://schemas.openxmlformats.org/officeDocument/2006/relationships/hyperlink" Target="https://portal.3gpp.org/ngppapp/CreateTdoc.aspx?mode=view&amp;contributionUid=R3-214321" TargetMode="External" Id="Rda6c142e476a409e" /><Relationship Type="http://schemas.openxmlformats.org/officeDocument/2006/relationships/hyperlink" Target="https://portal.3gpp.org/desktopmodules/Specifications/SpecificationDetails.aspx?specificationId=3228" TargetMode="External" Id="R1b631ab13d874964" /><Relationship Type="http://schemas.openxmlformats.org/officeDocument/2006/relationships/hyperlink" Target="https://portal.3gpp.org/desktopmodules/Release/ReleaseDetails.aspx?releaseId=190" TargetMode="External" Id="Rb2c35a486dcc4178" /><Relationship Type="http://schemas.openxmlformats.org/officeDocument/2006/relationships/hyperlink" Target="https://portal.3gpp.org/ngppapp/CreateTdoc.aspx?mode=view&amp;contributionUid=RP-211882" TargetMode="External" Id="Rfb281dca31fa4220" /><Relationship Type="http://schemas.openxmlformats.org/officeDocument/2006/relationships/hyperlink" Target="https://portal.3gpp.org/ngppapp/CreateTdoc.aspx?mode=view&amp;contributionUid=R3-214322" TargetMode="External" Id="R95ad91aa6dbe4c29" /><Relationship Type="http://schemas.openxmlformats.org/officeDocument/2006/relationships/hyperlink" Target="https://portal.3gpp.org/desktopmodules/Specifications/SpecificationDetails.aspx?specificationId=3228" TargetMode="External" Id="R61ed5c94154e4126" /><Relationship Type="http://schemas.openxmlformats.org/officeDocument/2006/relationships/hyperlink" Target="https://portal.3gpp.org/desktopmodules/Release/ReleaseDetails.aspx?releaseId=191" TargetMode="External" Id="Rc67288ce3af74ade" /><Relationship Type="http://schemas.openxmlformats.org/officeDocument/2006/relationships/hyperlink" Target="https://portal.3gpp.org/ngppapp/CreateTdoc.aspx?mode=view&amp;contributionUid=RP-211882" TargetMode="External" Id="R4cf96c1fc48c491e" /><Relationship Type="http://schemas.openxmlformats.org/officeDocument/2006/relationships/hyperlink" Target="https://portal.3gpp.org/ngppapp/CreateTdoc.aspx?mode=view&amp;contributionUid=R3-214329" TargetMode="External" Id="Rc7e67b5272d3498c" /><Relationship Type="http://schemas.openxmlformats.org/officeDocument/2006/relationships/hyperlink" Target="https://portal.3gpp.org/desktopmodules/Specifications/SpecificationDetails.aspx?specificationId=3220" TargetMode="External" Id="Rc7a382c4419742ca" /><Relationship Type="http://schemas.openxmlformats.org/officeDocument/2006/relationships/hyperlink" Target="https://portal.3gpp.org/desktopmodules/Release/ReleaseDetails.aspx?releaseId=191" TargetMode="External" Id="R0d29a51b200e4999" /><Relationship Type="http://schemas.openxmlformats.org/officeDocument/2006/relationships/hyperlink" Target="https://portal.3gpp.org/ngppapp/CreateTdoc.aspx?mode=view&amp;contributionUid=RP-211882" TargetMode="External" Id="Rb75974d690374b91" /><Relationship Type="http://schemas.openxmlformats.org/officeDocument/2006/relationships/hyperlink" Target="https://portal.3gpp.org/ngppapp/CreateTdoc.aspx?mode=view&amp;contributionUid=R3-214330" TargetMode="External" Id="Rca8187cb28c04303" /><Relationship Type="http://schemas.openxmlformats.org/officeDocument/2006/relationships/hyperlink" Target="https://portal.3gpp.org/desktopmodules/Specifications/SpecificationDetails.aspx?specificationId=3223" TargetMode="External" Id="R21d0217d0990406a" /><Relationship Type="http://schemas.openxmlformats.org/officeDocument/2006/relationships/hyperlink" Target="https://portal.3gpp.org/desktopmodules/Release/ReleaseDetails.aspx?releaseId=191" TargetMode="External" Id="Rb8abd72c47244628" /><Relationship Type="http://schemas.openxmlformats.org/officeDocument/2006/relationships/hyperlink" Target="https://portal.3gpp.org/ngppapp/CreateTdoc.aspx?mode=view&amp;contributionUid=RP-211882" TargetMode="External" Id="Rae7aa92b55ce422f" /><Relationship Type="http://schemas.openxmlformats.org/officeDocument/2006/relationships/hyperlink" Target="https://portal.3gpp.org/ngppapp/CreateTdoc.aspx?mode=view&amp;contributionUid=R3-214334" TargetMode="External" Id="R60d3f53f2c3a4dd9" /><Relationship Type="http://schemas.openxmlformats.org/officeDocument/2006/relationships/hyperlink" Target="https://portal.3gpp.org/desktopmodules/Specifications/SpecificationDetails.aspx?specificationId=3223" TargetMode="External" Id="Rf3c13841cc444a0c" /><Relationship Type="http://schemas.openxmlformats.org/officeDocument/2006/relationships/hyperlink" Target="https://portal.3gpp.org/desktopmodules/Release/ReleaseDetails.aspx?releaseId=191" TargetMode="External" Id="R30d65f458ee842b4" /><Relationship Type="http://schemas.openxmlformats.org/officeDocument/2006/relationships/hyperlink" Target="https://portal.3gpp.org/ngppapp/CreateTdoc.aspx?mode=view&amp;contributionUid=RP-211882" TargetMode="External" Id="R5d1d08dcefaf44ae" /><Relationship Type="http://schemas.openxmlformats.org/officeDocument/2006/relationships/hyperlink" Target="https://portal.3gpp.org/ngppapp/CreateTdoc.aspx?mode=view&amp;contributionUid=R3-214406" TargetMode="External" Id="R7f5ced8b98ed46ab" /><Relationship Type="http://schemas.openxmlformats.org/officeDocument/2006/relationships/hyperlink" Target="https://portal.3gpp.org/desktopmodules/Specifications/SpecificationDetails.aspx?specificationId=3223" TargetMode="External" Id="R498d4b9f91c547b7" /><Relationship Type="http://schemas.openxmlformats.org/officeDocument/2006/relationships/hyperlink" Target="https://portal.3gpp.org/desktopmodules/Release/ReleaseDetails.aspx?releaseId=191" TargetMode="External" Id="Rf3fadf7e7e2e4e8a" /><Relationship Type="http://schemas.openxmlformats.org/officeDocument/2006/relationships/hyperlink" Target="https://portal.3gpp.org/ngppapp/CreateTdoc.aspx?mode=view&amp;contributionUid=RP-211882" TargetMode="External" Id="R52973bf8adca4244" /><Relationship Type="http://schemas.openxmlformats.org/officeDocument/2006/relationships/hyperlink" Target="https://portal.3gpp.org/ngppapp/CreateTdoc.aspx?mode=view&amp;contributionUid=R3-214407" TargetMode="External" Id="Re863bc7167924e95" /><Relationship Type="http://schemas.openxmlformats.org/officeDocument/2006/relationships/hyperlink" Target="https://portal.3gpp.org/desktopmodules/Specifications/SpecificationDetails.aspx?specificationId=3228" TargetMode="External" Id="R6bd4a82828944650" /><Relationship Type="http://schemas.openxmlformats.org/officeDocument/2006/relationships/hyperlink" Target="https://portal.3gpp.org/desktopmodules/Release/ReleaseDetails.aspx?releaseId=191" TargetMode="External" Id="R1a12491e3d034ae2" /><Relationship Type="http://schemas.openxmlformats.org/officeDocument/2006/relationships/hyperlink" Target="https://portal.3gpp.org/ngppapp/CreateTdoc.aspx?mode=view&amp;contributionUid=RP-211882" TargetMode="External" Id="Rcfa8953fd2f84175" /><Relationship Type="http://schemas.openxmlformats.org/officeDocument/2006/relationships/hyperlink" Target="https://portal.3gpp.org/ngppapp/CreateTdoc.aspx?mode=view&amp;contributionUid=R3-214412" TargetMode="External" Id="R8521e65a6884419c" /><Relationship Type="http://schemas.openxmlformats.org/officeDocument/2006/relationships/hyperlink" Target="https://portal.3gpp.org/desktopmodules/Specifications/SpecificationDetails.aspx?specificationId=3223" TargetMode="External" Id="R19c2d1f06fb9477e" /><Relationship Type="http://schemas.openxmlformats.org/officeDocument/2006/relationships/hyperlink" Target="https://portal.3gpp.org/desktopmodules/Release/ReleaseDetails.aspx?releaseId=190" TargetMode="External" Id="R4c8909de3926450c" /><Relationship Type="http://schemas.openxmlformats.org/officeDocument/2006/relationships/hyperlink" Target="https://portal.3gpp.org/ngppapp/CreateTdoc.aspx?mode=view&amp;contributionUid=RP-211882" TargetMode="External" Id="Rf97337fb663145ef" /><Relationship Type="http://schemas.openxmlformats.org/officeDocument/2006/relationships/hyperlink" Target="https://portal.3gpp.org/ngppapp/CreateTdoc.aspx?mode=view&amp;contributionUid=R3-214413" TargetMode="External" Id="R73507081b9d04778" /><Relationship Type="http://schemas.openxmlformats.org/officeDocument/2006/relationships/hyperlink" Target="https://portal.3gpp.org/desktopmodules/Specifications/SpecificationDetails.aspx?specificationId=3223" TargetMode="External" Id="R00730b8f11e84edf" /><Relationship Type="http://schemas.openxmlformats.org/officeDocument/2006/relationships/hyperlink" Target="https://portal.3gpp.org/desktopmodules/Release/ReleaseDetails.aspx?releaseId=191" TargetMode="External" Id="R5d4da5654f5842ca" /><Relationship Type="http://schemas.openxmlformats.org/officeDocument/2006/relationships/hyperlink" Target="https://portal.3gpp.org/ngppapp/CreateTdoc.aspx?mode=view&amp;contributionUid=RP-211882" TargetMode="External" Id="Ra41cb722726d4adc" /><Relationship Type="http://schemas.openxmlformats.org/officeDocument/2006/relationships/hyperlink" Target="https://portal.3gpp.org/ngppapp/CreateTdoc.aspx?mode=view&amp;contributionUid=R3-214424" TargetMode="External" Id="R9f7bc5869df446f3" /><Relationship Type="http://schemas.openxmlformats.org/officeDocument/2006/relationships/hyperlink" Target="https://portal.3gpp.org/desktopmodules/Specifications/SpecificationDetails.aspx?specificationId=3219" TargetMode="External" Id="Rd15a2ad707be475f" /><Relationship Type="http://schemas.openxmlformats.org/officeDocument/2006/relationships/hyperlink" Target="https://portal.3gpp.org/desktopmodules/Release/ReleaseDetails.aspx?releaseId=191" TargetMode="External" Id="R6234c813ed2e4c0b" /><Relationship Type="http://schemas.openxmlformats.org/officeDocument/2006/relationships/hyperlink" Target="https://portal.3gpp.org/ngppapp/CreateTdoc.aspx?mode=view&amp;contributionUid=RP-211883" TargetMode="External" Id="Re5e7e119ca194e2a" /><Relationship Type="http://schemas.openxmlformats.org/officeDocument/2006/relationships/hyperlink" Target="https://portal.3gpp.org/ngppapp/CreateTdoc.aspx?mode=view&amp;contributionUid=R3-213847" TargetMode="External" Id="R9549292fa6ec4fc1" /><Relationship Type="http://schemas.openxmlformats.org/officeDocument/2006/relationships/hyperlink" Target="https://portal.3gpp.org/desktopmodules/Specifications/SpecificationDetails.aspx?specificationId=3223" TargetMode="External" Id="R713dfa4717ca4aee" /><Relationship Type="http://schemas.openxmlformats.org/officeDocument/2006/relationships/hyperlink" Target="https://portal.3gpp.org/desktopmodules/Release/ReleaseDetails.aspx?releaseId=191" TargetMode="External" Id="R2567b6e830d64b68" /><Relationship Type="http://schemas.openxmlformats.org/officeDocument/2006/relationships/hyperlink" Target="https://portal.3gpp.org/ngppapp/CreateTdoc.aspx?mode=view&amp;contributionUid=RP-211883" TargetMode="External" Id="R290683e411884d46" /><Relationship Type="http://schemas.openxmlformats.org/officeDocument/2006/relationships/hyperlink" Target="https://portal.3gpp.org/ngppapp/CreateTdoc.aspx?mode=view&amp;contributionUid=R3-214288" TargetMode="External" Id="R4452f0256c124ea9" /><Relationship Type="http://schemas.openxmlformats.org/officeDocument/2006/relationships/hyperlink" Target="https://portal.3gpp.org/desktopmodules/Specifications/SpecificationDetails.aspx?specificationId=3256" TargetMode="External" Id="Rd2fd034a507a44bc" /><Relationship Type="http://schemas.openxmlformats.org/officeDocument/2006/relationships/hyperlink" Target="https://portal.3gpp.org/desktopmodules/Release/ReleaseDetails.aspx?releaseId=191" TargetMode="External" Id="Rd651b6db554f428d" /><Relationship Type="http://schemas.openxmlformats.org/officeDocument/2006/relationships/hyperlink" Target="https://portal.3gpp.org/ngppapp/CreateTdoc.aspx?mode=view&amp;contributionUid=RP-211883" TargetMode="External" Id="Rb1f60d142f3f468c" /><Relationship Type="http://schemas.openxmlformats.org/officeDocument/2006/relationships/hyperlink" Target="https://portal.3gpp.org/ngppapp/CreateTdoc.aspx?mode=view&amp;contributionUid=R3-214302" TargetMode="External" Id="R9089966d12db455d" /><Relationship Type="http://schemas.openxmlformats.org/officeDocument/2006/relationships/hyperlink" Target="https://portal.3gpp.org/desktopmodules/Specifications/SpecificationDetails.aspx?specificationId=3256" TargetMode="External" Id="R89fef870256a4e0a" /><Relationship Type="http://schemas.openxmlformats.org/officeDocument/2006/relationships/hyperlink" Target="https://portal.3gpp.org/desktopmodules/Release/ReleaseDetails.aspx?releaseId=191" TargetMode="External" Id="Rc49208a1ea754b01" /><Relationship Type="http://schemas.openxmlformats.org/officeDocument/2006/relationships/hyperlink" Target="https://portal.3gpp.org/ngppapp/CreateTdoc.aspx?mode=view&amp;contributionUid=RP-211883" TargetMode="External" Id="Ra0c5592d9a0c4b25" /><Relationship Type="http://schemas.openxmlformats.org/officeDocument/2006/relationships/hyperlink" Target="https://portal.3gpp.org/ngppapp/CreateTdoc.aspx?mode=view&amp;contributionUid=R3-214303" TargetMode="External" Id="R61a75e7ca2354cf5" /><Relationship Type="http://schemas.openxmlformats.org/officeDocument/2006/relationships/hyperlink" Target="https://portal.3gpp.org/desktopmodules/Specifications/SpecificationDetails.aspx?specificationId=3260" TargetMode="External" Id="R083f564df40346cd" /><Relationship Type="http://schemas.openxmlformats.org/officeDocument/2006/relationships/hyperlink" Target="https://portal.3gpp.org/desktopmodules/Release/ReleaseDetails.aspx?releaseId=191" TargetMode="External" Id="R7c9806af69814d4f" /><Relationship Type="http://schemas.openxmlformats.org/officeDocument/2006/relationships/hyperlink" Target="https://portal.3gpp.org/ngppapp/CreateTdoc.aspx?mode=view&amp;contributionUid=RP-211884" TargetMode="External" Id="R25446487d6ae4d9d" /><Relationship Type="http://schemas.openxmlformats.org/officeDocument/2006/relationships/hyperlink" Target="https://portal.3gpp.org/ngppapp/CreateTdoc.aspx?mode=view&amp;contributionUid=R3-214520" TargetMode="External" Id="R60c70a7d119e464b" /><Relationship Type="http://schemas.openxmlformats.org/officeDocument/2006/relationships/hyperlink" Target="https://portal.3gpp.org/desktopmodules/Specifications/SpecificationDetails.aspx?specificationId=3228" TargetMode="External" Id="Rb2093691a8fa4271" /><Relationship Type="http://schemas.openxmlformats.org/officeDocument/2006/relationships/hyperlink" Target="https://portal.3gpp.org/desktopmodules/Release/ReleaseDetails.aspx?releaseId=191" TargetMode="External" Id="Rce52bc950d48434e" /><Relationship Type="http://schemas.openxmlformats.org/officeDocument/2006/relationships/hyperlink" Target="https://portal.3gpp.org/ngppapp/CreateTdoc.aspx?mode=view&amp;contributionUid=RP-211887" TargetMode="External" Id="Raa5139f6a7244a10" /><Relationship Type="http://schemas.openxmlformats.org/officeDocument/2006/relationships/hyperlink" Target="https://portal.3gpp.org/ngppapp/CreateTdoc.aspx?mode=view&amp;contributionUid=R4-2112050" TargetMode="External" Id="R2ef0be8554334b4a" /><Relationship Type="http://schemas.openxmlformats.org/officeDocument/2006/relationships/hyperlink" Target="https://portal.3gpp.org/desktopmodules/Specifications/SpecificationDetails.aspx?specificationId=3283" TargetMode="External" Id="Rb4ff69f59b584f4c" /><Relationship Type="http://schemas.openxmlformats.org/officeDocument/2006/relationships/hyperlink" Target="https://portal.3gpp.org/desktopmodules/Release/ReleaseDetails.aspx?releaseId=192" TargetMode="External" Id="R927a01a434da476c" /><Relationship Type="http://schemas.openxmlformats.org/officeDocument/2006/relationships/hyperlink" Target="https://portal.3gpp.org/ngppapp/CreateTdoc.aspx?mode=view&amp;contributionUid=RP-211887" TargetMode="External" Id="R39f8dca91699461c" /><Relationship Type="http://schemas.openxmlformats.org/officeDocument/2006/relationships/hyperlink" Target="https://portal.3gpp.org/ngppapp/CreateTdoc.aspx?mode=view&amp;contributionUid=R4-2115112" TargetMode="External" Id="R2b2686f0d6584c0a" /><Relationship Type="http://schemas.openxmlformats.org/officeDocument/2006/relationships/hyperlink" Target="https://portal.3gpp.org/desktopmodules/Specifications/SpecificationDetails.aspx?specificationId=3283" TargetMode="External" Id="Reee4eb08aea4442d" /><Relationship Type="http://schemas.openxmlformats.org/officeDocument/2006/relationships/hyperlink" Target="https://portal.3gpp.org/desktopmodules/Release/ReleaseDetails.aspx?releaseId=191" TargetMode="External" Id="Racfcbb3370894ae5" /><Relationship Type="http://schemas.openxmlformats.org/officeDocument/2006/relationships/hyperlink" Target="https://portal.3gpp.org/ngppapp/CreateTdoc.aspx?mode=view&amp;contributionUid=RP-211888" TargetMode="External" Id="R3889327d1dfb4a72" /><Relationship Type="http://schemas.openxmlformats.org/officeDocument/2006/relationships/hyperlink" Target="https://portal.3gpp.org/ngppapp/CreateTdoc.aspx?mode=view&amp;contributionUid=R4-2115105" TargetMode="External" Id="R9c1ced290fc74730" /><Relationship Type="http://schemas.openxmlformats.org/officeDocument/2006/relationships/hyperlink" Target="https://portal.3gpp.org/desktopmodules/Specifications/SpecificationDetails.aspx?specificationId=3283" TargetMode="External" Id="Rcaa34a1a53c24929" /><Relationship Type="http://schemas.openxmlformats.org/officeDocument/2006/relationships/hyperlink" Target="https://portal.3gpp.org/desktopmodules/Release/ReleaseDetails.aspx?releaseId=192" TargetMode="External" Id="Rfcacb7f743554c77" /><Relationship Type="http://schemas.openxmlformats.org/officeDocument/2006/relationships/hyperlink" Target="https://portal.3gpp.org/ngppapp/CreateTdoc.aspx?mode=view&amp;contributionUid=RP-211889" TargetMode="External" Id="R7cd1bbbd48734452" /><Relationship Type="http://schemas.openxmlformats.org/officeDocument/2006/relationships/hyperlink" Target="https://portal.3gpp.org/ngppapp/CreateTdoc.aspx?mode=view&amp;contributionUid=R4-2115877" TargetMode="External" Id="Rf95cb9c4283d4a16" /><Relationship Type="http://schemas.openxmlformats.org/officeDocument/2006/relationships/hyperlink" Target="https://portal.3gpp.org/desktopmodules/Specifications/SpecificationDetails.aspx?specificationId=3737" TargetMode="External" Id="R7cd01e69b68e4d8d" /><Relationship Type="http://schemas.openxmlformats.org/officeDocument/2006/relationships/hyperlink" Target="https://portal.3gpp.org/desktopmodules/Release/ReleaseDetails.aspx?releaseId=190" TargetMode="External" Id="Rf8d30114f0b24432" /><Relationship Type="http://schemas.openxmlformats.org/officeDocument/2006/relationships/hyperlink" Target="https://portal.3gpp.org/ngppapp/CreateTdoc.aspx?mode=view&amp;contributionUid=RP-211889" TargetMode="External" Id="Ra203e8620a5140a7" /><Relationship Type="http://schemas.openxmlformats.org/officeDocument/2006/relationships/hyperlink" Target="https://portal.3gpp.org/ngppapp/CreateTdoc.aspx?mode=view&amp;contributionUid=R4-2115878" TargetMode="External" Id="R4853c02fe9e142f1" /><Relationship Type="http://schemas.openxmlformats.org/officeDocument/2006/relationships/hyperlink" Target="https://portal.3gpp.org/desktopmodules/Specifications/SpecificationDetails.aspx?specificationId=3737" TargetMode="External" Id="Ra43e1ddf67054444" /><Relationship Type="http://schemas.openxmlformats.org/officeDocument/2006/relationships/hyperlink" Target="https://portal.3gpp.org/desktopmodules/Release/ReleaseDetails.aspx?releaseId=191" TargetMode="External" Id="Rbea1bcc04c1b48ab" /><Relationship Type="http://schemas.openxmlformats.org/officeDocument/2006/relationships/hyperlink" Target="https://portal.3gpp.org/ngppapp/CreateTdoc.aspx?mode=view&amp;contributionUid=RP-211890" TargetMode="External" Id="R4a4d767a54414de4" /><Relationship Type="http://schemas.openxmlformats.org/officeDocument/2006/relationships/hyperlink" Target="https://portal.3gpp.org/ngppapp/CreateTdoc.aspx?mode=view&amp;contributionUid=R4-2115462" TargetMode="External" Id="R5589ceb24717479a" /><Relationship Type="http://schemas.openxmlformats.org/officeDocument/2006/relationships/hyperlink" Target="https://portal.3gpp.org/desktopmodules/Specifications/SpecificationDetails.aspx?specificationId=3204" TargetMode="External" Id="Re74d803de4de471a" /><Relationship Type="http://schemas.openxmlformats.org/officeDocument/2006/relationships/hyperlink" Target="https://portal.3gpp.org/desktopmodules/Release/ReleaseDetails.aspx?releaseId=191" TargetMode="External" Id="R9490d12823fc4973" /><Relationship Type="http://schemas.openxmlformats.org/officeDocument/2006/relationships/hyperlink" Target="https://portal.3gpp.org/ngppapp/CreateTdoc.aspx?mode=view&amp;contributionUid=RP-211890" TargetMode="External" Id="R9a08d28b934440e6" /><Relationship Type="http://schemas.openxmlformats.org/officeDocument/2006/relationships/hyperlink" Target="https://portal.3gpp.org/ngppapp/CreateTdoc.aspx?mode=view&amp;contributionUid=R4-2115463" TargetMode="External" Id="R61f03038acae437e" /><Relationship Type="http://schemas.openxmlformats.org/officeDocument/2006/relationships/hyperlink" Target="https://portal.3gpp.org/desktopmodules/Specifications/SpecificationDetails.aspx?specificationId=3204" TargetMode="External" Id="R75199ef711c74b5b" /><Relationship Type="http://schemas.openxmlformats.org/officeDocument/2006/relationships/hyperlink" Target="https://portal.3gpp.org/desktopmodules/Release/ReleaseDetails.aspx?releaseId=192" TargetMode="External" Id="R1167de55d5d34e64" /><Relationship Type="http://schemas.openxmlformats.org/officeDocument/2006/relationships/hyperlink" Target="https://portal.3gpp.org/ngppapp/CreateTdoc.aspx?mode=view&amp;contributionUid=RP-211890" TargetMode="External" Id="R34ad732ae69e42d3" /><Relationship Type="http://schemas.openxmlformats.org/officeDocument/2006/relationships/hyperlink" Target="https://portal.3gpp.org/ngppapp/CreateTdoc.aspx?mode=view&amp;contributionUid=R4-2115464" TargetMode="External" Id="Rd23daffa790145c0" /><Relationship Type="http://schemas.openxmlformats.org/officeDocument/2006/relationships/hyperlink" Target="https://portal.3gpp.org/desktopmodules/Specifications/SpecificationDetails.aspx?specificationId=3204" TargetMode="External" Id="Recaaed70c2f64ad0" /><Relationship Type="http://schemas.openxmlformats.org/officeDocument/2006/relationships/hyperlink" Target="https://portal.3gpp.org/desktopmodules/Release/ReleaseDetails.aspx?releaseId=191" TargetMode="External" Id="R40af1d798e1d4a8b" /><Relationship Type="http://schemas.openxmlformats.org/officeDocument/2006/relationships/hyperlink" Target="https://portal.3gpp.org/ngppapp/CreateTdoc.aspx?mode=view&amp;contributionUid=RP-211890" TargetMode="External" Id="R6106920ff6804e88" /><Relationship Type="http://schemas.openxmlformats.org/officeDocument/2006/relationships/hyperlink" Target="https://portal.3gpp.org/ngppapp/CreateTdoc.aspx?mode=view&amp;contributionUid=R4-2115465" TargetMode="External" Id="R367991deb57e42c6" /><Relationship Type="http://schemas.openxmlformats.org/officeDocument/2006/relationships/hyperlink" Target="https://portal.3gpp.org/desktopmodules/Specifications/SpecificationDetails.aspx?specificationId=3204" TargetMode="External" Id="Rbee0a7fa63554699" /><Relationship Type="http://schemas.openxmlformats.org/officeDocument/2006/relationships/hyperlink" Target="https://portal.3gpp.org/desktopmodules/Release/ReleaseDetails.aspx?releaseId=192" TargetMode="External" Id="Rc9acf46232dd460c" /><Relationship Type="http://schemas.openxmlformats.org/officeDocument/2006/relationships/hyperlink" Target="https://portal.3gpp.org/ngppapp/CreateTdoc.aspx?mode=view&amp;contributionUid=RP-211891" TargetMode="External" Id="R4e998b3bd5314485" /><Relationship Type="http://schemas.openxmlformats.org/officeDocument/2006/relationships/hyperlink" Target="https://portal.3gpp.org/ngppapp/CreateTdoc.aspx?mode=view&amp;contributionUid=R4-2113808" TargetMode="External" Id="R03705b09fe48446b" /><Relationship Type="http://schemas.openxmlformats.org/officeDocument/2006/relationships/hyperlink" Target="https://portal.3gpp.org/desktopmodules/Specifications/SpecificationDetails.aspx?specificationId=3285" TargetMode="External" Id="Raf7b6ccd0eb345ec" /><Relationship Type="http://schemas.openxmlformats.org/officeDocument/2006/relationships/hyperlink" Target="https://portal.3gpp.org/desktopmodules/Release/ReleaseDetails.aspx?releaseId=191" TargetMode="External" Id="R49ce2315732e409d" /><Relationship Type="http://schemas.openxmlformats.org/officeDocument/2006/relationships/hyperlink" Target="https://portal.3gpp.org/ngppapp/CreateTdoc.aspx?mode=view&amp;contributionUid=RP-211891" TargetMode="External" Id="R173f8fb4e7284cf3" /><Relationship Type="http://schemas.openxmlformats.org/officeDocument/2006/relationships/hyperlink" Target="https://portal.3gpp.org/ngppapp/CreateTdoc.aspx?mode=view&amp;contributionUid=R4-2113809" TargetMode="External" Id="Rde8443fb37f54d3f" /><Relationship Type="http://schemas.openxmlformats.org/officeDocument/2006/relationships/hyperlink" Target="https://portal.3gpp.org/desktopmodules/Specifications/SpecificationDetails.aspx?specificationId=3285" TargetMode="External" Id="R682f152e5e2140a8" /><Relationship Type="http://schemas.openxmlformats.org/officeDocument/2006/relationships/hyperlink" Target="https://portal.3gpp.org/desktopmodules/Release/ReleaseDetails.aspx?releaseId=192" TargetMode="External" Id="R9f1a4f87e6944f18" /><Relationship Type="http://schemas.openxmlformats.org/officeDocument/2006/relationships/hyperlink" Target="https://portal.3gpp.org/ngppapp/CreateTdoc.aspx?mode=view&amp;contributionUid=RP-211891" TargetMode="External" Id="R6f179eacee914bc4" /><Relationship Type="http://schemas.openxmlformats.org/officeDocument/2006/relationships/hyperlink" Target="https://portal.3gpp.org/ngppapp/CreateTdoc.aspx?mode=view&amp;contributionUid=R4-2115138" TargetMode="External" Id="R431458ffed3b4abd" /><Relationship Type="http://schemas.openxmlformats.org/officeDocument/2006/relationships/hyperlink" Target="https://portal.3gpp.org/desktopmodules/Specifications/SpecificationDetails.aspx?specificationId=3514" TargetMode="External" Id="R9281458820394d83" /><Relationship Type="http://schemas.openxmlformats.org/officeDocument/2006/relationships/hyperlink" Target="https://portal.3gpp.org/desktopmodules/Release/ReleaseDetails.aspx?releaseId=191" TargetMode="External" Id="R05b5b94174f84b46" /><Relationship Type="http://schemas.openxmlformats.org/officeDocument/2006/relationships/hyperlink" Target="https://portal.3gpp.org/ngppapp/CreateTdoc.aspx?mode=view&amp;contributionUid=RP-211891" TargetMode="External" Id="R01c411f4091e493c" /><Relationship Type="http://schemas.openxmlformats.org/officeDocument/2006/relationships/hyperlink" Target="https://portal.3gpp.org/ngppapp/CreateTdoc.aspx?mode=view&amp;contributionUid=R4-2115468" TargetMode="External" Id="R6ff97d841e304da7" /><Relationship Type="http://schemas.openxmlformats.org/officeDocument/2006/relationships/hyperlink" Target="https://portal.3gpp.org/desktopmodules/Specifications/SpecificationDetails.aspx?specificationId=3204" TargetMode="External" Id="Rb9439b59f950450a" /><Relationship Type="http://schemas.openxmlformats.org/officeDocument/2006/relationships/hyperlink" Target="https://portal.3gpp.org/desktopmodules/Release/ReleaseDetails.aspx?releaseId=191" TargetMode="External" Id="Rbba17de655ad46a2" /><Relationship Type="http://schemas.openxmlformats.org/officeDocument/2006/relationships/hyperlink" Target="https://portal.3gpp.org/ngppapp/CreateTdoc.aspx?mode=view&amp;contributionUid=RP-211891" TargetMode="External" Id="R0e6f59f5b60a48ba" /><Relationship Type="http://schemas.openxmlformats.org/officeDocument/2006/relationships/hyperlink" Target="https://portal.3gpp.org/ngppapp/CreateTdoc.aspx?mode=view&amp;contributionUid=R4-2115469" TargetMode="External" Id="Rd1707b7a44a4403f" /><Relationship Type="http://schemas.openxmlformats.org/officeDocument/2006/relationships/hyperlink" Target="https://portal.3gpp.org/desktopmodules/Specifications/SpecificationDetails.aspx?specificationId=3204" TargetMode="External" Id="R0626270334254699" /><Relationship Type="http://schemas.openxmlformats.org/officeDocument/2006/relationships/hyperlink" Target="https://portal.3gpp.org/desktopmodules/Release/ReleaseDetails.aspx?releaseId=192" TargetMode="External" Id="R7fd58d53866b40d3" /><Relationship Type="http://schemas.openxmlformats.org/officeDocument/2006/relationships/hyperlink" Target="https://portal.3gpp.org/ngppapp/CreateTdoc.aspx?mode=view&amp;contributionUid=RP-211892" TargetMode="External" Id="R4563ac7a2e6c4149" /><Relationship Type="http://schemas.openxmlformats.org/officeDocument/2006/relationships/hyperlink" Target="https://portal.3gpp.org/ngppapp/CreateTdoc.aspx?mode=view&amp;contributionUid=R4-2115866" TargetMode="External" Id="Rd69dd82aad244331" /><Relationship Type="http://schemas.openxmlformats.org/officeDocument/2006/relationships/hyperlink" Target="https://portal.3gpp.org/desktopmodules/Specifications/SpecificationDetails.aspx?specificationId=3665" TargetMode="External" Id="R7c134d4030e64c91" /><Relationship Type="http://schemas.openxmlformats.org/officeDocument/2006/relationships/hyperlink" Target="https://portal.3gpp.org/desktopmodules/Release/ReleaseDetails.aspx?releaseId=191" TargetMode="External" Id="R00acafb667ac471f" /><Relationship Type="http://schemas.openxmlformats.org/officeDocument/2006/relationships/hyperlink" Target="https://portal.3gpp.org/ngppapp/CreateTdoc.aspx?mode=view&amp;contributionUid=RP-211892" TargetMode="External" Id="R67561b428932480f" /><Relationship Type="http://schemas.openxmlformats.org/officeDocument/2006/relationships/hyperlink" Target="https://portal.3gpp.org/ngppapp/CreateTdoc.aspx?mode=view&amp;contributionUid=R4-2115867" TargetMode="External" Id="R744daed2c1ec4c3f" /><Relationship Type="http://schemas.openxmlformats.org/officeDocument/2006/relationships/hyperlink" Target="https://portal.3gpp.org/desktopmodules/Specifications/SpecificationDetails.aspx?specificationId=3807" TargetMode="External" Id="R15349261900847f2" /><Relationship Type="http://schemas.openxmlformats.org/officeDocument/2006/relationships/hyperlink" Target="https://portal.3gpp.org/desktopmodules/Release/ReleaseDetails.aspx?releaseId=191" TargetMode="External" Id="R936c5786e346453e" /><Relationship Type="http://schemas.openxmlformats.org/officeDocument/2006/relationships/hyperlink" Target="https://portal.3gpp.org/ngppapp/CreateTdoc.aspx?mode=view&amp;contributionUid=RP-211892" TargetMode="External" Id="R6976459b453f4e34" /><Relationship Type="http://schemas.openxmlformats.org/officeDocument/2006/relationships/hyperlink" Target="https://portal.3gpp.org/ngppapp/CreateTdoc.aspx?mode=view&amp;contributionUid=R4-2115868" TargetMode="External" Id="R6a05d41a6db54902" /><Relationship Type="http://schemas.openxmlformats.org/officeDocument/2006/relationships/hyperlink" Target="https://portal.3gpp.org/desktopmodules/Specifications/SpecificationDetails.aspx?specificationId=3862" TargetMode="External" Id="R7d2092e694ae4384" /><Relationship Type="http://schemas.openxmlformats.org/officeDocument/2006/relationships/hyperlink" Target="https://portal.3gpp.org/desktopmodules/Release/ReleaseDetails.aspx?releaseId=191" TargetMode="External" Id="R49f20ab3ac754012" /><Relationship Type="http://schemas.openxmlformats.org/officeDocument/2006/relationships/hyperlink" Target="https://portal.3gpp.org/ngppapp/CreateTdoc.aspx?mode=view&amp;contributionUid=RP-211892" TargetMode="External" Id="Rb27b741a1e7d425d" /><Relationship Type="http://schemas.openxmlformats.org/officeDocument/2006/relationships/hyperlink" Target="https://portal.3gpp.org/ngppapp/CreateTdoc.aspx?mode=view&amp;contributionUid=R4-2115869" TargetMode="External" Id="R8ac6609ad54c4a2e" /><Relationship Type="http://schemas.openxmlformats.org/officeDocument/2006/relationships/hyperlink" Target="https://portal.3gpp.org/desktopmodules/Specifications/SpecificationDetails.aspx?specificationId=3863" TargetMode="External" Id="R41521b6db690436a" /><Relationship Type="http://schemas.openxmlformats.org/officeDocument/2006/relationships/hyperlink" Target="https://portal.3gpp.org/desktopmodules/Release/ReleaseDetails.aspx?releaseId=191" TargetMode="External" Id="Rda7a85cf6ddb4913" /><Relationship Type="http://schemas.openxmlformats.org/officeDocument/2006/relationships/hyperlink" Target="https://portal.3gpp.org/ngppapp/CreateTdoc.aspx?mode=view&amp;contributionUid=RP-211892" TargetMode="External" Id="Rdae4e0dbfda54312" /><Relationship Type="http://schemas.openxmlformats.org/officeDocument/2006/relationships/hyperlink" Target="https://portal.3gpp.org/ngppapp/CreateTdoc.aspx?mode=view&amp;contributionUid=R4-2115870" TargetMode="External" Id="Rb7333f31d2ed434e" /><Relationship Type="http://schemas.openxmlformats.org/officeDocument/2006/relationships/hyperlink" Target="https://portal.3gpp.org/desktopmodules/Specifications/SpecificationDetails.aspx?specificationId=3746" TargetMode="External" Id="R520f2f4942c04fa1" /><Relationship Type="http://schemas.openxmlformats.org/officeDocument/2006/relationships/hyperlink" Target="https://portal.3gpp.org/desktopmodules/Release/ReleaseDetails.aspx?releaseId=191" TargetMode="External" Id="Rae4045257aa6471f" /><Relationship Type="http://schemas.openxmlformats.org/officeDocument/2006/relationships/hyperlink" Target="https://portal.3gpp.org/ngppapp/CreateTdoc.aspx?mode=view&amp;contributionUid=RP-211893" TargetMode="External" Id="R4c2d4ccafb324dcd" /><Relationship Type="http://schemas.openxmlformats.org/officeDocument/2006/relationships/hyperlink" Target="https://portal.3gpp.org/ngppapp/CreateTdoc.aspx?mode=view&amp;contributionUid=R4-2115466" TargetMode="External" Id="R7715cc4b60534afb" /><Relationship Type="http://schemas.openxmlformats.org/officeDocument/2006/relationships/hyperlink" Target="https://portal.3gpp.org/desktopmodules/Specifications/SpecificationDetails.aspx?specificationId=3204" TargetMode="External" Id="Rc4b6c09a3b0241cc" /><Relationship Type="http://schemas.openxmlformats.org/officeDocument/2006/relationships/hyperlink" Target="https://portal.3gpp.org/desktopmodules/Release/ReleaseDetails.aspx?releaseId=191" TargetMode="External" Id="R5b11de18e52a4fc1" /><Relationship Type="http://schemas.openxmlformats.org/officeDocument/2006/relationships/hyperlink" Target="https://portal.3gpp.org/ngppapp/CreateTdoc.aspx?mode=view&amp;contributionUid=RP-211893" TargetMode="External" Id="Rf8daae5f33f34aae" /><Relationship Type="http://schemas.openxmlformats.org/officeDocument/2006/relationships/hyperlink" Target="https://portal.3gpp.org/ngppapp/CreateTdoc.aspx?mode=view&amp;contributionUid=R4-2115467" TargetMode="External" Id="R3be8d6815f094ed5" /><Relationship Type="http://schemas.openxmlformats.org/officeDocument/2006/relationships/hyperlink" Target="https://portal.3gpp.org/desktopmodules/Specifications/SpecificationDetails.aspx?specificationId=3204" TargetMode="External" Id="R608acf8de3d54fcb" /><Relationship Type="http://schemas.openxmlformats.org/officeDocument/2006/relationships/hyperlink" Target="https://portal.3gpp.org/desktopmodules/Release/ReleaseDetails.aspx?releaseId=192" TargetMode="External" Id="Re60cdef49ad24f23" /><Relationship Type="http://schemas.openxmlformats.org/officeDocument/2006/relationships/hyperlink" Target="https://portal.3gpp.org/ngppapp/CreateTdoc.aspx?mode=view&amp;contributionUid=RP-211893" TargetMode="External" Id="R03fd78a2089541e3" /><Relationship Type="http://schemas.openxmlformats.org/officeDocument/2006/relationships/hyperlink" Target="https://portal.3gpp.org/ngppapp/CreateTdoc.aspx?mode=view&amp;contributionUid=R4-2115470" TargetMode="External" Id="Rf945858644a54428" /><Relationship Type="http://schemas.openxmlformats.org/officeDocument/2006/relationships/hyperlink" Target="https://portal.3gpp.org/desktopmodules/Specifications/SpecificationDetails.aspx?specificationId=3204" TargetMode="External" Id="R4e91f3bbfac5437e" /><Relationship Type="http://schemas.openxmlformats.org/officeDocument/2006/relationships/hyperlink" Target="https://portal.3gpp.org/desktopmodules/Release/ReleaseDetails.aspx?releaseId=191" TargetMode="External" Id="R455ce443335a45e1" /><Relationship Type="http://schemas.openxmlformats.org/officeDocument/2006/relationships/hyperlink" Target="https://portal.3gpp.org/ngppapp/CreateTdoc.aspx?mode=view&amp;contributionUid=RP-211893" TargetMode="External" Id="R066726742a22463e" /><Relationship Type="http://schemas.openxmlformats.org/officeDocument/2006/relationships/hyperlink" Target="https://portal.3gpp.org/ngppapp/CreateTdoc.aspx?mode=view&amp;contributionUid=R4-2115471" TargetMode="External" Id="Rc29829c045e44e23" /><Relationship Type="http://schemas.openxmlformats.org/officeDocument/2006/relationships/hyperlink" Target="https://portal.3gpp.org/desktopmodules/Specifications/SpecificationDetails.aspx?specificationId=3204" TargetMode="External" Id="R5efbb2025c75476a" /><Relationship Type="http://schemas.openxmlformats.org/officeDocument/2006/relationships/hyperlink" Target="https://portal.3gpp.org/desktopmodules/Release/ReleaseDetails.aspx?releaseId=192" TargetMode="External" Id="R401f74a6c1a24356" /><Relationship Type="http://schemas.openxmlformats.org/officeDocument/2006/relationships/hyperlink" Target="https://portal.3gpp.org/ngppapp/CreateTdoc.aspx?mode=view&amp;contributionUid=RP-211894" TargetMode="External" Id="R24b0ca02dae34479" /><Relationship Type="http://schemas.openxmlformats.org/officeDocument/2006/relationships/hyperlink" Target="https://portal.3gpp.org/ngppapp/CreateTdoc.aspx?mode=view&amp;contributionUid=R4-2115874" TargetMode="External" Id="R833ecd766d8640de" /><Relationship Type="http://schemas.openxmlformats.org/officeDocument/2006/relationships/hyperlink" Target="https://portal.3gpp.org/desktopmodules/Specifications/SpecificationDetails.aspx?specificationId=3519" TargetMode="External" Id="R29572c0afdf74dad" /><Relationship Type="http://schemas.openxmlformats.org/officeDocument/2006/relationships/hyperlink" Target="https://portal.3gpp.org/desktopmodules/Release/ReleaseDetails.aspx?releaseId=191" TargetMode="External" Id="R4000ba22149140a9" /><Relationship Type="http://schemas.openxmlformats.org/officeDocument/2006/relationships/hyperlink" Target="https://portal.3gpp.org/ngppapp/CreateTdoc.aspx?mode=view&amp;contributionUid=RP-211895" TargetMode="External" Id="Rc0050c2ade1444b9" /><Relationship Type="http://schemas.openxmlformats.org/officeDocument/2006/relationships/hyperlink" Target="https://portal.3gpp.org/ngppapp/CreateTdoc.aspx?mode=view&amp;contributionUid=R4-2114902" TargetMode="External" Id="R8062505d5a1448f3" /><Relationship Type="http://schemas.openxmlformats.org/officeDocument/2006/relationships/hyperlink" Target="https://portal.3gpp.org/desktopmodules/Specifications/SpecificationDetails.aspx?specificationId=3283" TargetMode="External" Id="Rbae963d3d9764695" /><Relationship Type="http://schemas.openxmlformats.org/officeDocument/2006/relationships/hyperlink" Target="https://portal.3gpp.org/desktopmodules/Release/ReleaseDetails.aspx?releaseId=192" TargetMode="External" Id="R8bc3b3252b584302" /><Relationship Type="http://schemas.openxmlformats.org/officeDocument/2006/relationships/hyperlink" Target="https://portal.3gpp.org/ngppapp/CreateTdoc.aspx?mode=view&amp;contributionUid=RP-211895" TargetMode="External" Id="Rae675d0bb5db4704" /><Relationship Type="http://schemas.openxmlformats.org/officeDocument/2006/relationships/hyperlink" Target="https://portal.3gpp.org/ngppapp/CreateTdoc.aspx?mode=view&amp;contributionUid=R4-2114953" TargetMode="External" Id="R150a146720394983" /><Relationship Type="http://schemas.openxmlformats.org/officeDocument/2006/relationships/hyperlink" Target="https://portal.3gpp.org/desktopmodules/Specifications/SpecificationDetails.aspx?specificationId=3283" TargetMode="External" Id="Rb119a095066e4f74" /><Relationship Type="http://schemas.openxmlformats.org/officeDocument/2006/relationships/hyperlink" Target="https://portal.3gpp.org/desktopmodules/Release/ReleaseDetails.aspx?releaseId=192" TargetMode="External" Id="Rfb9524a60cf749fa" /><Relationship Type="http://schemas.openxmlformats.org/officeDocument/2006/relationships/hyperlink" Target="https://portal.3gpp.org/ngppapp/CreateTdoc.aspx?mode=view&amp;contributionUid=RP-211895" TargetMode="External" Id="Rf33ef6d8b1654bf7" /><Relationship Type="http://schemas.openxmlformats.org/officeDocument/2006/relationships/hyperlink" Target="https://portal.3gpp.org/ngppapp/CreateTdoc.aspx?mode=view&amp;contributionUid=R4-2114956" TargetMode="External" Id="R0cbe70ed22d340b8" /><Relationship Type="http://schemas.openxmlformats.org/officeDocument/2006/relationships/hyperlink" Target="https://portal.3gpp.org/desktopmodules/Specifications/SpecificationDetails.aspx?specificationId=3283" TargetMode="External" Id="Re28fe01dad654a27" /><Relationship Type="http://schemas.openxmlformats.org/officeDocument/2006/relationships/hyperlink" Target="https://portal.3gpp.org/desktopmodules/Release/ReleaseDetails.aspx?releaseId=192" TargetMode="External" Id="Rd81ea841b2a14e47" /><Relationship Type="http://schemas.openxmlformats.org/officeDocument/2006/relationships/hyperlink" Target="https://portal.3gpp.org/ngppapp/CreateTdoc.aspx?mode=view&amp;contributionUid=RP-211896" TargetMode="External" Id="Ra4c04c0028ba40b9" /><Relationship Type="http://schemas.openxmlformats.org/officeDocument/2006/relationships/hyperlink" Target="https://portal.3gpp.org/ngppapp/CreateTdoc.aspx?mode=view&amp;contributionUid=R4-2114922" TargetMode="External" Id="R82404da22a794bc7" /><Relationship Type="http://schemas.openxmlformats.org/officeDocument/2006/relationships/hyperlink" Target="https://portal.3gpp.org/desktopmodules/Specifications/SpecificationDetails.aspx?specificationId=3283" TargetMode="External" Id="Rbae375b58b6f4f23" /><Relationship Type="http://schemas.openxmlformats.org/officeDocument/2006/relationships/hyperlink" Target="https://portal.3gpp.org/desktopmodules/Release/ReleaseDetails.aspx?releaseId=192" TargetMode="External" Id="R76cf7b4b9a0b44e2" /><Relationship Type="http://schemas.openxmlformats.org/officeDocument/2006/relationships/hyperlink" Target="https://portal.3gpp.org/ngppapp/CreateTdoc.aspx?mode=view&amp;contributionUid=RP-211896" TargetMode="External" Id="R7c238c5b01804e3e" /><Relationship Type="http://schemas.openxmlformats.org/officeDocument/2006/relationships/hyperlink" Target="https://portal.3gpp.org/ngppapp/CreateTdoc.aspx?mode=view&amp;contributionUid=R4-2114924" TargetMode="External" Id="Ra3c5820186d94935" /><Relationship Type="http://schemas.openxmlformats.org/officeDocument/2006/relationships/hyperlink" Target="https://portal.3gpp.org/desktopmodules/Specifications/SpecificationDetails.aspx?specificationId=3285" TargetMode="External" Id="Rd2a171c7c53e4a27" /><Relationship Type="http://schemas.openxmlformats.org/officeDocument/2006/relationships/hyperlink" Target="https://portal.3gpp.org/desktopmodules/Release/ReleaseDetails.aspx?releaseId=192" TargetMode="External" Id="R29c9c09799454927" /><Relationship Type="http://schemas.openxmlformats.org/officeDocument/2006/relationships/hyperlink" Target="https://portal.3gpp.org/ngppapp/CreateTdoc.aspx?mode=view&amp;contributionUid=RP-211897" TargetMode="External" Id="R56d34275549b40ca" /><Relationship Type="http://schemas.openxmlformats.org/officeDocument/2006/relationships/hyperlink" Target="https://portal.3gpp.org/ngppapp/CreateTdoc.aspx?mode=view&amp;contributionUid=R4-2115100" TargetMode="External" Id="R1a74c5251c694e76" /><Relationship Type="http://schemas.openxmlformats.org/officeDocument/2006/relationships/hyperlink" Target="https://portal.3gpp.org/desktopmodules/Specifications/SpecificationDetails.aspx?specificationId=3283" TargetMode="External" Id="R9e89869b0ece4c8f" /><Relationship Type="http://schemas.openxmlformats.org/officeDocument/2006/relationships/hyperlink" Target="https://portal.3gpp.org/desktopmodules/Release/ReleaseDetails.aspx?releaseId=192" TargetMode="External" Id="Rd4b40748b4a54fbe" /><Relationship Type="http://schemas.openxmlformats.org/officeDocument/2006/relationships/hyperlink" Target="https://portal.3gpp.org/ngppapp/CreateTdoc.aspx?mode=view&amp;contributionUid=RP-211898" TargetMode="External" Id="R169600d899b64957" /><Relationship Type="http://schemas.openxmlformats.org/officeDocument/2006/relationships/hyperlink" Target="https://portal.3gpp.org/ngppapp/CreateTdoc.aspx?mode=view&amp;contributionUid=R4-2115635" TargetMode="External" Id="R8e40df6f3a1c4996" /><Relationship Type="http://schemas.openxmlformats.org/officeDocument/2006/relationships/hyperlink" Target="https://portal.3gpp.org/desktopmodules/Specifications/SpecificationDetails.aspx?specificationId=3368" TargetMode="External" Id="R6915b8ef10ae42db" /><Relationship Type="http://schemas.openxmlformats.org/officeDocument/2006/relationships/hyperlink" Target="https://portal.3gpp.org/desktopmodules/Release/ReleaseDetails.aspx?releaseId=192" TargetMode="External" Id="Raab50c59997f4f41" /><Relationship Type="http://schemas.openxmlformats.org/officeDocument/2006/relationships/hyperlink" Target="https://portal.3gpp.org/ngppapp/CreateTdoc.aspx?mode=view&amp;contributionUid=RP-211898" TargetMode="External" Id="Rb641c7fefdbd424c" /><Relationship Type="http://schemas.openxmlformats.org/officeDocument/2006/relationships/hyperlink" Target="https://portal.3gpp.org/ngppapp/CreateTdoc.aspx?mode=view&amp;contributionUid=R4-2115808" TargetMode="External" Id="R8e0f1b3213e24082" /><Relationship Type="http://schemas.openxmlformats.org/officeDocument/2006/relationships/hyperlink" Target="https://portal.3gpp.org/desktopmodules/Specifications/SpecificationDetails.aspx?specificationId=3366" TargetMode="External" Id="Rdeb40e7996c146a3" /><Relationship Type="http://schemas.openxmlformats.org/officeDocument/2006/relationships/hyperlink" Target="https://portal.3gpp.org/desktopmodules/Release/ReleaseDetails.aspx?releaseId=192" TargetMode="External" Id="R2006f10124d94977" /><Relationship Type="http://schemas.openxmlformats.org/officeDocument/2006/relationships/hyperlink" Target="https://portal.3gpp.org/ngppapp/CreateTdoc.aspx?mode=view&amp;contributionUid=RP-211899" TargetMode="External" Id="R6e636b15c73f4133" /><Relationship Type="http://schemas.openxmlformats.org/officeDocument/2006/relationships/hyperlink" Target="https://portal.3gpp.org/ngppapp/CreateTdoc.aspx?mode=view&amp;contributionUid=R4-2112489" TargetMode="External" Id="R36c2c474a44c40f5" /><Relationship Type="http://schemas.openxmlformats.org/officeDocument/2006/relationships/hyperlink" Target="https://portal.3gpp.org/desktopmodules/Specifications/SpecificationDetails.aspx?specificationId=3285" TargetMode="External" Id="R9aba5816d3444fec" /><Relationship Type="http://schemas.openxmlformats.org/officeDocument/2006/relationships/hyperlink" Target="https://portal.3gpp.org/desktopmodules/Release/ReleaseDetails.aspx?releaseId=192" TargetMode="External" Id="R4614a2f36d95421b" /><Relationship Type="http://schemas.openxmlformats.org/officeDocument/2006/relationships/hyperlink" Target="https://portal.3gpp.org/ngppapp/CreateTdoc.aspx?mode=view&amp;contributionUid=RP-211899" TargetMode="External" Id="R3ea81d0567934954" /><Relationship Type="http://schemas.openxmlformats.org/officeDocument/2006/relationships/hyperlink" Target="https://portal.3gpp.org/ngppapp/CreateTdoc.aspx?mode=view&amp;contributionUid=R4-2112738" TargetMode="External" Id="R859aefc054be4d7e" /><Relationship Type="http://schemas.openxmlformats.org/officeDocument/2006/relationships/hyperlink" Target="https://portal.3gpp.org/desktopmodules/Specifications/SpecificationDetails.aspx?specificationId=3285" TargetMode="External" Id="R9e4cecbe6184427b" /><Relationship Type="http://schemas.openxmlformats.org/officeDocument/2006/relationships/hyperlink" Target="https://portal.3gpp.org/desktopmodules/Release/ReleaseDetails.aspx?releaseId=192" TargetMode="External" Id="R101720b04ad04fad" /><Relationship Type="http://schemas.openxmlformats.org/officeDocument/2006/relationships/hyperlink" Target="https://portal.3gpp.org/ngppapp/CreateTdoc.aspx?mode=view&amp;contributionUid=RP-211899" TargetMode="External" Id="R1e4663bd928f4761" /><Relationship Type="http://schemas.openxmlformats.org/officeDocument/2006/relationships/hyperlink" Target="https://portal.3gpp.org/ngppapp/CreateTdoc.aspx?mode=view&amp;contributionUid=R4-2112948" TargetMode="External" Id="R4a1b2f89c2ea48c5" /><Relationship Type="http://schemas.openxmlformats.org/officeDocument/2006/relationships/hyperlink" Target="https://portal.3gpp.org/desktopmodules/Specifications/SpecificationDetails.aspx?specificationId=3285" TargetMode="External" Id="Rd8d2b2437ca042e7" /><Relationship Type="http://schemas.openxmlformats.org/officeDocument/2006/relationships/hyperlink" Target="https://portal.3gpp.org/desktopmodules/Release/ReleaseDetails.aspx?releaseId=192" TargetMode="External" Id="Rd3a5975750514739" /><Relationship Type="http://schemas.openxmlformats.org/officeDocument/2006/relationships/hyperlink" Target="https://portal.3gpp.org/ngppapp/CreateTdoc.aspx?mode=view&amp;contributionUid=RP-211899" TargetMode="External" Id="R545eb66b03964c2b" /><Relationship Type="http://schemas.openxmlformats.org/officeDocument/2006/relationships/hyperlink" Target="https://portal.3gpp.org/ngppapp/CreateTdoc.aspx?mode=view&amp;contributionUid=R4-2112951" TargetMode="External" Id="R32dc620a777d44f0" /><Relationship Type="http://schemas.openxmlformats.org/officeDocument/2006/relationships/hyperlink" Target="https://portal.3gpp.org/desktopmodules/Specifications/SpecificationDetails.aspx?specificationId=3285" TargetMode="External" Id="R2c1d19f8fcb146e4" /><Relationship Type="http://schemas.openxmlformats.org/officeDocument/2006/relationships/hyperlink" Target="https://portal.3gpp.org/desktopmodules/Release/ReleaseDetails.aspx?releaseId=192" TargetMode="External" Id="Rd7091cd9c7f44c80" /><Relationship Type="http://schemas.openxmlformats.org/officeDocument/2006/relationships/hyperlink" Target="https://portal.3gpp.org/ngppapp/CreateTdoc.aspx?mode=view&amp;contributionUid=RP-211899" TargetMode="External" Id="R7998e2be682c45be" /><Relationship Type="http://schemas.openxmlformats.org/officeDocument/2006/relationships/hyperlink" Target="https://portal.3gpp.org/ngppapp/CreateTdoc.aspx?mode=view&amp;contributionUid=R4-2113053" TargetMode="External" Id="R7d01a35f20604f93" /><Relationship Type="http://schemas.openxmlformats.org/officeDocument/2006/relationships/hyperlink" Target="https://portal.3gpp.org/desktopmodules/Specifications/SpecificationDetails.aspx?specificationId=3285" TargetMode="External" Id="R374a51311381430d" /><Relationship Type="http://schemas.openxmlformats.org/officeDocument/2006/relationships/hyperlink" Target="https://portal.3gpp.org/desktopmodules/Release/ReleaseDetails.aspx?releaseId=192" TargetMode="External" Id="R369055ecf8044e0d" /><Relationship Type="http://schemas.openxmlformats.org/officeDocument/2006/relationships/hyperlink" Target="https://portal.3gpp.org/ngppapp/CreateTdoc.aspx?mode=view&amp;contributionUid=RP-211899" TargetMode="External" Id="Rc4380e69648d421e" /><Relationship Type="http://schemas.openxmlformats.org/officeDocument/2006/relationships/hyperlink" Target="https://portal.3gpp.org/ngppapp/CreateTdoc.aspx?mode=view&amp;contributionUid=R4-2113558" TargetMode="External" Id="Rea343bfc114548e3" /><Relationship Type="http://schemas.openxmlformats.org/officeDocument/2006/relationships/hyperlink" Target="https://portal.3gpp.org/desktopmodules/Specifications/SpecificationDetails.aspx?specificationId=3285" TargetMode="External" Id="Rccb3a2b5654d4d65" /><Relationship Type="http://schemas.openxmlformats.org/officeDocument/2006/relationships/hyperlink" Target="https://portal.3gpp.org/desktopmodules/Release/ReleaseDetails.aspx?releaseId=192" TargetMode="External" Id="R331c1aad920640d8" /><Relationship Type="http://schemas.openxmlformats.org/officeDocument/2006/relationships/hyperlink" Target="https://portal.3gpp.org/ngppapp/CreateTdoc.aspx?mode=view&amp;contributionUid=RP-211899" TargetMode="External" Id="Rfe41b34c6ccd41bf" /><Relationship Type="http://schemas.openxmlformats.org/officeDocument/2006/relationships/hyperlink" Target="https://portal.3gpp.org/ngppapp/CreateTdoc.aspx?mode=view&amp;contributionUid=R4-2113685" TargetMode="External" Id="R39bbf83f04ad43c8" /><Relationship Type="http://schemas.openxmlformats.org/officeDocument/2006/relationships/hyperlink" Target="https://portal.3gpp.org/desktopmodules/Specifications/SpecificationDetails.aspx?specificationId=3285" TargetMode="External" Id="Rb2d4a7692d134511" /><Relationship Type="http://schemas.openxmlformats.org/officeDocument/2006/relationships/hyperlink" Target="https://portal.3gpp.org/desktopmodules/Release/ReleaseDetails.aspx?releaseId=192" TargetMode="External" Id="R22c356e4995a4ba1" /><Relationship Type="http://schemas.openxmlformats.org/officeDocument/2006/relationships/hyperlink" Target="https://portal.3gpp.org/ngppapp/CreateTdoc.aspx?mode=view&amp;contributionUid=RP-211900" TargetMode="External" Id="Rd58478b0f4274ce6" /><Relationship Type="http://schemas.openxmlformats.org/officeDocument/2006/relationships/hyperlink" Target="https://portal.3gpp.org/ngppapp/CreateTdoc.aspx?mode=view&amp;contributionUid=R4-2112352" TargetMode="External" Id="Rba9d32477ac24d07" /><Relationship Type="http://schemas.openxmlformats.org/officeDocument/2006/relationships/hyperlink" Target="https://portal.3gpp.org/desktopmodules/Specifications/SpecificationDetails.aspx?specificationId=3283" TargetMode="External" Id="R813176f6eab04330" /><Relationship Type="http://schemas.openxmlformats.org/officeDocument/2006/relationships/hyperlink" Target="https://portal.3gpp.org/desktopmodules/Release/ReleaseDetails.aspx?releaseId=192" TargetMode="External" Id="Rc244bd73317d4d0f" /><Relationship Type="http://schemas.openxmlformats.org/officeDocument/2006/relationships/hyperlink" Target="https://portal.3gpp.org/ngppapp/CreateTdoc.aspx?mode=view&amp;contributionUid=RP-211900" TargetMode="External" Id="R4508db7e0f164c79" /><Relationship Type="http://schemas.openxmlformats.org/officeDocument/2006/relationships/hyperlink" Target="https://portal.3gpp.org/ngppapp/CreateTdoc.aspx?mode=view&amp;contributionUid=R4-2112353" TargetMode="External" Id="R12ed513b693945fd" /><Relationship Type="http://schemas.openxmlformats.org/officeDocument/2006/relationships/hyperlink" Target="https://portal.3gpp.org/desktopmodules/Specifications/SpecificationDetails.aspx?specificationId=3285" TargetMode="External" Id="Rcfbe54c8f6364eb9" /><Relationship Type="http://schemas.openxmlformats.org/officeDocument/2006/relationships/hyperlink" Target="https://portal.3gpp.org/desktopmodules/Release/ReleaseDetails.aspx?releaseId=192" TargetMode="External" Id="R17986ca4d1714d0b" /><Relationship Type="http://schemas.openxmlformats.org/officeDocument/2006/relationships/hyperlink" Target="https://portal.3gpp.org/ngppapp/CreateTdoc.aspx?mode=view&amp;contributionUid=RP-211900" TargetMode="External" Id="R940bad8540254983" /><Relationship Type="http://schemas.openxmlformats.org/officeDocument/2006/relationships/hyperlink" Target="https://portal.3gpp.org/ngppapp/CreateTdoc.aspx?mode=view&amp;contributionUid=R4-2112429" TargetMode="External" Id="R2ef42e08b13545bb" /><Relationship Type="http://schemas.openxmlformats.org/officeDocument/2006/relationships/hyperlink" Target="https://portal.3gpp.org/desktopmodules/Specifications/SpecificationDetails.aspx?specificationId=3283" TargetMode="External" Id="R89bdfbd7a5704ed4" /><Relationship Type="http://schemas.openxmlformats.org/officeDocument/2006/relationships/hyperlink" Target="https://portal.3gpp.org/desktopmodules/Release/ReleaseDetails.aspx?releaseId=192" TargetMode="External" Id="R5014682380704545" /><Relationship Type="http://schemas.openxmlformats.org/officeDocument/2006/relationships/hyperlink" Target="https://portal.3gpp.org/ngppapp/CreateTdoc.aspx?mode=view&amp;contributionUid=RP-211900" TargetMode="External" Id="Rd834f1de75154f59" /><Relationship Type="http://schemas.openxmlformats.org/officeDocument/2006/relationships/hyperlink" Target="https://portal.3gpp.org/ngppapp/CreateTdoc.aspx?mode=view&amp;contributionUid=R4-2112430" TargetMode="External" Id="Ra025f7d6fb324594" /><Relationship Type="http://schemas.openxmlformats.org/officeDocument/2006/relationships/hyperlink" Target="https://portal.3gpp.org/desktopmodules/Specifications/SpecificationDetails.aspx?specificationId=3285" TargetMode="External" Id="R5af5d12ea1ca4a3e" /><Relationship Type="http://schemas.openxmlformats.org/officeDocument/2006/relationships/hyperlink" Target="https://portal.3gpp.org/desktopmodules/Release/ReleaseDetails.aspx?releaseId=192" TargetMode="External" Id="Rffc914a285124696" /><Relationship Type="http://schemas.openxmlformats.org/officeDocument/2006/relationships/hyperlink" Target="https://portal.3gpp.org/ngppapp/CreateTdoc.aspx?mode=view&amp;contributionUid=RP-211900" TargetMode="External" Id="Re8151aefd594435e" /><Relationship Type="http://schemas.openxmlformats.org/officeDocument/2006/relationships/hyperlink" Target="https://portal.3gpp.org/ngppapp/CreateTdoc.aspx?mode=view&amp;contributionUid=R4-2112596" TargetMode="External" Id="R2591ff12bf494a82" /><Relationship Type="http://schemas.openxmlformats.org/officeDocument/2006/relationships/hyperlink" Target="https://portal.3gpp.org/desktopmodules/Specifications/SpecificationDetails.aspx?specificationId=3283" TargetMode="External" Id="R2aa3e799918e442b" /><Relationship Type="http://schemas.openxmlformats.org/officeDocument/2006/relationships/hyperlink" Target="https://portal.3gpp.org/desktopmodules/Release/ReleaseDetails.aspx?releaseId=192" TargetMode="External" Id="R7c63ea1cb4ff4735" /><Relationship Type="http://schemas.openxmlformats.org/officeDocument/2006/relationships/hyperlink" Target="https://portal.3gpp.org/ngppapp/CreateTdoc.aspx?mode=view&amp;contributionUid=RP-211900" TargetMode="External" Id="Rdf0676fe1a1a4083" /><Relationship Type="http://schemas.openxmlformats.org/officeDocument/2006/relationships/hyperlink" Target="https://portal.3gpp.org/ngppapp/CreateTdoc.aspx?mode=view&amp;contributionUid=R4-2112597" TargetMode="External" Id="R0f08fbfb840e4114" /><Relationship Type="http://schemas.openxmlformats.org/officeDocument/2006/relationships/hyperlink" Target="https://portal.3gpp.org/desktopmodules/Specifications/SpecificationDetails.aspx?specificationId=3285" TargetMode="External" Id="Re30d17841e834562" /><Relationship Type="http://schemas.openxmlformats.org/officeDocument/2006/relationships/hyperlink" Target="https://portal.3gpp.org/desktopmodules/Release/ReleaseDetails.aspx?releaseId=192" TargetMode="External" Id="R0d01ff9c1c774f60" /><Relationship Type="http://schemas.openxmlformats.org/officeDocument/2006/relationships/hyperlink" Target="https://portal.3gpp.org/ngppapp/CreateTdoc.aspx?mode=view&amp;contributionUid=RP-211900" TargetMode="External" Id="R902c2a68e5094747" /><Relationship Type="http://schemas.openxmlformats.org/officeDocument/2006/relationships/hyperlink" Target="https://portal.3gpp.org/ngppapp/CreateTdoc.aspx?mode=view&amp;contributionUid=R4-2112722" TargetMode="External" Id="Rdec51d71314f4b6a" /><Relationship Type="http://schemas.openxmlformats.org/officeDocument/2006/relationships/hyperlink" Target="https://portal.3gpp.org/desktopmodules/Specifications/SpecificationDetails.aspx?specificationId=3284" TargetMode="External" Id="Red953076af80437b" /><Relationship Type="http://schemas.openxmlformats.org/officeDocument/2006/relationships/hyperlink" Target="https://portal.3gpp.org/desktopmodules/Release/ReleaseDetails.aspx?releaseId=192" TargetMode="External" Id="R1dfe21e1446644d4" /><Relationship Type="http://schemas.openxmlformats.org/officeDocument/2006/relationships/hyperlink" Target="https://portal.3gpp.org/ngppapp/CreateTdoc.aspx?mode=view&amp;contributionUid=RP-211900" TargetMode="External" Id="R5ec10457072d4b5f" /><Relationship Type="http://schemas.openxmlformats.org/officeDocument/2006/relationships/hyperlink" Target="https://portal.3gpp.org/ngppapp/CreateTdoc.aspx?mode=view&amp;contributionUid=R4-2112941" TargetMode="External" Id="Rbbe5ee188cb646b2" /><Relationship Type="http://schemas.openxmlformats.org/officeDocument/2006/relationships/hyperlink" Target="https://portal.3gpp.org/desktopmodules/Specifications/SpecificationDetails.aspx?specificationId=3283" TargetMode="External" Id="Rdd20714c2388474c" /><Relationship Type="http://schemas.openxmlformats.org/officeDocument/2006/relationships/hyperlink" Target="https://portal.3gpp.org/desktopmodules/Release/ReleaseDetails.aspx?releaseId=192" TargetMode="External" Id="R83cb78ffdcad4108" /><Relationship Type="http://schemas.openxmlformats.org/officeDocument/2006/relationships/hyperlink" Target="https://portal.3gpp.org/ngppapp/CreateTdoc.aspx?mode=view&amp;contributionUid=RP-211900" TargetMode="External" Id="Ra79b5a932fa54e29" /><Relationship Type="http://schemas.openxmlformats.org/officeDocument/2006/relationships/hyperlink" Target="https://portal.3gpp.org/ngppapp/CreateTdoc.aspx?mode=view&amp;contributionUid=R4-2112943" TargetMode="External" Id="R8246726a798a41fb" /><Relationship Type="http://schemas.openxmlformats.org/officeDocument/2006/relationships/hyperlink" Target="https://portal.3gpp.org/desktopmodules/Specifications/SpecificationDetails.aspx?specificationId=3285" TargetMode="External" Id="Rb8ecf57ce24a4bf8" /><Relationship Type="http://schemas.openxmlformats.org/officeDocument/2006/relationships/hyperlink" Target="https://portal.3gpp.org/desktopmodules/Release/ReleaseDetails.aspx?releaseId=192" TargetMode="External" Id="R878959edf7de41af" /><Relationship Type="http://schemas.openxmlformats.org/officeDocument/2006/relationships/hyperlink" Target="https://portal.3gpp.org/ngppapp/CreateTdoc.aspx?mode=view&amp;contributionUid=RP-211900" TargetMode="External" Id="R2c4e39ac98964595" /><Relationship Type="http://schemas.openxmlformats.org/officeDocument/2006/relationships/hyperlink" Target="https://portal.3gpp.org/ngppapp/CreateTdoc.aspx?mode=view&amp;contributionUid=R4-2112945" TargetMode="External" Id="Rbd0f553731d44608" /><Relationship Type="http://schemas.openxmlformats.org/officeDocument/2006/relationships/hyperlink" Target="https://portal.3gpp.org/desktopmodules/Specifications/SpecificationDetails.aspx?specificationId=3283" TargetMode="External" Id="Rda6015a2407740aa" /><Relationship Type="http://schemas.openxmlformats.org/officeDocument/2006/relationships/hyperlink" Target="https://portal.3gpp.org/desktopmodules/Release/ReleaseDetails.aspx?releaseId=192" TargetMode="External" Id="R14a6f3766b3942ff" /><Relationship Type="http://schemas.openxmlformats.org/officeDocument/2006/relationships/hyperlink" Target="https://portal.3gpp.org/ngppapp/CreateTdoc.aspx?mode=view&amp;contributionUid=RP-211900" TargetMode="External" Id="R984638ad38204ebf" /><Relationship Type="http://schemas.openxmlformats.org/officeDocument/2006/relationships/hyperlink" Target="https://portal.3gpp.org/ngppapp/CreateTdoc.aspx?mode=view&amp;contributionUid=R4-2112946" TargetMode="External" Id="R88779cee2f144bf5" /><Relationship Type="http://schemas.openxmlformats.org/officeDocument/2006/relationships/hyperlink" Target="https://portal.3gpp.org/desktopmodules/Specifications/SpecificationDetails.aspx?specificationId=3285" TargetMode="External" Id="Rb048b88c495847b0" /><Relationship Type="http://schemas.openxmlformats.org/officeDocument/2006/relationships/hyperlink" Target="https://portal.3gpp.org/desktopmodules/Release/ReleaseDetails.aspx?releaseId=192" TargetMode="External" Id="R9a056402a73d4e9f" /><Relationship Type="http://schemas.openxmlformats.org/officeDocument/2006/relationships/hyperlink" Target="https://portal.3gpp.org/ngppapp/CreateTdoc.aspx?mode=view&amp;contributionUid=RP-211900" TargetMode="External" Id="Rec436c6022b94b39" /><Relationship Type="http://schemas.openxmlformats.org/officeDocument/2006/relationships/hyperlink" Target="https://portal.3gpp.org/ngppapp/CreateTdoc.aspx?mode=view&amp;contributionUid=R4-2113556" TargetMode="External" Id="R8b8b229e99794d8c" /><Relationship Type="http://schemas.openxmlformats.org/officeDocument/2006/relationships/hyperlink" Target="https://portal.3gpp.org/desktopmodules/Specifications/SpecificationDetails.aspx?specificationId=3283" TargetMode="External" Id="R6782ec1abe2f4388" /><Relationship Type="http://schemas.openxmlformats.org/officeDocument/2006/relationships/hyperlink" Target="https://portal.3gpp.org/desktopmodules/Release/ReleaseDetails.aspx?releaseId=192" TargetMode="External" Id="R9e6cb30ce2024c32" /><Relationship Type="http://schemas.openxmlformats.org/officeDocument/2006/relationships/hyperlink" Target="https://portal.3gpp.org/ngppapp/CreateTdoc.aspx?mode=view&amp;contributionUid=RP-211900" TargetMode="External" Id="Rc746a7bd43ec46e2" /><Relationship Type="http://schemas.openxmlformats.org/officeDocument/2006/relationships/hyperlink" Target="https://portal.3gpp.org/ngppapp/CreateTdoc.aspx?mode=view&amp;contributionUid=R4-2113557" TargetMode="External" Id="Rab37e33fc7164383" /><Relationship Type="http://schemas.openxmlformats.org/officeDocument/2006/relationships/hyperlink" Target="https://portal.3gpp.org/desktopmodules/Specifications/SpecificationDetails.aspx?specificationId=3284" TargetMode="External" Id="R12c59ab07a824777" /><Relationship Type="http://schemas.openxmlformats.org/officeDocument/2006/relationships/hyperlink" Target="https://portal.3gpp.org/desktopmodules/Release/ReleaseDetails.aspx?releaseId=192" TargetMode="External" Id="Rcc05b8788b0c4187" /><Relationship Type="http://schemas.openxmlformats.org/officeDocument/2006/relationships/hyperlink" Target="https://portal.3gpp.org/ngppapp/CreateTdoc.aspx?mode=view&amp;contributionUid=RP-211900" TargetMode="External" Id="R5edc8ec8cf4a4b21" /><Relationship Type="http://schemas.openxmlformats.org/officeDocument/2006/relationships/hyperlink" Target="https://portal.3gpp.org/ngppapp/CreateTdoc.aspx?mode=view&amp;contributionUid=R4-2113559" TargetMode="External" Id="Rf57eb80b319f45b3" /><Relationship Type="http://schemas.openxmlformats.org/officeDocument/2006/relationships/hyperlink" Target="https://portal.3gpp.org/desktopmodules/Specifications/SpecificationDetails.aspx?specificationId=3283" TargetMode="External" Id="R569ff6a902c648a2" /><Relationship Type="http://schemas.openxmlformats.org/officeDocument/2006/relationships/hyperlink" Target="https://portal.3gpp.org/desktopmodules/Release/ReleaseDetails.aspx?releaseId=192" TargetMode="External" Id="R6dc7932b60a9437a" /><Relationship Type="http://schemas.openxmlformats.org/officeDocument/2006/relationships/hyperlink" Target="https://portal.3gpp.org/ngppapp/CreateTdoc.aspx?mode=view&amp;contributionUid=RP-211900" TargetMode="External" Id="Rddd6c25e9c3d4859" /><Relationship Type="http://schemas.openxmlformats.org/officeDocument/2006/relationships/hyperlink" Target="https://portal.3gpp.org/ngppapp/CreateTdoc.aspx?mode=view&amp;contributionUid=R4-2113560" TargetMode="External" Id="R7dd45bfdec124a31" /><Relationship Type="http://schemas.openxmlformats.org/officeDocument/2006/relationships/hyperlink" Target="https://portal.3gpp.org/desktopmodules/Specifications/SpecificationDetails.aspx?specificationId=3285" TargetMode="External" Id="R60254008888043bf" /><Relationship Type="http://schemas.openxmlformats.org/officeDocument/2006/relationships/hyperlink" Target="https://portal.3gpp.org/desktopmodules/Release/ReleaseDetails.aspx?releaseId=192" TargetMode="External" Id="R50bdcc276c2c4f97" /><Relationship Type="http://schemas.openxmlformats.org/officeDocument/2006/relationships/hyperlink" Target="https://portal.3gpp.org/ngppapp/CreateTdoc.aspx?mode=view&amp;contributionUid=RP-211900" TargetMode="External" Id="R50f1896d7bd74eb9" /><Relationship Type="http://schemas.openxmlformats.org/officeDocument/2006/relationships/hyperlink" Target="https://portal.3gpp.org/ngppapp/CreateTdoc.aspx?mode=view&amp;contributionUid=R4-2115144" TargetMode="External" Id="R01068614951e494f" /><Relationship Type="http://schemas.openxmlformats.org/officeDocument/2006/relationships/hyperlink" Target="https://portal.3gpp.org/desktopmodules/Specifications/SpecificationDetails.aspx?specificationId=3285" TargetMode="External" Id="R176a9c8a217b4656" /><Relationship Type="http://schemas.openxmlformats.org/officeDocument/2006/relationships/hyperlink" Target="https://portal.3gpp.org/desktopmodules/Release/ReleaseDetails.aspx?releaseId=192" TargetMode="External" Id="R1628c08d880c46f4" /><Relationship Type="http://schemas.openxmlformats.org/officeDocument/2006/relationships/hyperlink" Target="https://portal.3gpp.org/ngppapp/CreateTdoc.aspx?mode=view&amp;contributionUid=RP-211900" TargetMode="External" Id="R2e63c16ba2034c04" /><Relationship Type="http://schemas.openxmlformats.org/officeDocument/2006/relationships/hyperlink" Target="https://portal.3gpp.org/ngppapp/CreateTdoc.aspx?mode=view&amp;contributionUid=R4-2115145" TargetMode="External" Id="Raabc4cf04ea047e5" /><Relationship Type="http://schemas.openxmlformats.org/officeDocument/2006/relationships/hyperlink" Target="https://portal.3gpp.org/desktopmodules/Specifications/SpecificationDetails.aspx?specificationId=3284" TargetMode="External" Id="Reb329b97c6784f33" /><Relationship Type="http://schemas.openxmlformats.org/officeDocument/2006/relationships/hyperlink" Target="https://portal.3gpp.org/desktopmodules/Release/ReleaseDetails.aspx?releaseId=192" TargetMode="External" Id="R618e6e1e681145bb" /><Relationship Type="http://schemas.openxmlformats.org/officeDocument/2006/relationships/hyperlink" Target="https://portal.3gpp.org/ngppapp/CreateTdoc.aspx?mode=view&amp;contributionUid=RP-211900" TargetMode="External" Id="Rf509b20cc56b4db0" /><Relationship Type="http://schemas.openxmlformats.org/officeDocument/2006/relationships/hyperlink" Target="https://portal.3gpp.org/ngppapp/CreateTdoc.aspx?mode=view&amp;contributionUid=R4-2115146" TargetMode="External" Id="Radfb0f672e5f4f49" /><Relationship Type="http://schemas.openxmlformats.org/officeDocument/2006/relationships/hyperlink" Target="https://portal.3gpp.org/desktopmodules/Specifications/SpecificationDetails.aspx?specificationId=3283" TargetMode="External" Id="R03f15ffb9d804a6c" /><Relationship Type="http://schemas.openxmlformats.org/officeDocument/2006/relationships/hyperlink" Target="https://portal.3gpp.org/desktopmodules/Release/ReleaseDetails.aspx?releaseId=192" TargetMode="External" Id="Rc713d8d6ea6e4135" /><Relationship Type="http://schemas.openxmlformats.org/officeDocument/2006/relationships/hyperlink" Target="https://portal.3gpp.org/ngppapp/CreateTdoc.aspx?mode=view&amp;contributionUid=RP-211901" TargetMode="External" Id="R4a19da4bab9e4a3a" /><Relationship Type="http://schemas.openxmlformats.org/officeDocument/2006/relationships/hyperlink" Target="https://portal.3gpp.org/ngppapp/CreateTdoc.aspx?mode=view&amp;contributionUid=R4-2112473" TargetMode="External" Id="R83d60a2280c74a26" /><Relationship Type="http://schemas.openxmlformats.org/officeDocument/2006/relationships/hyperlink" Target="https://portal.3gpp.org/desktopmodules/Specifications/SpecificationDetails.aspx?specificationId=3285" TargetMode="External" Id="R5b58449e1f274a19" /><Relationship Type="http://schemas.openxmlformats.org/officeDocument/2006/relationships/hyperlink" Target="https://portal.3gpp.org/desktopmodules/Release/ReleaseDetails.aspx?releaseId=192" TargetMode="External" Id="Re211db920c18449f" /><Relationship Type="http://schemas.openxmlformats.org/officeDocument/2006/relationships/hyperlink" Target="https://portal.3gpp.org/ngppapp/CreateTdoc.aspx?mode=view&amp;contributionUid=RP-211901" TargetMode="External" Id="R5acbd36e85534db4" /><Relationship Type="http://schemas.openxmlformats.org/officeDocument/2006/relationships/hyperlink" Target="https://portal.3gpp.org/ngppapp/CreateTdoc.aspx?mode=view&amp;contributionUid=R4-2112495" TargetMode="External" Id="R3765e984190e4688" /><Relationship Type="http://schemas.openxmlformats.org/officeDocument/2006/relationships/hyperlink" Target="https://portal.3gpp.org/desktopmodules/Specifications/SpecificationDetails.aspx?specificationId=3283" TargetMode="External" Id="R80b2e1a350ea44fe" /><Relationship Type="http://schemas.openxmlformats.org/officeDocument/2006/relationships/hyperlink" Target="https://portal.3gpp.org/desktopmodules/Release/ReleaseDetails.aspx?releaseId=192" TargetMode="External" Id="R8e2944e4e55b4ce1" /><Relationship Type="http://schemas.openxmlformats.org/officeDocument/2006/relationships/hyperlink" Target="https://portal.3gpp.org/ngppapp/CreateTdoc.aspx?mode=view&amp;contributionUid=RP-211901" TargetMode="External" Id="R47a3778f33b847d9" /><Relationship Type="http://schemas.openxmlformats.org/officeDocument/2006/relationships/hyperlink" Target="https://portal.3gpp.org/ngppapp/CreateTdoc.aspx?mode=view&amp;contributionUid=R4-2112896" TargetMode="External" Id="R4e71eb901ea44c21" /><Relationship Type="http://schemas.openxmlformats.org/officeDocument/2006/relationships/hyperlink" Target="https://portal.3gpp.org/desktopmodules/Specifications/SpecificationDetails.aspx?specificationId=3283" TargetMode="External" Id="Rd388c3b7253b4b33" /><Relationship Type="http://schemas.openxmlformats.org/officeDocument/2006/relationships/hyperlink" Target="https://portal.3gpp.org/desktopmodules/Release/ReleaseDetails.aspx?releaseId=192" TargetMode="External" Id="R2b238fb1a93e4d17" /><Relationship Type="http://schemas.openxmlformats.org/officeDocument/2006/relationships/hyperlink" Target="https://portal.3gpp.org/ngppapp/CreateTdoc.aspx?mode=view&amp;contributionUid=RP-211901" TargetMode="External" Id="R2d91b0a52d0e4773" /><Relationship Type="http://schemas.openxmlformats.org/officeDocument/2006/relationships/hyperlink" Target="https://portal.3gpp.org/ngppapp/CreateTdoc.aspx?mode=view&amp;contributionUid=R4-2113561" TargetMode="External" Id="Raa0d4e3e9b794b2c" /><Relationship Type="http://schemas.openxmlformats.org/officeDocument/2006/relationships/hyperlink" Target="https://portal.3gpp.org/desktopmodules/Specifications/SpecificationDetails.aspx?specificationId=3285" TargetMode="External" Id="R8c66c137f4da42f1" /><Relationship Type="http://schemas.openxmlformats.org/officeDocument/2006/relationships/hyperlink" Target="https://portal.3gpp.org/desktopmodules/Release/ReleaseDetails.aspx?releaseId=192" TargetMode="External" Id="Rd0ec77ebbd444042" /><Relationship Type="http://schemas.openxmlformats.org/officeDocument/2006/relationships/hyperlink" Target="https://portal.3gpp.org/ngppapp/CreateTdoc.aspx?mode=view&amp;contributionUid=RP-211901" TargetMode="External" Id="R8753d405170f4c2b" /><Relationship Type="http://schemas.openxmlformats.org/officeDocument/2006/relationships/hyperlink" Target="https://portal.3gpp.org/ngppapp/CreateTdoc.aspx?mode=view&amp;contributionUid=R4-2114932" TargetMode="External" Id="R81a05853358d401a" /><Relationship Type="http://schemas.openxmlformats.org/officeDocument/2006/relationships/hyperlink" Target="https://portal.3gpp.org/desktopmodules/Specifications/SpecificationDetails.aspx?specificationId=3283" TargetMode="External" Id="R7b33d98ecc0a40d7" /><Relationship Type="http://schemas.openxmlformats.org/officeDocument/2006/relationships/hyperlink" Target="https://portal.3gpp.org/desktopmodules/Release/ReleaseDetails.aspx?releaseId=192" TargetMode="External" Id="R348072c4d0124791" /><Relationship Type="http://schemas.openxmlformats.org/officeDocument/2006/relationships/hyperlink" Target="https://portal.3gpp.org/ngppapp/CreateTdoc.aspx?mode=view&amp;contributionUid=RP-211901" TargetMode="External" Id="R19a0601dfdfa4013" /><Relationship Type="http://schemas.openxmlformats.org/officeDocument/2006/relationships/hyperlink" Target="https://portal.3gpp.org/ngppapp/CreateTdoc.aspx?mode=view&amp;contributionUid=R4-2115103" TargetMode="External" Id="R7891480533284cc0" /><Relationship Type="http://schemas.openxmlformats.org/officeDocument/2006/relationships/hyperlink" Target="https://portal.3gpp.org/desktopmodules/Specifications/SpecificationDetails.aspx?specificationId=3283" TargetMode="External" Id="R915f465495ab4690" /><Relationship Type="http://schemas.openxmlformats.org/officeDocument/2006/relationships/hyperlink" Target="https://portal.3gpp.org/desktopmodules/Release/ReleaseDetails.aspx?releaseId=192" TargetMode="External" Id="Rf28ec18cd50c4c6a" /><Relationship Type="http://schemas.openxmlformats.org/officeDocument/2006/relationships/hyperlink" Target="https://portal.3gpp.org/ngppapp/CreateTdoc.aspx?mode=view&amp;contributionUid=RP-211901" TargetMode="External" Id="Rb9ef82c684b34e49" /><Relationship Type="http://schemas.openxmlformats.org/officeDocument/2006/relationships/hyperlink" Target="https://portal.3gpp.org/ngppapp/CreateTdoc.aspx?mode=view&amp;contributionUid=R4-2115104" TargetMode="External" Id="Rbf75332cf2cb45c4" /><Relationship Type="http://schemas.openxmlformats.org/officeDocument/2006/relationships/hyperlink" Target="https://portal.3gpp.org/desktopmodules/Specifications/SpecificationDetails.aspx?specificationId=3283" TargetMode="External" Id="Rb2d810cc5c324994" /><Relationship Type="http://schemas.openxmlformats.org/officeDocument/2006/relationships/hyperlink" Target="https://portal.3gpp.org/desktopmodules/Release/ReleaseDetails.aspx?releaseId=192" TargetMode="External" Id="R4a86dde363f14e09" /><Relationship Type="http://schemas.openxmlformats.org/officeDocument/2006/relationships/hyperlink" Target="https://portal.3gpp.org/ngppapp/CreateTdoc.aspx?mode=view&amp;contributionUid=RP-211901" TargetMode="External" Id="Rb0ce32050cc449c1" /><Relationship Type="http://schemas.openxmlformats.org/officeDocument/2006/relationships/hyperlink" Target="https://portal.3gpp.org/ngppapp/CreateTdoc.aspx?mode=view&amp;contributionUid=R4-2115106" TargetMode="External" Id="R20853047c4cd49b6" /><Relationship Type="http://schemas.openxmlformats.org/officeDocument/2006/relationships/hyperlink" Target="https://portal.3gpp.org/desktopmodules/Specifications/SpecificationDetails.aspx?specificationId=3283" TargetMode="External" Id="R616abf7c53e9440e" /><Relationship Type="http://schemas.openxmlformats.org/officeDocument/2006/relationships/hyperlink" Target="https://portal.3gpp.org/desktopmodules/Release/ReleaseDetails.aspx?releaseId=192" TargetMode="External" Id="R8025a48427794d41" /><Relationship Type="http://schemas.openxmlformats.org/officeDocument/2006/relationships/hyperlink" Target="https://portal.3gpp.org/ngppapp/CreateTdoc.aspx?mode=view&amp;contributionUid=RP-211902" TargetMode="External" Id="Rbb2dfd1965a34d29" /><Relationship Type="http://schemas.openxmlformats.org/officeDocument/2006/relationships/hyperlink" Target="https://portal.3gpp.org/ngppapp/CreateTdoc.aspx?mode=view&amp;contributionUid=R4-2112593" TargetMode="External" Id="R4c8a8206f2a843e5" /><Relationship Type="http://schemas.openxmlformats.org/officeDocument/2006/relationships/hyperlink" Target="https://portal.3gpp.org/desktopmodules/Specifications/SpecificationDetails.aspx?specificationId=3283" TargetMode="External" Id="Rd483a4499d554303" /><Relationship Type="http://schemas.openxmlformats.org/officeDocument/2006/relationships/hyperlink" Target="https://portal.3gpp.org/desktopmodules/Release/ReleaseDetails.aspx?releaseId=192" TargetMode="External" Id="R648498eb6b494de2" /><Relationship Type="http://schemas.openxmlformats.org/officeDocument/2006/relationships/hyperlink" Target="https://portal.3gpp.org/ngppapp/CreateTdoc.aspx?mode=view&amp;contributionUid=RP-211902" TargetMode="External" Id="R3cf9480f43204df1" /><Relationship Type="http://schemas.openxmlformats.org/officeDocument/2006/relationships/hyperlink" Target="https://portal.3gpp.org/ngppapp/CreateTdoc.aspx?mode=view&amp;contributionUid=R4-2115076" TargetMode="External" Id="R82b30a3da9e54690" /><Relationship Type="http://schemas.openxmlformats.org/officeDocument/2006/relationships/hyperlink" Target="https://portal.3gpp.org/desktopmodules/Specifications/SpecificationDetails.aspx?specificationId=3802" TargetMode="External" Id="Re5b6ebcd3eee4eac" /><Relationship Type="http://schemas.openxmlformats.org/officeDocument/2006/relationships/hyperlink" Target="https://portal.3gpp.org/desktopmodules/Release/ReleaseDetails.aspx?releaseId=192" TargetMode="External" Id="R4d703101c5334885" /><Relationship Type="http://schemas.openxmlformats.org/officeDocument/2006/relationships/hyperlink" Target="https://portal.3gpp.org/ngppapp/CreateTdoc.aspx?mode=view&amp;contributionUid=RP-211902" TargetMode="External" Id="Ra2267e934e8c48ac" /><Relationship Type="http://schemas.openxmlformats.org/officeDocument/2006/relationships/hyperlink" Target="https://portal.3gpp.org/ngppapp/CreateTdoc.aspx?mode=view&amp;contributionUid=R4-2115150" TargetMode="External" Id="R284066b6d4464108" /><Relationship Type="http://schemas.openxmlformats.org/officeDocument/2006/relationships/hyperlink" Target="https://portal.3gpp.org/desktopmodules/Specifications/SpecificationDetails.aspx?specificationId=3284" TargetMode="External" Id="Rab613807842f4b23" /><Relationship Type="http://schemas.openxmlformats.org/officeDocument/2006/relationships/hyperlink" Target="https://portal.3gpp.org/desktopmodules/Release/ReleaseDetails.aspx?releaseId=192" TargetMode="External" Id="R705e0198ac2b4d76" /><Relationship Type="http://schemas.openxmlformats.org/officeDocument/2006/relationships/hyperlink" Target="https://portal.3gpp.org/ngppapp/CreateTdoc.aspx?mode=view&amp;contributionUid=RP-211902" TargetMode="External" Id="Racd522b88dc7495d" /><Relationship Type="http://schemas.openxmlformats.org/officeDocument/2006/relationships/hyperlink" Target="https://portal.3gpp.org/ngppapp/CreateTdoc.aspx?mode=view&amp;contributionUid=R4-2115430" TargetMode="External" Id="R6a27286569e243d1" /><Relationship Type="http://schemas.openxmlformats.org/officeDocument/2006/relationships/hyperlink" Target="https://portal.3gpp.org/desktopmodules/Specifications/SpecificationDetails.aspx?specificationId=3204" TargetMode="External" Id="Rffc31befd87046c9" /><Relationship Type="http://schemas.openxmlformats.org/officeDocument/2006/relationships/hyperlink" Target="https://portal.3gpp.org/desktopmodules/Release/ReleaseDetails.aspx?releaseId=192" TargetMode="External" Id="R35911651d53146cc" /><Relationship Type="http://schemas.openxmlformats.org/officeDocument/2006/relationships/hyperlink" Target="https://portal.3gpp.org/ngppapp/CreateTdoc.aspx?mode=view&amp;contributionUid=RP-211904" TargetMode="External" Id="R061eb2ae95c4432b" /><Relationship Type="http://schemas.openxmlformats.org/officeDocument/2006/relationships/hyperlink" Target="https://portal.3gpp.org/ngppapp/CreateTdoc.aspx?mode=view&amp;contributionUid=R4-2111949" TargetMode="External" Id="Rf124d9f231ad4f2e" /><Relationship Type="http://schemas.openxmlformats.org/officeDocument/2006/relationships/hyperlink" Target="https://portal.3gpp.org/desktopmodules/Specifications/SpecificationDetails.aspx?specificationId=3285" TargetMode="External" Id="R7a7125e7fe9b4769" /><Relationship Type="http://schemas.openxmlformats.org/officeDocument/2006/relationships/hyperlink" Target="https://portal.3gpp.org/desktopmodules/Release/ReleaseDetails.aspx?releaseId=192" TargetMode="External" Id="R752739d22bbe4e03" /><Relationship Type="http://schemas.openxmlformats.org/officeDocument/2006/relationships/hyperlink" Target="https://portal.3gpp.org/ngppapp/CreateTdoc.aspx?mode=view&amp;contributionUid=RP-211905" TargetMode="External" Id="R862adb67082d4d8c" /><Relationship Type="http://schemas.openxmlformats.org/officeDocument/2006/relationships/hyperlink" Target="https://portal.3gpp.org/ngppapp/CreateTdoc.aspx?mode=view&amp;contributionUid=R4-2115147" TargetMode="External" Id="Raef417218c98465d" /><Relationship Type="http://schemas.openxmlformats.org/officeDocument/2006/relationships/hyperlink" Target="https://portal.3gpp.org/desktopmodules/Specifications/SpecificationDetails.aspx?specificationId=3285" TargetMode="External" Id="Ra388ace7b3b94706" /><Relationship Type="http://schemas.openxmlformats.org/officeDocument/2006/relationships/hyperlink" Target="https://portal.3gpp.org/desktopmodules/Release/ReleaseDetails.aspx?releaseId=192" TargetMode="External" Id="R2681106a19b341cc" /><Relationship Type="http://schemas.openxmlformats.org/officeDocument/2006/relationships/hyperlink" Target="https://portal.3gpp.org/ngppapp/CreateTdoc.aspx?mode=view&amp;contributionUid=RP-211905" TargetMode="External" Id="Rbf451fed28594dee" /><Relationship Type="http://schemas.openxmlformats.org/officeDocument/2006/relationships/hyperlink" Target="https://portal.3gpp.org/ngppapp/CreateTdoc.aspx?mode=view&amp;contributionUid=R4-2115148" TargetMode="External" Id="R8fc4dfc0ba874e13" /><Relationship Type="http://schemas.openxmlformats.org/officeDocument/2006/relationships/hyperlink" Target="https://portal.3gpp.org/desktopmodules/Specifications/SpecificationDetails.aspx?specificationId=3283" TargetMode="External" Id="Rd5f570b6e010401a" /><Relationship Type="http://schemas.openxmlformats.org/officeDocument/2006/relationships/hyperlink" Target="https://portal.3gpp.org/desktopmodules/Release/ReleaseDetails.aspx?releaseId=192" TargetMode="External" Id="R20376c384b2045b0" /><Relationship Type="http://schemas.openxmlformats.org/officeDocument/2006/relationships/hyperlink" Target="https://portal.3gpp.org/ngppapp/CreateTdoc.aspx?mode=view&amp;contributionUid=RP-211905" TargetMode="External" Id="Rd2b285ab84834718" /><Relationship Type="http://schemas.openxmlformats.org/officeDocument/2006/relationships/hyperlink" Target="https://portal.3gpp.org/ngppapp/CreateTdoc.aspx?mode=view&amp;contributionUid=R4-2115149" TargetMode="External" Id="Ra5b911e409b94983" /><Relationship Type="http://schemas.openxmlformats.org/officeDocument/2006/relationships/hyperlink" Target="https://portal.3gpp.org/desktopmodules/Specifications/SpecificationDetails.aspx?specificationId=3285" TargetMode="External" Id="R7e50c4435ee74c8a" /><Relationship Type="http://schemas.openxmlformats.org/officeDocument/2006/relationships/hyperlink" Target="https://portal.3gpp.org/desktopmodules/Release/ReleaseDetails.aspx?releaseId=192" TargetMode="External" Id="R987fe314f8e448d9" /><Relationship Type="http://schemas.openxmlformats.org/officeDocument/2006/relationships/hyperlink" Target="https://portal.3gpp.org/ngppapp/CreateTdoc.aspx?mode=view&amp;contributionUid=RP-211907" TargetMode="External" Id="R76b4c325348f4955" /><Relationship Type="http://schemas.openxmlformats.org/officeDocument/2006/relationships/hyperlink" Target="https://portal.3gpp.org/ngppapp/CreateTdoc.aspx?mode=view&amp;contributionUid=R4-2113738" TargetMode="External" Id="R24c8e494ce7e46cf" /><Relationship Type="http://schemas.openxmlformats.org/officeDocument/2006/relationships/hyperlink" Target="https://portal.3gpp.org/desktopmodules/Specifications/SpecificationDetails.aspx?specificationId=3202" TargetMode="External" Id="Rf847ef3ed43a46f1" /><Relationship Type="http://schemas.openxmlformats.org/officeDocument/2006/relationships/hyperlink" Target="https://portal.3gpp.org/desktopmodules/Release/ReleaseDetails.aspx?releaseId=192" TargetMode="External" Id="R83e0a7ee2c4e426f" /><Relationship Type="http://schemas.openxmlformats.org/officeDocument/2006/relationships/hyperlink" Target="https://portal.3gpp.org/ngppapp/CreateTdoc.aspx?mode=view&amp;contributionUid=RP-211907" TargetMode="External" Id="Rf86f8926c4534500" /><Relationship Type="http://schemas.openxmlformats.org/officeDocument/2006/relationships/hyperlink" Target="https://portal.3gpp.org/ngppapp/CreateTdoc.aspx?mode=view&amp;contributionUid=R4-2113739" TargetMode="External" Id="Ra4e4319b14c247ee" /><Relationship Type="http://schemas.openxmlformats.org/officeDocument/2006/relationships/hyperlink" Target="https://portal.3gpp.org/desktopmodules/Specifications/SpecificationDetails.aspx?specificationId=3283" TargetMode="External" Id="Rcb29be7938914a6d" /><Relationship Type="http://schemas.openxmlformats.org/officeDocument/2006/relationships/hyperlink" Target="https://portal.3gpp.org/desktopmodules/Release/ReleaseDetails.aspx?releaseId=192" TargetMode="External" Id="R8f17b6622d914f90" /><Relationship Type="http://schemas.openxmlformats.org/officeDocument/2006/relationships/hyperlink" Target="https://portal.3gpp.org/ngppapp/CreateTdoc.aspx?mode=view&amp;contributionUid=RP-211907" TargetMode="External" Id="R4e1e6b36d78446b8" /><Relationship Type="http://schemas.openxmlformats.org/officeDocument/2006/relationships/hyperlink" Target="https://portal.3gpp.org/ngppapp/CreateTdoc.aspx?mode=view&amp;contributionUid=R4-2115136" TargetMode="External" Id="R59bfffe80a5c4e79" /><Relationship Type="http://schemas.openxmlformats.org/officeDocument/2006/relationships/hyperlink" Target="https://portal.3gpp.org/desktopmodules/Specifications/SpecificationDetails.aspx?specificationId=3283" TargetMode="External" Id="R6826d268ae3a40a8" /><Relationship Type="http://schemas.openxmlformats.org/officeDocument/2006/relationships/hyperlink" Target="https://portal.3gpp.org/desktopmodules/Release/ReleaseDetails.aspx?releaseId=191" TargetMode="External" Id="R76a31b2c35654d22" /><Relationship Type="http://schemas.openxmlformats.org/officeDocument/2006/relationships/hyperlink" Target="https://portal.3gpp.org/ngppapp/CreateTdoc.aspx?mode=view&amp;contributionUid=RP-211907" TargetMode="External" Id="Rd6ce8a2aa0654958" /><Relationship Type="http://schemas.openxmlformats.org/officeDocument/2006/relationships/hyperlink" Target="https://portal.3gpp.org/ngppapp/CreateTdoc.aspx?mode=view&amp;contributionUid=R4-2115137" TargetMode="External" Id="R6042cbac2691469b" /><Relationship Type="http://schemas.openxmlformats.org/officeDocument/2006/relationships/hyperlink" Target="https://portal.3gpp.org/desktopmodules/Specifications/SpecificationDetails.aspx?specificationId=3283" TargetMode="External" Id="Rf4adcf327b464fa0" /><Relationship Type="http://schemas.openxmlformats.org/officeDocument/2006/relationships/hyperlink" Target="https://portal.3gpp.org/desktopmodules/Release/ReleaseDetails.aspx?releaseId=192" TargetMode="External" Id="Rcbba2b46eb8b46a4" /><Relationship Type="http://schemas.openxmlformats.org/officeDocument/2006/relationships/hyperlink" Target="https://portal.3gpp.org/ngppapp/CreateTdoc.aspx?mode=view&amp;contributionUid=RP-211908" TargetMode="External" Id="R24fe7114380c4d07" /><Relationship Type="http://schemas.openxmlformats.org/officeDocument/2006/relationships/hyperlink" Target="https://portal.3gpp.org/ngppapp/CreateTdoc.aspx?mode=view&amp;contributionUid=R4-2113810" TargetMode="External" Id="R1d240fc86a864bb1" /><Relationship Type="http://schemas.openxmlformats.org/officeDocument/2006/relationships/hyperlink" Target="https://portal.3gpp.org/desktopmodules/Specifications/SpecificationDetails.aspx?specificationId=3285" TargetMode="External" Id="R1eece3e3c4d34570" /><Relationship Type="http://schemas.openxmlformats.org/officeDocument/2006/relationships/hyperlink" Target="https://portal.3gpp.org/desktopmodules/Release/ReleaseDetails.aspx?releaseId=192" TargetMode="External" Id="R9c3fa2307d9f4e01" /><Relationship Type="http://schemas.openxmlformats.org/officeDocument/2006/relationships/hyperlink" Target="https://portal.3gpp.org/ngppapp/CreateTdoc.aspx?mode=view&amp;contributionUid=RP-211909" TargetMode="External" Id="Rf09f6819bca34285" /><Relationship Type="http://schemas.openxmlformats.org/officeDocument/2006/relationships/hyperlink" Target="https://portal.3gpp.org/ngppapp/CreateTdoc.aspx?mode=view&amp;contributionUid=R4-2113043" TargetMode="External" Id="R4c26645718934179" /><Relationship Type="http://schemas.openxmlformats.org/officeDocument/2006/relationships/hyperlink" Target="https://portal.3gpp.org/desktopmodules/Specifications/SpecificationDetails.aspx?specificationId=2598" TargetMode="External" Id="Rf8a65a335c354809" /><Relationship Type="http://schemas.openxmlformats.org/officeDocument/2006/relationships/hyperlink" Target="https://portal.3gpp.org/desktopmodules/Release/ReleaseDetails.aspx?releaseId=192" TargetMode="External" Id="R8c4baa19e2e047d2" /><Relationship Type="http://schemas.openxmlformats.org/officeDocument/2006/relationships/hyperlink" Target="https://portal.3gpp.org/ngppapp/CreateTdoc.aspx?mode=view&amp;contributionUid=RP-211909" TargetMode="External" Id="R5dfe07742f374bd6" /><Relationship Type="http://schemas.openxmlformats.org/officeDocument/2006/relationships/hyperlink" Target="https://portal.3gpp.org/ngppapp/CreateTdoc.aspx?mode=view&amp;contributionUid=R4-2113044" TargetMode="External" Id="Rc2fda85040984960" /><Relationship Type="http://schemas.openxmlformats.org/officeDocument/2006/relationships/hyperlink" Target="https://portal.3gpp.org/desktopmodules/Specifications/SpecificationDetails.aspx?specificationId=3032" TargetMode="External" Id="R6a5a53d8c42f4221" /><Relationship Type="http://schemas.openxmlformats.org/officeDocument/2006/relationships/hyperlink" Target="https://portal.3gpp.org/desktopmodules/Release/ReleaseDetails.aspx?releaseId=192" TargetMode="External" Id="Raa3ee96fd98d49da" /><Relationship Type="http://schemas.openxmlformats.org/officeDocument/2006/relationships/hyperlink" Target="https://portal.3gpp.org/ngppapp/CreateTdoc.aspx?mode=view&amp;contributionUid=RP-211909" TargetMode="External" Id="R6ea8227a502f42c6" /><Relationship Type="http://schemas.openxmlformats.org/officeDocument/2006/relationships/hyperlink" Target="https://portal.3gpp.org/ngppapp/CreateTdoc.aspx?mode=view&amp;contributionUid=R4-2113650" TargetMode="External" Id="R1b50484eef0c4635" /><Relationship Type="http://schemas.openxmlformats.org/officeDocument/2006/relationships/hyperlink" Target="https://portal.3gpp.org/desktopmodules/Specifications/SpecificationDetails.aspx?specificationId=2596" TargetMode="External" Id="R2e6dc6cc5d8842ad" /><Relationship Type="http://schemas.openxmlformats.org/officeDocument/2006/relationships/hyperlink" Target="https://portal.3gpp.org/desktopmodules/Release/ReleaseDetails.aspx?releaseId=192" TargetMode="External" Id="R62a01511bf6c4569" /><Relationship Type="http://schemas.openxmlformats.org/officeDocument/2006/relationships/hyperlink" Target="https://portal.3gpp.org/ngppapp/CreateTdoc.aspx?mode=view&amp;contributionUid=RP-211909" TargetMode="External" Id="R163251d7f4a74f78" /><Relationship Type="http://schemas.openxmlformats.org/officeDocument/2006/relationships/hyperlink" Target="https://portal.3gpp.org/ngppapp/CreateTdoc.aspx?mode=view&amp;contributionUid=R4-2113651" TargetMode="External" Id="R23ae1c5e2b474cc8" /><Relationship Type="http://schemas.openxmlformats.org/officeDocument/2006/relationships/hyperlink" Target="https://portal.3gpp.org/desktopmodules/Specifications/SpecificationDetails.aspx?specificationId=3367" TargetMode="External" Id="R7365fac0c6474ac7" /><Relationship Type="http://schemas.openxmlformats.org/officeDocument/2006/relationships/hyperlink" Target="https://portal.3gpp.org/desktopmodules/Release/ReleaseDetails.aspx?releaseId=192" TargetMode="External" Id="R3fa15f7a815e476e" /><Relationship Type="http://schemas.openxmlformats.org/officeDocument/2006/relationships/hyperlink" Target="https://portal.3gpp.org/ngppapp/CreateTdoc.aspx?mode=view&amp;contributionUid=RP-211909" TargetMode="External" Id="R3dc0cbb85fd24ac1" /><Relationship Type="http://schemas.openxmlformats.org/officeDocument/2006/relationships/hyperlink" Target="https://portal.3gpp.org/ngppapp/CreateTdoc.aspx?mode=view&amp;contributionUid=R4-2113919" TargetMode="External" Id="R9d9659884d64430d" /><Relationship Type="http://schemas.openxmlformats.org/officeDocument/2006/relationships/hyperlink" Target="https://portal.3gpp.org/desktopmodules/Specifications/SpecificationDetails.aspx?specificationId=3368" TargetMode="External" Id="R085d136db1854d7e" /><Relationship Type="http://schemas.openxmlformats.org/officeDocument/2006/relationships/hyperlink" Target="https://portal.3gpp.org/desktopmodules/Release/ReleaseDetails.aspx?releaseId=192" TargetMode="External" Id="Rcd80595c7faf493b" /><Relationship Type="http://schemas.openxmlformats.org/officeDocument/2006/relationships/hyperlink" Target="https://portal.3gpp.org/ngppapp/CreateTdoc.aspx?mode=view&amp;contributionUid=RP-211909" TargetMode="External" Id="Rd734c40158ec4767" /><Relationship Type="http://schemas.openxmlformats.org/officeDocument/2006/relationships/hyperlink" Target="https://portal.3gpp.org/ngppapp/CreateTdoc.aspx?mode=view&amp;contributionUid=R4-2113920" TargetMode="External" Id="R7b4aff6a224a4be3" /><Relationship Type="http://schemas.openxmlformats.org/officeDocument/2006/relationships/hyperlink" Target="https://portal.3gpp.org/desktopmodules/Specifications/SpecificationDetails.aspx?specificationId=3031" TargetMode="External" Id="Rf6876ba36aed4513" /><Relationship Type="http://schemas.openxmlformats.org/officeDocument/2006/relationships/hyperlink" Target="https://portal.3gpp.org/desktopmodules/Release/ReleaseDetails.aspx?releaseId=192" TargetMode="External" Id="Rc498593ae5244daa" /><Relationship Type="http://schemas.openxmlformats.org/officeDocument/2006/relationships/hyperlink" Target="https://portal.3gpp.org/ngppapp/CreateTdoc.aspx?mode=view&amp;contributionUid=RP-211909" TargetMode="External" Id="Rd482ab1c8ab84cc3" /><Relationship Type="http://schemas.openxmlformats.org/officeDocument/2006/relationships/hyperlink" Target="https://portal.3gpp.org/ngppapp/CreateTdoc.aspx?mode=view&amp;contributionUid=R4-2114374" TargetMode="External" Id="Rced1638e7fb84846" /><Relationship Type="http://schemas.openxmlformats.org/officeDocument/2006/relationships/hyperlink" Target="https://portal.3gpp.org/desktopmodules/Specifications/SpecificationDetails.aspx?specificationId=2595" TargetMode="External" Id="Rda2ce651019342db" /><Relationship Type="http://schemas.openxmlformats.org/officeDocument/2006/relationships/hyperlink" Target="https://portal.3gpp.org/desktopmodules/Release/ReleaseDetails.aspx?releaseId=192" TargetMode="External" Id="Ra29dd89983aa4642" /><Relationship Type="http://schemas.openxmlformats.org/officeDocument/2006/relationships/hyperlink" Target="https://portal.3gpp.org/ngppapp/CreateTdoc.aspx?mode=view&amp;contributionUid=RP-211909" TargetMode="External" Id="R91a6825c8ecf490d" /><Relationship Type="http://schemas.openxmlformats.org/officeDocument/2006/relationships/hyperlink" Target="https://portal.3gpp.org/ngppapp/CreateTdoc.aspx?mode=view&amp;contributionUid=R4-2114918" TargetMode="External" Id="R6610fdcebe544f57" /><Relationship Type="http://schemas.openxmlformats.org/officeDocument/2006/relationships/hyperlink" Target="https://portal.3gpp.org/desktopmodules/Specifications/SpecificationDetails.aspx?specificationId=3202" TargetMode="External" Id="R2523ebcdb17f43c4" /><Relationship Type="http://schemas.openxmlformats.org/officeDocument/2006/relationships/hyperlink" Target="https://portal.3gpp.org/desktopmodules/Release/ReleaseDetails.aspx?releaseId=192" TargetMode="External" Id="Rd940befedb49448a" /><Relationship Type="http://schemas.openxmlformats.org/officeDocument/2006/relationships/hyperlink" Target="https://portal.3gpp.org/ngppapp/CreateTdoc.aspx?mode=view&amp;contributionUid=RP-211909" TargetMode="External" Id="Rb23ab8b0481c4972" /><Relationship Type="http://schemas.openxmlformats.org/officeDocument/2006/relationships/hyperlink" Target="https://portal.3gpp.org/ngppapp/CreateTdoc.aspx?mode=view&amp;contributionUid=R4-2115101" TargetMode="External" Id="R19193cf2ced8451a" /><Relationship Type="http://schemas.openxmlformats.org/officeDocument/2006/relationships/hyperlink" Target="https://portal.3gpp.org/desktopmodules/Specifications/SpecificationDetails.aspx?specificationId=3283" TargetMode="External" Id="R559536e459334be7" /><Relationship Type="http://schemas.openxmlformats.org/officeDocument/2006/relationships/hyperlink" Target="https://portal.3gpp.org/desktopmodules/Release/ReleaseDetails.aspx?releaseId=192" TargetMode="External" Id="R14cbee19da224cf5" /><Relationship Type="http://schemas.openxmlformats.org/officeDocument/2006/relationships/hyperlink" Target="https://portal.3gpp.org/ngppapp/CreateTdoc.aspx?mode=view&amp;contributionUid=RP-211909" TargetMode="External" Id="Rfaafee966c344d26" /><Relationship Type="http://schemas.openxmlformats.org/officeDocument/2006/relationships/hyperlink" Target="https://portal.3gpp.org/ngppapp/CreateTdoc.aspx?mode=view&amp;contributionUid=R4-2115633" TargetMode="External" Id="R666c59c5f16946dd" /><Relationship Type="http://schemas.openxmlformats.org/officeDocument/2006/relationships/hyperlink" Target="https://portal.3gpp.org/desktopmodules/Specifications/SpecificationDetails.aspx?specificationId=3366" TargetMode="External" Id="R9fee42e57e58453e" /><Relationship Type="http://schemas.openxmlformats.org/officeDocument/2006/relationships/hyperlink" Target="https://portal.3gpp.org/desktopmodules/Release/ReleaseDetails.aspx?releaseId=192" TargetMode="External" Id="R1036ed7cdb4f4f34" /><Relationship Type="http://schemas.openxmlformats.org/officeDocument/2006/relationships/hyperlink" Target="https://portal.3gpp.org/ngppapp/CreateTdoc.aspx?mode=view&amp;contributionUid=RP-211910" TargetMode="External" Id="Rb91739ca5e2e4f8b" /><Relationship Type="http://schemas.openxmlformats.org/officeDocument/2006/relationships/hyperlink" Target="https://portal.3gpp.org/ngppapp/CreateTdoc.aspx?mode=view&amp;contributionUid=R4-2115087" TargetMode="External" Id="Rafec9e25347648f9" /><Relationship Type="http://schemas.openxmlformats.org/officeDocument/2006/relationships/hyperlink" Target="https://portal.3gpp.org/desktopmodules/Specifications/SpecificationDetails.aspx?specificationId=3283" TargetMode="External" Id="R8fea8835962c49de" /><Relationship Type="http://schemas.openxmlformats.org/officeDocument/2006/relationships/hyperlink" Target="https://portal.3gpp.org/desktopmodules/Release/ReleaseDetails.aspx?releaseId=191" TargetMode="External" Id="Re4feb416023f4a44" /><Relationship Type="http://schemas.openxmlformats.org/officeDocument/2006/relationships/hyperlink" Target="https://portal.3gpp.org/ngppapp/CreateTdoc.aspx?mode=view&amp;contributionUid=RP-211910" TargetMode="External" Id="R413c4f9e42804d3c" /><Relationship Type="http://schemas.openxmlformats.org/officeDocument/2006/relationships/hyperlink" Target="https://portal.3gpp.org/ngppapp/CreateTdoc.aspx?mode=view&amp;contributionUid=R4-2115088" TargetMode="External" Id="R679a5dd936254681" /><Relationship Type="http://schemas.openxmlformats.org/officeDocument/2006/relationships/hyperlink" Target="https://portal.3gpp.org/desktopmodules/Specifications/SpecificationDetails.aspx?specificationId=3283" TargetMode="External" Id="Rd30abea5c0ca43bc" /><Relationship Type="http://schemas.openxmlformats.org/officeDocument/2006/relationships/hyperlink" Target="https://portal.3gpp.org/desktopmodules/Release/ReleaseDetails.aspx?releaseId=192" TargetMode="External" Id="R373310b716604c69" /><Relationship Type="http://schemas.openxmlformats.org/officeDocument/2006/relationships/hyperlink" Target="https://portal.3gpp.org/ngppapp/CreateTdoc.aspx?mode=view&amp;contributionUid=RP-211910" TargetMode="External" Id="R50ed02a10cd54b69" /><Relationship Type="http://schemas.openxmlformats.org/officeDocument/2006/relationships/hyperlink" Target="https://portal.3gpp.org/ngppapp/CreateTdoc.aspx?mode=view&amp;contributionUid=R4-2115089" TargetMode="External" Id="R10b87368eda94902" /><Relationship Type="http://schemas.openxmlformats.org/officeDocument/2006/relationships/hyperlink" Target="https://portal.3gpp.org/desktopmodules/Specifications/SpecificationDetails.aspx?specificationId=3202" TargetMode="External" Id="R4f75ee8b43ba4afd" /><Relationship Type="http://schemas.openxmlformats.org/officeDocument/2006/relationships/hyperlink" Target="https://portal.3gpp.org/desktopmodules/Release/ReleaseDetails.aspx?releaseId=190" TargetMode="External" Id="R0cf60c6b19334403" /><Relationship Type="http://schemas.openxmlformats.org/officeDocument/2006/relationships/hyperlink" Target="https://portal.3gpp.org/ngppapp/CreateTdoc.aspx?mode=view&amp;contributionUid=RP-211910" TargetMode="External" Id="Rc99198aec30b4da2" /><Relationship Type="http://schemas.openxmlformats.org/officeDocument/2006/relationships/hyperlink" Target="https://portal.3gpp.org/ngppapp/CreateTdoc.aspx?mode=view&amp;contributionUid=R4-2115090" TargetMode="External" Id="Rb53c6be484f5410a" /><Relationship Type="http://schemas.openxmlformats.org/officeDocument/2006/relationships/hyperlink" Target="https://portal.3gpp.org/desktopmodules/Specifications/SpecificationDetails.aspx?specificationId=3202" TargetMode="External" Id="R643bf5f0c6be48cf" /><Relationship Type="http://schemas.openxmlformats.org/officeDocument/2006/relationships/hyperlink" Target="https://portal.3gpp.org/desktopmodules/Release/ReleaseDetails.aspx?releaseId=191" TargetMode="External" Id="Rba3a964be9274c31" /><Relationship Type="http://schemas.openxmlformats.org/officeDocument/2006/relationships/hyperlink" Target="https://portal.3gpp.org/ngppapp/CreateTdoc.aspx?mode=view&amp;contributionUid=RP-211910" TargetMode="External" Id="Rbc8fa9e5820a485f" /><Relationship Type="http://schemas.openxmlformats.org/officeDocument/2006/relationships/hyperlink" Target="https://portal.3gpp.org/ngppapp/CreateTdoc.aspx?mode=view&amp;contributionUid=R4-2115091" TargetMode="External" Id="Rf343ccc3ff89472b" /><Relationship Type="http://schemas.openxmlformats.org/officeDocument/2006/relationships/hyperlink" Target="https://portal.3gpp.org/desktopmodules/Specifications/SpecificationDetails.aspx?specificationId=3202" TargetMode="External" Id="R1fad6a3c61f6475e" /><Relationship Type="http://schemas.openxmlformats.org/officeDocument/2006/relationships/hyperlink" Target="https://portal.3gpp.org/desktopmodules/Release/ReleaseDetails.aspx?releaseId=192" TargetMode="External" Id="Rbf17b4970a2b4ce6" /><Relationship Type="http://schemas.openxmlformats.org/officeDocument/2006/relationships/hyperlink" Target="https://portal.3gpp.org/ngppapp/CreateTdoc.aspx?mode=view&amp;contributionUid=RP-211910" TargetMode="External" Id="R5ab287fff93b45b6" /><Relationship Type="http://schemas.openxmlformats.org/officeDocument/2006/relationships/hyperlink" Target="https://portal.3gpp.org/ngppapp/CreateTdoc.aspx?mode=view&amp;contributionUid=R4-2115097" TargetMode="External" Id="R427781ced09f4fca" /><Relationship Type="http://schemas.openxmlformats.org/officeDocument/2006/relationships/hyperlink" Target="https://portal.3gpp.org/desktopmodules/Specifications/SpecificationDetails.aspx?specificationId=3283" TargetMode="External" Id="Rb2e06a982b454942" /><Relationship Type="http://schemas.openxmlformats.org/officeDocument/2006/relationships/hyperlink" Target="https://portal.3gpp.org/desktopmodules/Release/ReleaseDetails.aspx?releaseId=190" TargetMode="External" Id="R59932a35b0dd47c0" /><Relationship Type="http://schemas.openxmlformats.org/officeDocument/2006/relationships/hyperlink" Target="https://portal.3gpp.org/ngppapp/CreateTdoc.aspx?mode=view&amp;contributionUid=RP-211911" TargetMode="External" Id="Rdfb95496ade843e8" /><Relationship Type="http://schemas.openxmlformats.org/officeDocument/2006/relationships/hyperlink" Target="https://portal.3gpp.org/ngppapp/CreateTdoc.aspx?mode=view&amp;contributionUid=R4-2114882" TargetMode="External" Id="Rbd0df32fb1994652" /><Relationship Type="http://schemas.openxmlformats.org/officeDocument/2006/relationships/hyperlink" Target="https://portal.3gpp.org/desktopmodules/Specifications/SpecificationDetails.aspx?specificationId=3283" TargetMode="External" Id="R5951fb8c4c804e55" /><Relationship Type="http://schemas.openxmlformats.org/officeDocument/2006/relationships/hyperlink" Target="https://portal.3gpp.org/desktopmodules/Release/ReleaseDetails.aspx?releaseId=192" TargetMode="External" Id="R493f358fec1142fb" /><Relationship Type="http://schemas.openxmlformats.org/officeDocument/2006/relationships/hyperlink" Target="https://portal.3gpp.org/ngppapp/CreateTdoc.aspx?mode=view&amp;contributionUid=RP-211912" TargetMode="External" Id="R93ca437fe0894955" /><Relationship Type="http://schemas.openxmlformats.org/officeDocument/2006/relationships/hyperlink" Target="https://portal.3gpp.org/ngppapp/CreateTdoc.aspx?mode=view&amp;contributionUid=R4-2114056" TargetMode="External" Id="R567fbd1da7c8493a" /><Relationship Type="http://schemas.openxmlformats.org/officeDocument/2006/relationships/hyperlink" Target="https://portal.3gpp.org/desktopmodules/Specifications/SpecificationDetails.aspx?specificationId=3284" TargetMode="External" Id="R79f0ace8646c4d9c" /><Relationship Type="http://schemas.openxmlformats.org/officeDocument/2006/relationships/hyperlink" Target="https://portal.3gpp.org/desktopmodules/Release/ReleaseDetails.aspx?releaseId=192" TargetMode="External" Id="R75e6d15035764168" /><Relationship Type="http://schemas.openxmlformats.org/officeDocument/2006/relationships/hyperlink" Target="https://portal.3gpp.org/ngppapp/CreateTdoc.aspx?mode=view&amp;contributionUid=RP-211913" TargetMode="External" Id="R484dc295cba040ce" /><Relationship Type="http://schemas.openxmlformats.org/officeDocument/2006/relationships/hyperlink" Target="https://portal.3gpp.org/ngppapp/CreateTdoc.aspx?mode=view&amp;contributionUid=R4-2113458" TargetMode="External" Id="R2d3eb7ece8524a75" /><Relationship Type="http://schemas.openxmlformats.org/officeDocument/2006/relationships/hyperlink" Target="https://portal.3gpp.org/desktopmodules/Specifications/SpecificationDetails.aspx?specificationId=3366" TargetMode="External" Id="R88a8f86ec8194417" /><Relationship Type="http://schemas.openxmlformats.org/officeDocument/2006/relationships/hyperlink" Target="https://portal.3gpp.org/desktopmodules/Release/ReleaseDetails.aspx?releaseId=192" TargetMode="External" Id="R8b4d91b18b824941" /><Relationship Type="http://schemas.openxmlformats.org/officeDocument/2006/relationships/hyperlink" Target="https://portal.3gpp.org/ngppapp/CreateTdoc.aspx?mode=view&amp;contributionUid=RP-211914" TargetMode="External" Id="Rd596a455db704756" /><Relationship Type="http://schemas.openxmlformats.org/officeDocument/2006/relationships/hyperlink" Target="https://portal.3gpp.org/ngppapp/CreateTdoc.aspx?mode=view&amp;contributionUid=R4-2112240" TargetMode="External" Id="Re0db32081d204f5d" /><Relationship Type="http://schemas.openxmlformats.org/officeDocument/2006/relationships/hyperlink" Target="https://portal.3gpp.org/desktopmodules/Specifications/SpecificationDetails.aspx?specificationId=2411" TargetMode="External" Id="Ra1667a04a681460d" /><Relationship Type="http://schemas.openxmlformats.org/officeDocument/2006/relationships/hyperlink" Target="https://portal.3gpp.org/desktopmodules/Release/ReleaseDetails.aspx?releaseId=192" TargetMode="External" Id="R8f27e0f7caab47d0" /><Relationship Type="http://schemas.openxmlformats.org/officeDocument/2006/relationships/hyperlink" Target="https://portal.3gpp.org/ngppapp/CreateTdoc.aspx?mode=view&amp;contributionUid=RP-211914" TargetMode="External" Id="Ra5380fecf5ba420e" /><Relationship Type="http://schemas.openxmlformats.org/officeDocument/2006/relationships/hyperlink" Target="https://portal.3gpp.org/ngppapp/CreateTdoc.aspx?mode=view&amp;contributionUid=R4-2115120" TargetMode="External" Id="R9b9695be7c204906" /><Relationship Type="http://schemas.openxmlformats.org/officeDocument/2006/relationships/hyperlink" Target="https://portal.3gpp.org/desktopmodules/Specifications/SpecificationDetails.aspx?specificationId=2411" TargetMode="External" Id="Rf5fa83c352c141b9" /><Relationship Type="http://schemas.openxmlformats.org/officeDocument/2006/relationships/hyperlink" Target="https://portal.3gpp.org/desktopmodules/Release/ReleaseDetails.aspx?releaseId=187" TargetMode="External" Id="R9885b23451674763" /><Relationship Type="http://schemas.openxmlformats.org/officeDocument/2006/relationships/hyperlink" Target="https://portal.3gpp.org/ngppapp/CreateTdoc.aspx?mode=view&amp;contributionUid=RP-211914" TargetMode="External" Id="Rb70c727e1e654d3b" /><Relationship Type="http://schemas.openxmlformats.org/officeDocument/2006/relationships/hyperlink" Target="https://portal.3gpp.org/ngppapp/CreateTdoc.aspx?mode=view&amp;contributionUid=R4-2115121" TargetMode="External" Id="R36090896901f498a" /><Relationship Type="http://schemas.openxmlformats.org/officeDocument/2006/relationships/hyperlink" Target="https://portal.3gpp.org/desktopmodules/Specifications/SpecificationDetails.aspx?specificationId=2411" TargetMode="External" Id="R5e57e62bb7014938" /><Relationship Type="http://schemas.openxmlformats.org/officeDocument/2006/relationships/hyperlink" Target="https://portal.3gpp.org/desktopmodules/Release/ReleaseDetails.aspx?releaseId=189" TargetMode="External" Id="Rc85a33b0ac784944" /><Relationship Type="http://schemas.openxmlformats.org/officeDocument/2006/relationships/hyperlink" Target="https://portal.3gpp.org/ngppapp/CreateTdoc.aspx?mode=view&amp;contributionUid=RP-211914" TargetMode="External" Id="Rb9d24ff75fb84172" /><Relationship Type="http://schemas.openxmlformats.org/officeDocument/2006/relationships/hyperlink" Target="https://portal.3gpp.org/ngppapp/CreateTdoc.aspx?mode=view&amp;contributionUid=R4-2115122" TargetMode="External" Id="Rb709dccaa9f6468a" /><Relationship Type="http://schemas.openxmlformats.org/officeDocument/2006/relationships/hyperlink" Target="https://portal.3gpp.org/desktopmodules/Specifications/SpecificationDetails.aspx?specificationId=2411" TargetMode="External" Id="R46e8165251c24ff4" /><Relationship Type="http://schemas.openxmlformats.org/officeDocument/2006/relationships/hyperlink" Target="https://portal.3gpp.org/desktopmodules/Release/ReleaseDetails.aspx?releaseId=190" TargetMode="External" Id="R30d237c281114e37" /><Relationship Type="http://schemas.openxmlformats.org/officeDocument/2006/relationships/hyperlink" Target="https://portal.3gpp.org/ngppapp/CreateTdoc.aspx?mode=view&amp;contributionUid=RP-211914" TargetMode="External" Id="R622c20a1a90840d4" /><Relationship Type="http://schemas.openxmlformats.org/officeDocument/2006/relationships/hyperlink" Target="https://portal.3gpp.org/ngppapp/CreateTdoc.aspx?mode=view&amp;contributionUid=R4-2115123" TargetMode="External" Id="Rd40bbd4d79b54652" /><Relationship Type="http://schemas.openxmlformats.org/officeDocument/2006/relationships/hyperlink" Target="https://portal.3gpp.org/desktopmodules/Specifications/SpecificationDetails.aspx?specificationId=2411" TargetMode="External" Id="R97fc046410364452" /><Relationship Type="http://schemas.openxmlformats.org/officeDocument/2006/relationships/hyperlink" Target="https://portal.3gpp.org/desktopmodules/Release/ReleaseDetails.aspx?releaseId=191" TargetMode="External" Id="R2cdc977f50324e63" /><Relationship Type="http://schemas.openxmlformats.org/officeDocument/2006/relationships/hyperlink" Target="https://portal.3gpp.org/ngppapp/CreateTdoc.aspx?mode=view&amp;contributionUid=RP-211914" TargetMode="External" Id="Raf7bdc4f31c74e2c" /><Relationship Type="http://schemas.openxmlformats.org/officeDocument/2006/relationships/hyperlink" Target="https://portal.3gpp.org/ngppapp/CreateTdoc.aspx?mode=view&amp;contributionUid=R4-2115124" TargetMode="External" Id="Ra131de31f6e042de" /><Relationship Type="http://schemas.openxmlformats.org/officeDocument/2006/relationships/hyperlink" Target="https://portal.3gpp.org/desktopmodules/Specifications/SpecificationDetails.aspx?specificationId=2411" TargetMode="External" Id="R7c5b015713e542fe" /><Relationship Type="http://schemas.openxmlformats.org/officeDocument/2006/relationships/hyperlink" Target="https://portal.3gpp.org/desktopmodules/Release/ReleaseDetails.aspx?releaseId=192" TargetMode="External" Id="R0e8f065c9d8348a2" /><Relationship Type="http://schemas.openxmlformats.org/officeDocument/2006/relationships/hyperlink" Target="https://portal.3gpp.org/ngppapp/CreateTdoc.aspx?mode=view&amp;contributionUid=RP-211915" TargetMode="External" Id="R47267e9993dc432a" /><Relationship Type="http://schemas.openxmlformats.org/officeDocument/2006/relationships/hyperlink" Target="https://portal.3gpp.org/ngppapp/CreateTdoc.aspx?mode=view&amp;contributionUid=R4-2112006" TargetMode="External" Id="R4424637989d64a7f" /><Relationship Type="http://schemas.openxmlformats.org/officeDocument/2006/relationships/hyperlink" Target="https://portal.3gpp.org/desktopmodules/Specifications/SpecificationDetails.aspx?specificationId=3283" TargetMode="External" Id="Rb75038256b884e71" /><Relationship Type="http://schemas.openxmlformats.org/officeDocument/2006/relationships/hyperlink" Target="https://portal.3gpp.org/desktopmodules/Release/ReleaseDetails.aspx?releaseId=192" TargetMode="External" Id="Rae203e4abaeb4f2b" /><Relationship Type="http://schemas.openxmlformats.org/officeDocument/2006/relationships/hyperlink" Target="https://portal.3gpp.org/ngppapp/CreateTdoc.aspx?mode=view&amp;contributionUid=RP-211915" TargetMode="External" Id="Raaa084fda3124c92" /><Relationship Type="http://schemas.openxmlformats.org/officeDocument/2006/relationships/hyperlink" Target="https://portal.3gpp.org/ngppapp/CreateTdoc.aspx?mode=view&amp;contributionUid=R4-2112007" TargetMode="External" Id="R0480a4c57afc433c" /><Relationship Type="http://schemas.openxmlformats.org/officeDocument/2006/relationships/hyperlink" Target="https://portal.3gpp.org/desktopmodules/Specifications/SpecificationDetails.aspx?specificationId=3285" TargetMode="External" Id="Raed25c76b56a47f9" /><Relationship Type="http://schemas.openxmlformats.org/officeDocument/2006/relationships/hyperlink" Target="https://portal.3gpp.org/desktopmodules/Release/ReleaseDetails.aspx?releaseId=192" TargetMode="External" Id="R463399ebd9264169" /><Relationship Type="http://schemas.openxmlformats.org/officeDocument/2006/relationships/hyperlink" Target="https://portal.3gpp.org/ngppapp/CreateTdoc.aspx?mode=view&amp;contributionUid=RP-211915" TargetMode="External" Id="R43ae31373991491b" /><Relationship Type="http://schemas.openxmlformats.org/officeDocument/2006/relationships/hyperlink" Target="https://portal.3gpp.org/ngppapp/CreateTdoc.aspx?mode=view&amp;contributionUid=R4-2114538" TargetMode="External" Id="R50f8c7ce627b4d2d" /><Relationship Type="http://schemas.openxmlformats.org/officeDocument/2006/relationships/hyperlink" Target="https://portal.3gpp.org/desktopmodules/Specifications/SpecificationDetails.aspx?specificationId=2411" TargetMode="External" Id="Ra55af8369976419b" /><Relationship Type="http://schemas.openxmlformats.org/officeDocument/2006/relationships/hyperlink" Target="https://portal.3gpp.org/desktopmodules/Release/ReleaseDetails.aspx?releaseId=192" TargetMode="External" Id="Raeaca06f8b9c42b7" /><Relationship Type="http://schemas.openxmlformats.org/officeDocument/2006/relationships/hyperlink" Target="https://portal.3gpp.org/ngppapp/CreateTdoc.aspx?mode=view&amp;contributionUid=RP-211916" TargetMode="External" Id="R3b6514e4ee4345cd" /><Relationship Type="http://schemas.openxmlformats.org/officeDocument/2006/relationships/hyperlink" Target="https://portal.3gpp.org/ngppapp/CreateTdoc.aspx?mode=view&amp;contributionUid=R4-2114060" TargetMode="External" Id="R9cdd50ed55a74b90" /><Relationship Type="http://schemas.openxmlformats.org/officeDocument/2006/relationships/hyperlink" Target="https://portal.3gpp.org/desktopmodules/Specifications/SpecificationDetails.aspx?specificationId=2411" TargetMode="External" Id="Rd16cfc4b9aa2433e" /><Relationship Type="http://schemas.openxmlformats.org/officeDocument/2006/relationships/hyperlink" Target="https://portal.3gpp.org/desktopmodules/Release/ReleaseDetails.aspx?releaseId=192" TargetMode="External" Id="Rfb8dac020dd54dff" /><Relationship Type="http://schemas.openxmlformats.org/officeDocument/2006/relationships/hyperlink" Target="https://portal.3gpp.org/ngppapp/CreateTdoc.aspx?mode=view&amp;contributionUid=RP-211916" TargetMode="External" Id="R8cffc4dad15d4faf" /><Relationship Type="http://schemas.openxmlformats.org/officeDocument/2006/relationships/hyperlink" Target="https://portal.3gpp.org/ngppapp/CreateTdoc.aspx?mode=view&amp;contributionUid=R4-2115141" TargetMode="External" Id="R8f3db2051c8a42b1" /><Relationship Type="http://schemas.openxmlformats.org/officeDocument/2006/relationships/hyperlink" Target="https://portal.3gpp.org/desktopmodules/Specifications/SpecificationDetails.aspx?specificationId=2435" TargetMode="External" Id="Rf1040f826d404865" /><Relationship Type="http://schemas.openxmlformats.org/officeDocument/2006/relationships/hyperlink" Target="https://portal.3gpp.org/desktopmodules/Release/ReleaseDetails.aspx?releaseId=189" TargetMode="External" Id="R6165d13af2f246b7" /><Relationship Type="http://schemas.openxmlformats.org/officeDocument/2006/relationships/hyperlink" Target="https://portal.3gpp.org/ngppapp/CreateTdoc.aspx?mode=view&amp;contributionUid=RP-211916" TargetMode="External" Id="R443c7a365246422e" /><Relationship Type="http://schemas.openxmlformats.org/officeDocument/2006/relationships/hyperlink" Target="https://portal.3gpp.org/ngppapp/CreateTdoc.aspx?mode=view&amp;contributionUid=R4-2115142" TargetMode="External" Id="Rde99463741094bf1" /><Relationship Type="http://schemas.openxmlformats.org/officeDocument/2006/relationships/hyperlink" Target="https://portal.3gpp.org/desktopmodules/Specifications/SpecificationDetails.aspx?specificationId=2435" TargetMode="External" Id="Re05ff033e1ee4487" /><Relationship Type="http://schemas.openxmlformats.org/officeDocument/2006/relationships/hyperlink" Target="https://portal.3gpp.org/desktopmodules/Release/ReleaseDetails.aspx?releaseId=190" TargetMode="External" Id="Rbc0b7b3b04774471" /><Relationship Type="http://schemas.openxmlformats.org/officeDocument/2006/relationships/hyperlink" Target="https://portal.3gpp.org/ngppapp/CreateTdoc.aspx?mode=view&amp;contributionUid=RP-211916" TargetMode="External" Id="R45865d2d6bbb42a1" /><Relationship Type="http://schemas.openxmlformats.org/officeDocument/2006/relationships/hyperlink" Target="https://portal.3gpp.org/ngppapp/CreateTdoc.aspx?mode=view&amp;contributionUid=R4-2115143" TargetMode="External" Id="Rec30bcc0aa82470b" /><Relationship Type="http://schemas.openxmlformats.org/officeDocument/2006/relationships/hyperlink" Target="https://portal.3gpp.org/desktopmodules/Specifications/SpecificationDetails.aspx?specificationId=2435" TargetMode="External" Id="Rfabe1c4a384f419f" /><Relationship Type="http://schemas.openxmlformats.org/officeDocument/2006/relationships/hyperlink" Target="https://portal.3gpp.org/desktopmodules/Release/ReleaseDetails.aspx?releaseId=191" TargetMode="External" Id="Rbef8eca6f831474a" /><Relationship Type="http://schemas.openxmlformats.org/officeDocument/2006/relationships/hyperlink" Target="https://portal.3gpp.org/ngppapp/CreateTdoc.aspx?mode=view&amp;contributionUid=RP-211917" TargetMode="External" Id="R993a74b6f26d4cfd" /><Relationship Type="http://schemas.openxmlformats.org/officeDocument/2006/relationships/hyperlink" Target="https://portal.3gpp.org/ngppapp/CreateTdoc.aspx?mode=view&amp;contributionUid=R4-2114520" TargetMode="External" Id="Rf8f53bacf2ba44fb" /><Relationship Type="http://schemas.openxmlformats.org/officeDocument/2006/relationships/hyperlink" Target="https://portal.3gpp.org/desktopmodules/Specifications/SpecificationDetails.aspx?specificationId=2411" TargetMode="External" Id="R964048e0474e4e79" /><Relationship Type="http://schemas.openxmlformats.org/officeDocument/2006/relationships/hyperlink" Target="https://portal.3gpp.org/desktopmodules/Release/ReleaseDetails.aspx?releaseId=192" TargetMode="External" Id="R38c23fff0f4c4295" /><Relationship Type="http://schemas.openxmlformats.org/officeDocument/2006/relationships/hyperlink" Target="https://portal.3gpp.org/ngppapp/CreateTdoc.aspx?mode=view&amp;contributionUid=RP-211918" TargetMode="External" Id="R44d7c52688214a7c" /><Relationship Type="http://schemas.openxmlformats.org/officeDocument/2006/relationships/hyperlink" Target="https://portal.3gpp.org/ngppapp/CreateTdoc.aspx?mode=view&amp;contributionUid=R4-2112714" TargetMode="External" Id="Rb3f6775fcfd74736" /><Relationship Type="http://schemas.openxmlformats.org/officeDocument/2006/relationships/hyperlink" Target="https://portal.3gpp.org/desktopmodules/Specifications/SpecificationDetails.aspx?specificationId=2411" TargetMode="External" Id="R7308ccedcc3c41aa" /><Relationship Type="http://schemas.openxmlformats.org/officeDocument/2006/relationships/hyperlink" Target="https://portal.3gpp.org/desktopmodules/Release/ReleaseDetails.aspx?releaseId=192" TargetMode="External" Id="Racd532a328604f50" /><Relationship Type="http://schemas.openxmlformats.org/officeDocument/2006/relationships/hyperlink" Target="https://portal.3gpp.org/ngppapp/CreateTdoc.aspx?mode=view&amp;contributionUid=RP-211919" TargetMode="External" Id="R8b2374d35e95440b" /><Relationship Type="http://schemas.openxmlformats.org/officeDocument/2006/relationships/hyperlink" Target="https://portal.3gpp.org/ngppapp/CreateTdoc.aspx?mode=view&amp;contributionUid=R4-2114349" TargetMode="External" Id="R37dc27dc2bcd4435" /><Relationship Type="http://schemas.openxmlformats.org/officeDocument/2006/relationships/hyperlink" Target="https://portal.3gpp.org/desktopmodules/Specifications/SpecificationDetails.aspx?specificationId=2420" TargetMode="External" Id="R3486422c58c24a15" /><Relationship Type="http://schemas.openxmlformats.org/officeDocument/2006/relationships/hyperlink" Target="https://portal.3gpp.org/desktopmodules/Release/ReleaseDetails.aspx?releaseId=192" TargetMode="External" Id="Rb9e007e788104377" /><Relationship Type="http://schemas.openxmlformats.org/officeDocument/2006/relationships/hyperlink" Target="https://portal.3gpp.org/ngppapp/CreateTdoc.aspx?mode=view&amp;contributionUid=RP-211919" TargetMode="External" Id="R9f38f5da43be4e44" /><Relationship Type="http://schemas.openxmlformats.org/officeDocument/2006/relationships/hyperlink" Target="https://portal.3gpp.org/ngppapp/CreateTdoc.aspx?mode=view&amp;contributionUid=R4-2114350" TargetMode="External" Id="Rf3a608d3f757449d" /><Relationship Type="http://schemas.openxmlformats.org/officeDocument/2006/relationships/hyperlink" Target="https://portal.3gpp.org/desktopmodules/Specifications/SpecificationDetails.aspx?specificationId=2435" TargetMode="External" Id="R73a96e9f92404249" /><Relationship Type="http://schemas.openxmlformats.org/officeDocument/2006/relationships/hyperlink" Target="https://portal.3gpp.org/desktopmodules/Release/ReleaseDetails.aspx?releaseId=187" TargetMode="External" Id="R7b69ccf0cba44b3c" /><Relationship Type="http://schemas.openxmlformats.org/officeDocument/2006/relationships/hyperlink" Target="https://portal.3gpp.org/ngppapp/CreateTdoc.aspx?mode=view&amp;contributionUid=RP-211919" TargetMode="External" Id="Ra8679e2a1d954086" /><Relationship Type="http://schemas.openxmlformats.org/officeDocument/2006/relationships/hyperlink" Target="https://portal.3gpp.org/ngppapp/CreateTdoc.aspx?mode=view&amp;contributionUid=R4-2114351" TargetMode="External" Id="Ra71ab8f37a2a4446" /><Relationship Type="http://schemas.openxmlformats.org/officeDocument/2006/relationships/hyperlink" Target="https://portal.3gpp.org/desktopmodules/Specifications/SpecificationDetails.aspx?specificationId=2435" TargetMode="External" Id="R9927db8cfaf047b0" /><Relationship Type="http://schemas.openxmlformats.org/officeDocument/2006/relationships/hyperlink" Target="https://portal.3gpp.org/desktopmodules/Release/ReleaseDetails.aspx?releaseId=189" TargetMode="External" Id="R9de0ad45831d4ae2" /><Relationship Type="http://schemas.openxmlformats.org/officeDocument/2006/relationships/hyperlink" Target="https://portal.3gpp.org/ngppapp/CreateTdoc.aspx?mode=view&amp;contributionUid=RP-211919" TargetMode="External" Id="R9bee02cd4e834b23" /><Relationship Type="http://schemas.openxmlformats.org/officeDocument/2006/relationships/hyperlink" Target="https://portal.3gpp.org/ngppapp/CreateTdoc.aspx?mode=view&amp;contributionUid=R4-2114352" TargetMode="External" Id="R93fa77fda4d347c0" /><Relationship Type="http://schemas.openxmlformats.org/officeDocument/2006/relationships/hyperlink" Target="https://portal.3gpp.org/desktopmodules/Specifications/SpecificationDetails.aspx?specificationId=2435" TargetMode="External" Id="R0f81850f5c4c4b89" /><Relationship Type="http://schemas.openxmlformats.org/officeDocument/2006/relationships/hyperlink" Target="https://portal.3gpp.org/desktopmodules/Release/ReleaseDetails.aspx?releaseId=189" TargetMode="External" Id="R4be89051cadf41fd" /><Relationship Type="http://schemas.openxmlformats.org/officeDocument/2006/relationships/hyperlink" Target="https://portal.3gpp.org/ngppapp/CreateTdoc.aspx?mode=view&amp;contributionUid=RP-211919" TargetMode="External" Id="R6e2481f363d640d7" /><Relationship Type="http://schemas.openxmlformats.org/officeDocument/2006/relationships/hyperlink" Target="https://portal.3gpp.org/ngppapp/CreateTdoc.aspx?mode=view&amp;contributionUid=R4-2114353" TargetMode="External" Id="R1c7f05a6c53d42a4" /><Relationship Type="http://schemas.openxmlformats.org/officeDocument/2006/relationships/hyperlink" Target="https://portal.3gpp.org/desktopmodules/Specifications/SpecificationDetails.aspx?specificationId=2435" TargetMode="External" Id="R9931e2bf99ee455a" /><Relationship Type="http://schemas.openxmlformats.org/officeDocument/2006/relationships/hyperlink" Target="https://portal.3gpp.org/desktopmodules/Release/ReleaseDetails.aspx?releaseId=190" TargetMode="External" Id="R05dcee5e5d694068" /><Relationship Type="http://schemas.openxmlformats.org/officeDocument/2006/relationships/hyperlink" Target="https://portal.3gpp.org/ngppapp/CreateTdoc.aspx?mode=view&amp;contributionUid=RP-211919" TargetMode="External" Id="R6494ce746a994122" /><Relationship Type="http://schemas.openxmlformats.org/officeDocument/2006/relationships/hyperlink" Target="https://portal.3gpp.org/ngppapp/CreateTdoc.aspx?mode=view&amp;contributionUid=R4-2114354" TargetMode="External" Id="R28b912ef5e8e4df1" /><Relationship Type="http://schemas.openxmlformats.org/officeDocument/2006/relationships/hyperlink" Target="https://portal.3gpp.org/desktopmodules/Specifications/SpecificationDetails.aspx?specificationId=2435" TargetMode="External" Id="R8be0c21ec6754100" /><Relationship Type="http://schemas.openxmlformats.org/officeDocument/2006/relationships/hyperlink" Target="https://portal.3gpp.org/desktopmodules/Release/ReleaseDetails.aspx?releaseId=191" TargetMode="External" Id="Ra5ae8a56e6254367" /><Relationship Type="http://schemas.openxmlformats.org/officeDocument/2006/relationships/hyperlink" Target="https://portal.3gpp.org/ngppapp/CreateTdoc.aspx?mode=view&amp;contributionUid=RP-211919" TargetMode="External" Id="R3ca4b10c60144e65" /><Relationship Type="http://schemas.openxmlformats.org/officeDocument/2006/relationships/hyperlink" Target="https://portal.3gpp.org/ngppapp/CreateTdoc.aspx?mode=view&amp;contributionUid=R4-2114355" TargetMode="External" Id="R76fa394448704dd3" /><Relationship Type="http://schemas.openxmlformats.org/officeDocument/2006/relationships/hyperlink" Target="https://portal.3gpp.org/desktopmodules/Specifications/SpecificationDetails.aspx?specificationId=2435" TargetMode="External" Id="R966a75cd2fe54b62" /><Relationship Type="http://schemas.openxmlformats.org/officeDocument/2006/relationships/hyperlink" Target="https://portal.3gpp.org/desktopmodules/Release/ReleaseDetails.aspx?releaseId=190" TargetMode="External" Id="Ra72bf2babe544278" /><Relationship Type="http://schemas.openxmlformats.org/officeDocument/2006/relationships/hyperlink" Target="https://portal.3gpp.org/ngppapp/CreateTdoc.aspx?mode=view&amp;contributionUid=RP-211919" TargetMode="External" Id="Rd753b3dd6e834871" /><Relationship Type="http://schemas.openxmlformats.org/officeDocument/2006/relationships/hyperlink" Target="https://portal.3gpp.org/ngppapp/CreateTdoc.aspx?mode=view&amp;contributionUid=R4-2114356" TargetMode="External" Id="R2f1c90682e7945e5" /><Relationship Type="http://schemas.openxmlformats.org/officeDocument/2006/relationships/hyperlink" Target="https://portal.3gpp.org/desktopmodules/Specifications/SpecificationDetails.aspx?specificationId=2435" TargetMode="External" Id="R83058cfa07c44fac" /><Relationship Type="http://schemas.openxmlformats.org/officeDocument/2006/relationships/hyperlink" Target="https://portal.3gpp.org/desktopmodules/Release/ReleaseDetails.aspx?releaseId=191" TargetMode="External" Id="R85bbbb2126b94328" /><Relationship Type="http://schemas.openxmlformats.org/officeDocument/2006/relationships/hyperlink" Target="https://portal.3gpp.org/ngppapp/CreateTdoc.aspx?mode=view&amp;contributionUid=RP-211919" TargetMode="External" Id="R2607f5a47bd1434b" /><Relationship Type="http://schemas.openxmlformats.org/officeDocument/2006/relationships/hyperlink" Target="https://portal.3gpp.org/ngppapp/CreateTdoc.aspx?mode=view&amp;contributionUid=R4-2114585" TargetMode="External" Id="R2d4f30742b2d4a20" /><Relationship Type="http://schemas.openxmlformats.org/officeDocument/2006/relationships/hyperlink" Target="https://portal.3gpp.org/desktopmodules/Specifications/SpecificationDetails.aspx?specificationId=2411" TargetMode="External" Id="R8b814ec569a74b64" /><Relationship Type="http://schemas.openxmlformats.org/officeDocument/2006/relationships/hyperlink" Target="https://portal.3gpp.org/desktopmodules/Release/ReleaseDetails.aspx?releaseId=192" TargetMode="External" Id="R872851da2f774074" /><Relationship Type="http://schemas.openxmlformats.org/officeDocument/2006/relationships/hyperlink" Target="https://portal.3gpp.org/ngppapp/CreateTdoc.aspx?mode=view&amp;contributionUid=RP-211919" TargetMode="External" Id="R5b17565b6dae4a0a" /><Relationship Type="http://schemas.openxmlformats.org/officeDocument/2006/relationships/hyperlink" Target="https://portal.3gpp.org/ngppapp/CreateTdoc.aspx?mode=view&amp;contributionUid=R4-2114870" TargetMode="External" Id="Rd6bcd158789d4352" /><Relationship Type="http://schemas.openxmlformats.org/officeDocument/2006/relationships/hyperlink" Target="https://portal.3gpp.org/desktopmodules/Specifications/SpecificationDetails.aspx?specificationId=2411" TargetMode="External" Id="R98ddc80ddf7140b4" /><Relationship Type="http://schemas.openxmlformats.org/officeDocument/2006/relationships/hyperlink" Target="https://portal.3gpp.org/desktopmodules/Release/ReleaseDetails.aspx?releaseId=192" TargetMode="External" Id="Rc02f2b8a1cf04296" /><Relationship Type="http://schemas.openxmlformats.org/officeDocument/2006/relationships/hyperlink" Target="https://portal.3gpp.org/ngppapp/CreateTdoc.aspx?mode=view&amp;contributionUid=RP-211920" TargetMode="External" Id="R8015e7fac6de416b" /><Relationship Type="http://schemas.openxmlformats.org/officeDocument/2006/relationships/hyperlink" Target="https://portal.3gpp.org/ngppapp/CreateTdoc.aspx?mode=view&amp;contributionUid=R4-2112305" TargetMode="External" Id="Rcadc5364d7294b46" /><Relationship Type="http://schemas.openxmlformats.org/officeDocument/2006/relationships/hyperlink" Target="https://portal.3gpp.org/desktopmodules/Specifications/SpecificationDetails.aspx?specificationId=2412" TargetMode="External" Id="R28c1eb73827f428e" /><Relationship Type="http://schemas.openxmlformats.org/officeDocument/2006/relationships/hyperlink" Target="https://portal.3gpp.org/desktopmodules/Release/ReleaseDetails.aspx?releaseId=192" TargetMode="External" Id="R2b544aeb0da64fb9" /><Relationship Type="http://schemas.openxmlformats.org/officeDocument/2006/relationships/hyperlink" Target="https://portal.3gpp.org/ngppapp/CreateTdoc.aspx?mode=view&amp;contributionUid=RP-211920" TargetMode="External" Id="Re3ff3493f8184f9a" /><Relationship Type="http://schemas.openxmlformats.org/officeDocument/2006/relationships/hyperlink" Target="https://portal.3gpp.org/ngppapp/CreateTdoc.aspx?mode=view&amp;contributionUid=R4-2112307" TargetMode="External" Id="Rb675652ee4bd4d29" /><Relationship Type="http://schemas.openxmlformats.org/officeDocument/2006/relationships/hyperlink" Target="https://portal.3gpp.org/desktopmodules/Specifications/SpecificationDetails.aspx?specificationId=2411" TargetMode="External" Id="Reebde219fcb443f6" /><Relationship Type="http://schemas.openxmlformats.org/officeDocument/2006/relationships/hyperlink" Target="https://portal.3gpp.org/desktopmodules/Release/ReleaseDetails.aspx?releaseId=184" TargetMode="External" Id="R3d5352a96f3549f9" /><Relationship Type="http://schemas.openxmlformats.org/officeDocument/2006/relationships/hyperlink" Target="https://portal.3gpp.org/ngppapp/CreateTdoc.aspx?mode=view&amp;contributionUid=RP-211920" TargetMode="External" Id="R640eba9c7f344e3a" /><Relationship Type="http://schemas.openxmlformats.org/officeDocument/2006/relationships/hyperlink" Target="https://portal.3gpp.org/ngppapp/CreateTdoc.aspx?mode=view&amp;contributionUid=R4-2112308" TargetMode="External" Id="R0d3585eba17e4305" /><Relationship Type="http://schemas.openxmlformats.org/officeDocument/2006/relationships/hyperlink" Target="https://portal.3gpp.org/desktopmodules/Specifications/SpecificationDetails.aspx?specificationId=2411" TargetMode="External" Id="Re08dbd93463a4a6a" /><Relationship Type="http://schemas.openxmlformats.org/officeDocument/2006/relationships/hyperlink" Target="https://portal.3gpp.org/desktopmodules/Release/ReleaseDetails.aspx?releaseId=185" TargetMode="External" Id="Rc9151df914e84c9f" /><Relationship Type="http://schemas.openxmlformats.org/officeDocument/2006/relationships/hyperlink" Target="https://portal.3gpp.org/ngppapp/CreateTdoc.aspx?mode=view&amp;contributionUid=RP-211920" TargetMode="External" Id="Rc18d3b327b414fbf" /><Relationship Type="http://schemas.openxmlformats.org/officeDocument/2006/relationships/hyperlink" Target="https://portal.3gpp.org/ngppapp/CreateTdoc.aspx?mode=view&amp;contributionUid=R4-2112309" TargetMode="External" Id="Rde94d05d4513437d" /><Relationship Type="http://schemas.openxmlformats.org/officeDocument/2006/relationships/hyperlink" Target="https://portal.3gpp.org/desktopmodules/Specifications/SpecificationDetails.aspx?specificationId=2411" TargetMode="External" Id="R5ac93044482e4459" /><Relationship Type="http://schemas.openxmlformats.org/officeDocument/2006/relationships/hyperlink" Target="https://portal.3gpp.org/desktopmodules/Release/ReleaseDetails.aspx?releaseId=186" TargetMode="External" Id="R8edbec05c3be4d9d" /><Relationship Type="http://schemas.openxmlformats.org/officeDocument/2006/relationships/hyperlink" Target="https://portal.3gpp.org/ngppapp/CreateTdoc.aspx?mode=view&amp;contributionUid=RP-211920" TargetMode="External" Id="Rb51aaf8abe294e96" /><Relationship Type="http://schemas.openxmlformats.org/officeDocument/2006/relationships/hyperlink" Target="https://portal.3gpp.org/ngppapp/CreateTdoc.aspx?mode=view&amp;contributionUid=R4-2112310" TargetMode="External" Id="R0f37a0d3b9fd44b9" /><Relationship Type="http://schemas.openxmlformats.org/officeDocument/2006/relationships/hyperlink" Target="https://portal.3gpp.org/desktopmodules/Specifications/SpecificationDetails.aspx?specificationId=2411" TargetMode="External" Id="R01527184ccd64866" /><Relationship Type="http://schemas.openxmlformats.org/officeDocument/2006/relationships/hyperlink" Target="https://portal.3gpp.org/desktopmodules/Release/ReleaseDetails.aspx?releaseId=187" TargetMode="External" Id="R7a268b2133d745fc" /><Relationship Type="http://schemas.openxmlformats.org/officeDocument/2006/relationships/hyperlink" Target="https://portal.3gpp.org/ngppapp/CreateTdoc.aspx?mode=view&amp;contributionUid=RP-211920" TargetMode="External" Id="R3f627810acc6479e" /><Relationship Type="http://schemas.openxmlformats.org/officeDocument/2006/relationships/hyperlink" Target="https://portal.3gpp.org/ngppapp/CreateTdoc.aspx?mode=view&amp;contributionUid=R4-2112311" TargetMode="External" Id="R1f7e8ab07df74c23" /><Relationship Type="http://schemas.openxmlformats.org/officeDocument/2006/relationships/hyperlink" Target="https://portal.3gpp.org/desktopmodules/Specifications/SpecificationDetails.aspx?specificationId=2411" TargetMode="External" Id="Re719bdd5d7a24c31" /><Relationship Type="http://schemas.openxmlformats.org/officeDocument/2006/relationships/hyperlink" Target="https://portal.3gpp.org/desktopmodules/Release/ReleaseDetails.aspx?releaseId=189" TargetMode="External" Id="R655ce65958f948af" /><Relationship Type="http://schemas.openxmlformats.org/officeDocument/2006/relationships/hyperlink" Target="https://portal.3gpp.org/ngppapp/CreateTdoc.aspx?mode=view&amp;contributionUid=RP-211920" TargetMode="External" Id="Rd052d5768f2e4c45" /><Relationship Type="http://schemas.openxmlformats.org/officeDocument/2006/relationships/hyperlink" Target="https://portal.3gpp.org/ngppapp/CreateTdoc.aspx?mode=view&amp;contributionUid=R4-2112312" TargetMode="External" Id="R1a7bac57e834479c" /><Relationship Type="http://schemas.openxmlformats.org/officeDocument/2006/relationships/hyperlink" Target="https://portal.3gpp.org/desktopmodules/Specifications/SpecificationDetails.aspx?specificationId=2411" TargetMode="External" Id="Ra91d509598a44c04" /><Relationship Type="http://schemas.openxmlformats.org/officeDocument/2006/relationships/hyperlink" Target="https://portal.3gpp.org/desktopmodules/Release/ReleaseDetails.aspx?releaseId=190" TargetMode="External" Id="R06ffc3127d2740ac" /><Relationship Type="http://schemas.openxmlformats.org/officeDocument/2006/relationships/hyperlink" Target="https://portal.3gpp.org/ngppapp/CreateTdoc.aspx?mode=view&amp;contributionUid=RP-211920" TargetMode="External" Id="Rdf6e04aef5804ca5" /><Relationship Type="http://schemas.openxmlformats.org/officeDocument/2006/relationships/hyperlink" Target="https://portal.3gpp.org/ngppapp/CreateTdoc.aspx?mode=view&amp;contributionUid=R4-2112313" TargetMode="External" Id="R8cb3015bd57a484f" /><Relationship Type="http://schemas.openxmlformats.org/officeDocument/2006/relationships/hyperlink" Target="https://portal.3gpp.org/desktopmodules/Specifications/SpecificationDetails.aspx?specificationId=2411" TargetMode="External" Id="R1f07a962aef24392" /><Relationship Type="http://schemas.openxmlformats.org/officeDocument/2006/relationships/hyperlink" Target="https://portal.3gpp.org/desktopmodules/Release/ReleaseDetails.aspx?releaseId=191" TargetMode="External" Id="R8f446fea4a9a4de0" /><Relationship Type="http://schemas.openxmlformats.org/officeDocument/2006/relationships/hyperlink" Target="https://portal.3gpp.org/ngppapp/CreateTdoc.aspx?mode=view&amp;contributionUid=RP-211920" TargetMode="External" Id="Rf5523672380c44e8" /><Relationship Type="http://schemas.openxmlformats.org/officeDocument/2006/relationships/hyperlink" Target="https://portal.3gpp.org/ngppapp/CreateTdoc.aspx?mode=view&amp;contributionUid=R4-2112314" TargetMode="External" Id="R3c259a660135483c" /><Relationship Type="http://schemas.openxmlformats.org/officeDocument/2006/relationships/hyperlink" Target="https://portal.3gpp.org/desktopmodules/Specifications/SpecificationDetails.aspx?specificationId=2411" TargetMode="External" Id="Rf5be9e3fb94c46b9" /><Relationship Type="http://schemas.openxmlformats.org/officeDocument/2006/relationships/hyperlink" Target="https://portal.3gpp.org/desktopmodules/Release/ReleaseDetails.aspx?releaseId=192" TargetMode="External" Id="R406b3b78656d45c7" /><Relationship Type="http://schemas.openxmlformats.org/officeDocument/2006/relationships/hyperlink" Target="https://portal.3gpp.org/ngppapp/CreateTdoc.aspx?mode=view&amp;contributionUid=RP-211921" TargetMode="External" Id="R6a0a9ac7aef848bf" /><Relationship Type="http://schemas.openxmlformats.org/officeDocument/2006/relationships/hyperlink" Target="https://portal.3gpp.org/ngppapp/CreateTdoc.aspx?mode=view&amp;contributionUid=R4-2112025" TargetMode="External" Id="R77eb3d6288944881" /><Relationship Type="http://schemas.openxmlformats.org/officeDocument/2006/relationships/hyperlink" Target="https://portal.3gpp.org/desktopmodules/Specifications/SpecificationDetails.aspx?specificationId=3284" TargetMode="External" Id="R4ce538ae6e6b457a" /><Relationship Type="http://schemas.openxmlformats.org/officeDocument/2006/relationships/hyperlink" Target="https://portal.3gpp.org/desktopmodules/Release/ReleaseDetails.aspx?releaseId=190" TargetMode="External" Id="Rbbe8c9d193f74833" /><Relationship Type="http://schemas.openxmlformats.org/officeDocument/2006/relationships/hyperlink" Target="https://portal.3gpp.org/ngppapp/CreateTdoc.aspx?mode=view&amp;contributionUid=RP-211921" TargetMode="External" Id="R05dca822850943e1" /><Relationship Type="http://schemas.openxmlformats.org/officeDocument/2006/relationships/hyperlink" Target="https://portal.3gpp.org/ngppapp/CreateTdoc.aspx?mode=view&amp;contributionUid=R4-2112026" TargetMode="External" Id="R198fe1207ec74749" /><Relationship Type="http://schemas.openxmlformats.org/officeDocument/2006/relationships/hyperlink" Target="https://portal.3gpp.org/desktopmodules/Specifications/SpecificationDetails.aspx?specificationId=3284" TargetMode="External" Id="Reb6681e37a254ea3" /><Relationship Type="http://schemas.openxmlformats.org/officeDocument/2006/relationships/hyperlink" Target="https://portal.3gpp.org/desktopmodules/Release/ReleaseDetails.aspx?releaseId=191" TargetMode="External" Id="R8bb9fcf06e9648ac" /><Relationship Type="http://schemas.openxmlformats.org/officeDocument/2006/relationships/hyperlink" Target="https://portal.3gpp.org/ngppapp/CreateTdoc.aspx?mode=view&amp;contributionUid=RP-211921" TargetMode="External" Id="Ra3c743046b9b4082" /><Relationship Type="http://schemas.openxmlformats.org/officeDocument/2006/relationships/hyperlink" Target="https://portal.3gpp.org/ngppapp/CreateTdoc.aspx?mode=view&amp;contributionUid=R4-2112027" TargetMode="External" Id="R71af818d05f74beb" /><Relationship Type="http://schemas.openxmlformats.org/officeDocument/2006/relationships/hyperlink" Target="https://portal.3gpp.org/desktopmodules/Specifications/SpecificationDetails.aspx?specificationId=3284" TargetMode="External" Id="Re98e02a9aca04d67" /><Relationship Type="http://schemas.openxmlformats.org/officeDocument/2006/relationships/hyperlink" Target="https://portal.3gpp.org/desktopmodules/Release/ReleaseDetails.aspx?releaseId=192" TargetMode="External" Id="Rf83493b15a0742c1" /><Relationship Type="http://schemas.openxmlformats.org/officeDocument/2006/relationships/hyperlink" Target="https://portal.3gpp.org/ngppapp/CreateTdoc.aspx?mode=view&amp;contributionUid=RP-211921" TargetMode="External" Id="R4d9735bec2474015" /><Relationship Type="http://schemas.openxmlformats.org/officeDocument/2006/relationships/hyperlink" Target="https://portal.3gpp.org/ngppapp/CreateTdoc.aspx?mode=view&amp;contributionUid=R4-2112028" TargetMode="External" Id="Ra010f0dd73324e39" /><Relationship Type="http://schemas.openxmlformats.org/officeDocument/2006/relationships/hyperlink" Target="https://portal.3gpp.org/desktopmodules/Specifications/SpecificationDetails.aspx?specificationId=3285" TargetMode="External" Id="Rc0a1a28c2fd2498b" /><Relationship Type="http://schemas.openxmlformats.org/officeDocument/2006/relationships/hyperlink" Target="https://portal.3gpp.org/desktopmodules/Release/ReleaseDetails.aspx?releaseId=190" TargetMode="External" Id="R8a05e41a63ce410d" /><Relationship Type="http://schemas.openxmlformats.org/officeDocument/2006/relationships/hyperlink" Target="https://portal.3gpp.org/ngppapp/CreateTdoc.aspx?mode=view&amp;contributionUid=RP-211921" TargetMode="External" Id="R0478dd395f58448c" /><Relationship Type="http://schemas.openxmlformats.org/officeDocument/2006/relationships/hyperlink" Target="https://portal.3gpp.org/ngppapp/CreateTdoc.aspx?mode=view&amp;contributionUid=R4-2112029" TargetMode="External" Id="Rb38c3d5d43b9472a" /><Relationship Type="http://schemas.openxmlformats.org/officeDocument/2006/relationships/hyperlink" Target="https://portal.3gpp.org/desktopmodules/Specifications/SpecificationDetails.aspx?specificationId=3285" TargetMode="External" Id="Rbd0f12bd17e5445b" /><Relationship Type="http://schemas.openxmlformats.org/officeDocument/2006/relationships/hyperlink" Target="https://portal.3gpp.org/desktopmodules/Release/ReleaseDetails.aspx?releaseId=191" TargetMode="External" Id="Rfa735b2eeef14364" /><Relationship Type="http://schemas.openxmlformats.org/officeDocument/2006/relationships/hyperlink" Target="https://portal.3gpp.org/ngppapp/CreateTdoc.aspx?mode=view&amp;contributionUid=RP-211921" TargetMode="External" Id="Re43911d0297142c6" /><Relationship Type="http://schemas.openxmlformats.org/officeDocument/2006/relationships/hyperlink" Target="https://portal.3gpp.org/ngppapp/CreateTdoc.aspx?mode=view&amp;contributionUid=R4-2112030" TargetMode="External" Id="R45894a2228184852" /><Relationship Type="http://schemas.openxmlformats.org/officeDocument/2006/relationships/hyperlink" Target="https://portal.3gpp.org/desktopmodules/Specifications/SpecificationDetails.aspx?specificationId=3285" TargetMode="External" Id="Rf95b180833b84aee" /><Relationship Type="http://schemas.openxmlformats.org/officeDocument/2006/relationships/hyperlink" Target="https://portal.3gpp.org/desktopmodules/Release/ReleaseDetails.aspx?releaseId=192" TargetMode="External" Id="R062bb0813a5b4400" /><Relationship Type="http://schemas.openxmlformats.org/officeDocument/2006/relationships/hyperlink" Target="https://portal.3gpp.org/ngppapp/CreateTdoc.aspx?mode=view&amp;contributionUid=RP-211921" TargetMode="External" Id="R938ca061a92e4248" /><Relationship Type="http://schemas.openxmlformats.org/officeDocument/2006/relationships/hyperlink" Target="https://portal.3gpp.org/ngppapp/CreateTdoc.aspx?mode=view&amp;contributionUid=R4-2112898" TargetMode="External" Id="Rd7d4570df18647c1" /><Relationship Type="http://schemas.openxmlformats.org/officeDocument/2006/relationships/hyperlink" Target="https://portal.3gpp.org/desktopmodules/Specifications/SpecificationDetails.aspx?specificationId=3205" TargetMode="External" Id="R57bb3f48828e4334" /><Relationship Type="http://schemas.openxmlformats.org/officeDocument/2006/relationships/hyperlink" Target="https://portal.3gpp.org/desktopmodules/Release/ReleaseDetails.aspx?releaseId=191" TargetMode="External" Id="Rf20df3324d684861" /><Relationship Type="http://schemas.openxmlformats.org/officeDocument/2006/relationships/hyperlink" Target="https://portal.3gpp.org/ngppapp/CreateTdoc.aspx?mode=view&amp;contributionUid=RP-211921" TargetMode="External" Id="Ra8cd46807d0b408d" /><Relationship Type="http://schemas.openxmlformats.org/officeDocument/2006/relationships/hyperlink" Target="https://portal.3gpp.org/ngppapp/CreateTdoc.aspx?mode=view&amp;contributionUid=R4-2112899" TargetMode="External" Id="R82ee0ec84db84d72" /><Relationship Type="http://schemas.openxmlformats.org/officeDocument/2006/relationships/hyperlink" Target="https://portal.3gpp.org/desktopmodules/Specifications/SpecificationDetails.aspx?specificationId=3205" TargetMode="External" Id="Rf55c1a551ded4069" /><Relationship Type="http://schemas.openxmlformats.org/officeDocument/2006/relationships/hyperlink" Target="https://portal.3gpp.org/desktopmodules/Release/ReleaseDetails.aspx?releaseId=192" TargetMode="External" Id="R53dc151a3caa48b8" /><Relationship Type="http://schemas.openxmlformats.org/officeDocument/2006/relationships/hyperlink" Target="https://portal.3gpp.org/ngppapp/CreateTdoc.aspx?mode=view&amp;contributionUid=RP-211921" TargetMode="External" Id="R0bbc8070b1bb4eaf" /><Relationship Type="http://schemas.openxmlformats.org/officeDocument/2006/relationships/hyperlink" Target="https://portal.3gpp.org/ngppapp/CreateTdoc.aspx?mode=view&amp;contributionUid=R4-2112968" TargetMode="External" Id="R7ea1812796354d8f" /><Relationship Type="http://schemas.openxmlformats.org/officeDocument/2006/relationships/hyperlink" Target="https://portal.3gpp.org/desktopmodules/Specifications/SpecificationDetails.aspx?specificationId=3298" TargetMode="External" Id="R75749cdf4eb049be" /><Relationship Type="http://schemas.openxmlformats.org/officeDocument/2006/relationships/hyperlink" Target="https://portal.3gpp.org/desktopmodules/Release/ReleaseDetails.aspx?releaseId=190" TargetMode="External" Id="Rd1a2ea4013714600" /><Relationship Type="http://schemas.openxmlformats.org/officeDocument/2006/relationships/hyperlink" Target="https://portal.3gpp.org/ngppapp/CreateTdoc.aspx?mode=view&amp;contributionUid=RP-211921" TargetMode="External" Id="Ra2ef29046c7943fa" /><Relationship Type="http://schemas.openxmlformats.org/officeDocument/2006/relationships/hyperlink" Target="https://portal.3gpp.org/ngppapp/CreateTdoc.aspx?mode=view&amp;contributionUid=R4-2115098" TargetMode="External" Id="R37d2f6f5d34a42ca" /><Relationship Type="http://schemas.openxmlformats.org/officeDocument/2006/relationships/hyperlink" Target="https://portal.3gpp.org/desktopmodules/Specifications/SpecificationDetails.aspx?specificationId=3205" TargetMode="External" Id="R5ab439443903471a" /><Relationship Type="http://schemas.openxmlformats.org/officeDocument/2006/relationships/hyperlink" Target="https://portal.3gpp.org/desktopmodules/Release/ReleaseDetails.aspx?releaseId=190" TargetMode="External" Id="R6aac2782334342bc" /><Relationship Type="http://schemas.openxmlformats.org/officeDocument/2006/relationships/hyperlink" Target="https://portal.3gpp.org/ngppapp/CreateTdoc.aspx?mode=view&amp;contributionUid=RP-211921" TargetMode="External" Id="R27266a0b6cc64fe2" /><Relationship Type="http://schemas.openxmlformats.org/officeDocument/2006/relationships/hyperlink" Target="https://portal.3gpp.org/ngppapp/CreateTdoc.aspx?mode=view&amp;contributionUid=R4-2115125" TargetMode="External" Id="R92281f7763dc405a" /><Relationship Type="http://schemas.openxmlformats.org/officeDocument/2006/relationships/hyperlink" Target="https://portal.3gpp.org/desktopmodules/Specifications/SpecificationDetails.aspx?specificationId=3283" TargetMode="External" Id="R0c2b6f4e8a4944ca" /><Relationship Type="http://schemas.openxmlformats.org/officeDocument/2006/relationships/hyperlink" Target="https://portal.3gpp.org/desktopmodules/Release/ReleaseDetails.aspx?releaseId=190" TargetMode="External" Id="R9a0bb1a2628b4b67" /><Relationship Type="http://schemas.openxmlformats.org/officeDocument/2006/relationships/hyperlink" Target="https://portal.3gpp.org/ngppapp/CreateTdoc.aspx?mode=view&amp;contributionUid=RP-211921" TargetMode="External" Id="Rba5f304fa1d94a11" /><Relationship Type="http://schemas.openxmlformats.org/officeDocument/2006/relationships/hyperlink" Target="https://portal.3gpp.org/ngppapp/CreateTdoc.aspx?mode=view&amp;contributionUid=R4-2115126" TargetMode="External" Id="R766f1f05b0f44723" /><Relationship Type="http://schemas.openxmlformats.org/officeDocument/2006/relationships/hyperlink" Target="https://portal.3gpp.org/desktopmodules/Specifications/SpecificationDetails.aspx?specificationId=3283" TargetMode="External" Id="R9624ede034a14987" /><Relationship Type="http://schemas.openxmlformats.org/officeDocument/2006/relationships/hyperlink" Target="https://portal.3gpp.org/desktopmodules/Release/ReleaseDetails.aspx?releaseId=191" TargetMode="External" Id="R0398f2bcca234f9d" /><Relationship Type="http://schemas.openxmlformats.org/officeDocument/2006/relationships/hyperlink" Target="https://portal.3gpp.org/ngppapp/CreateTdoc.aspx?mode=view&amp;contributionUid=RP-211921" TargetMode="External" Id="Rc306317f81744543" /><Relationship Type="http://schemas.openxmlformats.org/officeDocument/2006/relationships/hyperlink" Target="https://portal.3gpp.org/ngppapp/CreateTdoc.aspx?mode=view&amp;contributionUid=R4-2115127" TargetMode="External" Id="R6107baf9a6664179" /><Relationship Type="http://schemas.openxmlformats.org/officeDocument/2006/relationships/hyperlink" Target="https://portal.3gpp.org/desktopmodules/Specifications/SpecificationDetails.aspx?specificationId=3283" TargetMode="External" Id="R4a754b0ef4734eb0" /><Relationship Type="http://schemas.openxmlformats.org/officeDocument/2006/relationships/hyperlink" Target="https://portal.3gpp.org/desktopmodules/Release/ReleaseDetails.aspx?releaseId=192" TargetMode="External" Id="Rf4a60a9081714fa8" /><Relationship Type="http://schemas.openxmlformats.org/officeDocument/2006/relationships/hyperlink" Target="https://portal.3gpp.org/ngppapp/CreateTdoc.aspx?mode=view&amp;contributionUid=RP-211921" TargetMode="External" Id="R508a25488b3146a8" /><Relationship Type="http://schemas.openxmlformats.org/officeDocument/2006/relationships/hyperlink" Target="https://portal.3gpp.org/ngppapp/CreateTdoc.aspx?mode=view&amp;contributionUid=R4-2115134" TargetMode="External" Id="R50fce5b6b0ae4197" /><Relationship Type="http://schemas.openxmlformats.org/officeDocument/2006/relationships/hyperlink" Target="https://portal.3gpp.org/desktopmodules/Specifications/SpecificationDetails.aspx?specificationId=3359" TargetMode="External" Id="R3aafa4aeceb14058" /><Relationship Type="http://schemas.openxmlformats.org/officeDocument/2006/relationships/hyperlink" Target="https://portal.3gpp.org/desktopmodules/Release/ReleaseDetails.aspx?releaseId=190" TargetMode="External" Id="R4326053fa650481e" /><Relationship Type="http://schemas.openxmlformats.org/officeDocument/2006/relationships/hyperlink" Target="https://portal.3gpp.org/ngppapp/CreateTdoc.aspx?mode=view&amp;contributionUid=RP-211921" TargetMode="External" Id="R1bc698647eef41c2" /><Relationship Type="http://schemas.openxmlformats.org/officeDocument/2006/relationships/hyperlink" Target="https://portal.3gpp.org/ngppapp/CreateTdoc.aspx?mode=view&amp;contributionUid=R4-2115135" TargetMode="External" Id="R18f3e1feaf434911" /><Relationship Type="http://schemas.openxmlformats.org/officeDocument/2006/relationships/hyperlink" Target="https://portal.3gpp.org/desktopmodules/Specifications/SpecificationDetails.aspx?specificationId=3359" TargetMode="External" Id="Rf2f874bbf9224640" /><Relationship Type="http://schemas.openxmlformats.org/officeDocument/2006/relationships/hyperlink" Target="https://portal.3gpp.org/desktopmodules/Release/ReleaseDetails.aspx?releaseId=191" TargetMode="External" Id="R0e8ab8e07afb44e2" /><Relationship Type="http://schemas.openxmlformats.org/officeDocument/2006/relationships/hyperlink" Target="https://portal.3gpp.org/ngppapp/CreateTdoc.aspx?mode=view&amp;contributionUid=RP-211922" TargetMode="External" Id="R503cd52154af4405" /><Relationship Type="http://schemas.openxmlformats.org/officeDocument/2006/relationships/hyperlink" Target="https://portal.3gpp.org/ngppapp/CreateTdoc.aspx?mode=view&amp;contributionUid=R4-2115139" TargetMode="External" Id="R83fc71806fe54560" /><Relationship Type="http://schemas.openxmlformats.org/officeDocument/2006/relationships/hyperlink" Target="https://portal.3gpp.org/desktopmodules/Specifications/SpecificationDetails.aspx?specificationId=3205" TargetMode="External" Id="R1f9ee9367c864b4a" /><Relationship Type="http://schemas.openxmlformats.org/officeDocument/2006/relationships/hyperlink" Target="https://portal.3gpp.org/desktopmodules/Release/ReleaseDetails.aspx?releaseId=191" TargetMode="External" Id="R8acd079cbb7040af" /><Relationship Type="http://schemas.openxmlformats.org/officeDocument/2006/relationships/hyperlink" Target="https://portal.3gpp.org/ngppapp/CreateTdoc.aspx?mode=view&amp;contributionUid=RP-211922" TargetMode="External" Id="R19829012c2c74329" /><Relationship Type="http://schemas.openxmlformats.org/officeDocument/2006/relationships/hyperlink" Target="https://portal.3gpp.org/ngppapp/CreateTdoc.aspx?mode=view&amp;contributionUid=R4-2115140" TargetMode="External" Id="Ra00cb79464aa4a38" /><Relationship Type="http://schemas.openxmlformats.org/officeDocument/2006/relationships/hyperlink" Target="https://portal.3gpp.org/desktopmodules/Specifications/SpecificationDetails.aspx?specificationId=3205" TargetMode="External" Id="Rbb219224e44e4d44" /><Relationship Type="http://schemas.openxmlformats.org/officeDocument/2006/relationships/hyperlink" Target="https://portal.3gpp.org/desktopmodules/Release/ReleaseDetails.aspx?releaseId=192" TargetMode="External" Id="Rf38a9d866b0542d9" /><Relationship Type="http://schemas.openxmlformats.org/officeDocument/2006/relationships/hyperlink" Target="https://portal.3gpp.org/ngppapp/CreateTdoc.aspx?mode=view&amp;contributionUid=RP-211922" TargetMode="External" Id="R917820e48120490c" /><Relationship Type="http://schemas.openxmlformats.org/officeDocument/2006/relationships/hyperlink" Target="https://portal.3gpp.org/ngppapp/CreateTdoc.aspx?mode=view&amp;contributionUid=R4-2115450" TargetMode="External" Id="Ra9e8569ec8f94f97" /><Relationship Type="http://schemas.openxmlformats.org/officeDocument/2006/relationships/hyperlink" Target="https://portal.3gpp.org/desktopmodules/Specifications/SpecificationDetails.aspx?specificationId=3204" TargetMode="External" Id="Re69495f2807d4d0b" /><Relationship Type="http://schemas.openxmlformats.org/officeDocument/2006/relationships/hyperlink" Target="https://portal.3gpp.org/desktopmodules/Release/ReleaseDetails.aspx?releaseId=190" TargetMode="External" Id="Red2de54756c94e64" /><Relationship Type="http://schemas.openxmlformats.org/officeDocument/2006/relationships/hyperlink" Target="https://portal.3gpp.org/ngppapp/CreateTdoc.aspx?mode=view&amp;contributionUid=RP-211922" TargetMode="External" Id="Redc672c04e9741bf" /><Relationship Type="http://schemas.openxmlformats.org/officeDocument/2006/relationships/hyperlink" Target="https://portal.3gpp.org/ngppapp/CreateTdoc.aspx?mode=view&amp;contributionUid=R4-2115451" TargetMode="External" Id="Ra21dbc1a81bd451d" /><Relationship Type="http://schemas.openxmlformats.org/officeDocument/2006/relationships/hyperlink" Target="https://portal.3gpp.org/desktopmodules/Specifications/SpecificationDetails.aspx?specificationId=3204" TargetMode="External" Id="R525a99f75e3642e1" /><Relationship Type="http://schemas.openxmlformats.org/officeDocument/2006/relationships/hyperlink" Target="https://portal.3gpp.org/desktopmodules/Release/ReleaseDetails.aspx?releaseId=191" TargetMode="External" Id="R5dc458d924a94654" /><Relationship Type="http://schemas.openxmlformats.org/officeDocument/2006/relationships/hyperlink" Target="https://portal.3gpp.org/ngppapp/CreateTdoc.aspx?mode=view&amp;contributionUid=RP-211922" TargetMode="External" Id="Rc4f883c3fe3b4251" /><Relationship Type="http://schemas.openxmlformats.org/officeDocument/2006/relationships/hyperlink" Target="https://portal.3gpp.org/ngppapp/CreateTdoc.aspx?mode=view&amp;contributionUid=R4-2115452" TargetMode="External" Id="R6372e673742f4379" /><Relationship Type="http://schemas.openxmlformats.org/officeDocument/2006/relationships/hyperlink" Target="https://portal.3gpp.org/desktopmodules/Specifications/SpecificationDetails.aspx?specificationId=3204" TargetMode="External" Id="Rce615d8f193f4d98" /><Relationship Type="http://schemas.openxmlformats.org/officeDocument/2006/relationships/hyperlink" Target="https://portal.3gpp.org/desktopmodules/Release/ReleaseDetails.aspx?releaseId=192" TargetMode="External" Id="R89087a6bae044c02" /><Relationship Type="http://schemas.openxmlformats.org/officeDocument/2006/relationships/hyperlink" Target="https://portal.3gpp.org/ngppapp/CreateTdoc.aspx?mode=view&amp;contributionUid=RP-211922" TargetMode="External" Id="R9164846e558e4a89" /><Relationship Type="http://schemas.openxmlformats.org/officeDocument/2006/relationships/hyperlink" Target="https://portal.3gpp.org/ngppapp/CreateTdoc.aspx?mode=view&amp;contributionUid=R4-2115825" TargetMode="External" Id="R758ad9e41b384a03" /><Relationship Type="http://schemas.openxmlformats.org/officeDocument/2006/relationships/hyperlink" Target="https://portal.3gpp.org/desktopmodules/Specifications/SpecificationDetails.aspx?specificationId=2412" TargetMode="External" Id="R1bce3341317f4f9d" /><Relationship Type="http://schemas.openxmlformats.org/officeDocument/2006/relationships/hyperlink" Target="https://portal.3gpp.org/desktopmodules/Release/ReleaseDetails.aspx?releaseId=190" TargetMode="External" Id="R471ffb1cc6864c97" /><Relationship Type="http://schemas.openxmlformats.org/officeDocument/2006/relationships/hyperlink" Target="https://portal.3gpp.org/ngppapp/CreateTdoc.aspx?mode=view&amp;contributionUid=RP-211922" TargetMode="External" Id="R4378a54f137e46e9" /><Relationship Type="http://schemas.openxmlformats.org/officeDocument/2006/relationships/hyperlink" Target="https://portal.3gpp.org/ngppapp/CreateTdoc.aspx?mode=view&amp;contributionUid=R4-2115826" TargetMode="External" Id="R0f99d029b40e4c56" /><Relationship Type="http://schemas.openxmlformats.org/officeDocument/2006/relationships/hyperlink" Target="https://portal.3gpp.org/desktopmodules/Specifications/SpecificationDetails.aspx?specificationId=2412" TargetMode="External" Id="R54e34d0f709e4adf" /><Relationship Type="http://schemas.openxmlformats.org/officeDocument/2006/relationships/hyperlink" Target="https://portal.3gpp.org/desktopmodules/Release/ReleaseDetails.aspx?releaseId=191" TargetMode="External" Id="R775384f8a977473c" /><Relationship Type="http://schemas.openxmlformats.org/officeDocument/2006/relationships/hyperlink" Target="https://portal.3gpp.org/ngppapp/CreateTdoc.aspx?mode=view&amp;contributionUid=RP-211922" TargetMode="External" Id="R627159518813442e" /><Relationship Type="http://schemas.openxmlformats.org/officeDocument/2006/relationships/hyperlink" Target="https://portal.3gpp.org/ngppapp/CreateTdoc.aspx?mode=view&amp;contributionUid=R4-2115827" TargetMode="External" Id="R3bf110f247854438" /><Relationship Type="http://schemas.openxmlformats.org/officeDocument/2006/relationships/hyperlink" Target="https://portal.3gpp.org/desktopmodules/Specifications/SpecificationDetails.aspx?specificationId=2412" TargetMode="External" Id="R76dde4756fe84b18" /><Relationship Type="http://schemas.openxmlformats.org/officeDocument/2006/relationships/hyperlink" Target="https://portal.3gpp.org/desktopmodules/Release/ReleaseDetails.aspx?releaseId=192" TargetMode="External" Id="Rce6372abc1e84046" /><Relationship Type="http://schemas.openxmlformats.org/officeDocument/2006/relationships/hyperlink" Target="https://portal.3gpp.org/ngppapp/CreateTdoc.aspx?mode=view&amp;contributionUid=RP-211922" TargetMode="External" Id="R3b0a63df40a64600" /><Relationship Type="http://schemas.openxmlformats.org/officeDocument/2006/relationships/hyperlink" Target="https://portal.3gpp.org/ngppapp/CreateTdoc.aspx?mode=view&amp;contributionUid=R4-2115831" TargetMode="External" Id="R2de2f4cc5ae44f11" /><Relationship Type="http://schemas.openxmlformats.org/officeDocument/2006/relationships/hyperlink" Target="https://portal.3gpp.org/desktopmodules/Specifications/SpecificationDetails.aspx?specificationId=2595" TargetMode="External" Id="R329b679215e34d3d" /><Relationship Type="http://schemas.openxmlformats.org/officeDocument/2006/relationships/hyperlink" Target="https://portal.3gpp.org/desktopmodules/Release/ReleaseDetails.aspx?releaseId=191" TargetMode="External" Id="Rcf786666eb2e43d6" /><Relationship Type="http://schemas.openxmlformats.org/officeDocument/2006/relationships/hyperlink" Target="https://portal.3gpp.org/ngppapp/CreateTdoc.aspx?mode=view&amp;contributionUid=RP-211922" TargetMode="External" Id="R2bd7bc5b2919426f" /><Relationship Type="http://schemas.openxmlformats.org/officeDocument/2006/relationships/hyperlink" Target="https://portal.3gpp.org/ngppapp/CreateTdoc.aspx?mode=view&amp;contributionUid=R4-2115832" TargetMode="External" Id="Rfd38779a3d4541f2" /><Relationship Type="http://schemas.openxmlformats.org/officeDocument/2006/relationships/hyperlink" Target="https://portal.3gpp.org/desktopmodules/Specifications/SpecificationDetails.aspx?specificationId=2595" TargetMode="External" Id="R23f21af9fc164f9c" /><Relationship Type="http://schemas.openxmlformats.org/officeDocument/2006/relationships/hyperlink" Target="https://portal.3gpp.org/desktopmodules/Release/ReleaseDetails.aspx?releaseId=192" TargetMode="External" Id="R5d7a21f1f064432f" /><Relationship Type="http://schemas.openxmlformats.org/officeDocument/2006/relationships/hyperlink" Target="https://portal.3gpp.org/ngppapp/CreateTdoc.aspx?mode=view&amp;contributionUid=RP-211922" TargetMode="External" Id="R884d37650e2b49e2" /><Relationship Type="http://schemas.openxmlformats.org/officeDocument/2006/relationships/hyperlink" Target="https://portal.3gpp.org/ngppapp/CreateTdoc.aspx?mode=view&amp;contributionUid=R4-2115850" TargetMode="External" Id="R2969ea160ed246aa" /><Relationship Type="http://schemas.openxmlformats.org/officeDocument/2006/relationships/hyperlink" Target="https://portal.3gpp.org/desktopmodules/Specifications/SpecificationDetails.aspx?specificationId=3305" TargetMode="External" Id="R53b23c9d7bb04370" /><Relationship Type="http://schemas.openxmlformats.org/officeDocument/2006/relationships/hyperlink" Target="https://portal.3gpp.org/desktopmodules/Release/ReleaseDetails.aspx?releaseId=190" TargetMode="External" Id="Rfe9ce0ddbc534f11" /><Relationship Type="http://schemas.openxmlformats.org/officeDocument/2006/relationships/hyperlink" Target="https://portal.3gpp.org/ngppapp/CreateTdoc.aspx?mode=view&amp;contributionUid=RP-211922" TargetMode="External" Id="Reb9ef900f07a4e72" /><Relationship Type="http://schemas.openxmlformats.org/officeDocument/2006/relationships/hyperlink" Target="https://portal.3gpp.org/ngppapp/CreateTdoc.aspx?mode=view&amp;contributionUid=R4-2115851" TargetMode="External" Id="R336fea05a8734021" /><Relationship Type="http://schemas.openxmlformats.org/officeDocument/2006/relationships/hyperlink" Target="https://portal.3gpp.org/desktopmodules/Specifications/SpecificationDetails.aspx?specificationId=3305" TargetMode="External" Id="R3b9ee2d747b947cd" /><Relationship Type="http://schemas.openxmlformats.org/officeDocument/2006/relationships/hyperlink" Target="https://portal.3gpp.org/desktopmodules/Release/ReleaseDetails.aspx?releaseId=191" TargetMode="External" Id="R05cad1c1b8784cef" /><Relationship Type="http://schemas.openxmlformats.org/officeDocument/2006/relationships/hyperlink" Target="https://portal.3gpp.org/ngppapp/CreateTdoc.aspx?mode=view&amp;contributionUid=RP-211922" TargetMode="External" Id="R9ad37ca059a04105" /><Relationship Type="http://schemas.openxmlformats.org/officeDocument/2006/relationships/hyperlink" Target="https://portal.3gpp.org/ngppapp/CreateTdoc.aspx?mode=view&amp;contributionUid=R4-2115852" TargetMode="External" Id="R727981cb0a9a4b4b" /><Relationship Type="http://schemas.openxmlformats.org/officeDocument/2006/relationships/hyperlink" Target="https://portal.3gpp.org/desktopmodules/Specifications/SpecificationDetails.aspx?specificationId=3330" TargetMode="External" Id="R78ef43fc6afe44c7" /><Relationship Type="http://schemas.openxmlformats.org/officeDocument/2006/relationships/hyperlink" Target="https://portal.3gpp.org/desktopmodules/Release/ReleaseDetails.aspx?releaseId=190" TargetMode="External" Id="Rca858543dc804eba" /><Relationship Type="http://schemas.openxmlformats.org/officeDocument/2006/relationships/hyperlink" Target="https://portal.3gpp.org/ngppapp/CreateTdoc.aspx?mode=view&amp;contributionUid=RP-211922" TargetMode="External" Id="Ra2875a4a81264899" /><Relationship Type="http://schemas.openxmlformats.org/officeDocument/2006/relationships/hyperlink" Target="https://portal.3gpp.org/ngppapp/CreateTdoc.aspx?mode=view&amp;contributionUid=R4-2115853" TargetMode="External" Id="Rbb2b31a27de4454a" /><Relationship Type="http://schemas.openxmlformats.org/officeDocument/2006/relationships/hyperlink" Target="https://portal.3gpp.org/desktopmodules/Specifications/SpecificationDetails.aspx?specificationId=3330" TargetMode="External" Id="R9404cc9cfa96403d" /><Relationship Type="http://schemas.openxmlformats.org/officeDocument/2006/relationships/hyperlink" Target="https://portal.3gpp.org/desktopmodules/Release/ReleaseDetails.aspx?releaseId=191" TargetMode="External" Id="Rbc37634aaa434ba9" /><Relationship Type="http://schemas.openxmlformats.org/officeDocument/2006/relationships/hyperlink" Target="https://portal.3gpp.org/ngppapp/CreateTdoc.aspx?mode=view&amp;contributionUid=RP-211922" TargetMode="External" Id="R8c7f96b1c1944544" /><Relationship Type="http://schemas.openxmlformats.org/officeDocument/2006/relationships/hyperlink" Target="https://portal.3gpp.org/ngppapp/CreateTdoc.aspx?mode=view&amp;contributionUid=R4-2115854" TargetMode="External" Id="R98940de4895943ab" /><Relationship Type="http://schemas.openxmlformats.org/officeDocument/2006/relationships/hyperlink" Target="https://portal.3gpp.org/desktopmodules/Specifications/SpecificationDetails.aspx?specificationId=3366" TargetMode="External" Id="R08b480fcb00b4bfb" /><Relationship Type="http://schemas.openxmlformats.org/officeDocument/2006/relationships/hyperlink" Target="https://portal.3gpp.org/desktopmodules/Release/ReleaseDetails.aspx?releaseId=190" TargetMode="External" Id="R98c135a63b674ecf" /><Relationship Type="http://schemas.openxmlformats.org/officeDocument/2006/relationships/hyperlink" Target="https://portal.3gpp.org/ngppapp/CreateTdoc.aspx?mode=view&amp;contributionUid=RP-211923" TargetMode="External" Id="R76168d69c9094fcd" /><Relationship Type="http://schemas.openxmlformats.org/officeDocument/2006/relationships/hyperlink" Target="https://portal.3gpp.org/ngppapp/CreateTdoc.aspx?mode=view&amp;contributionUid=R4-2115128" TargetMode="External" Id="R17e367c0a5e146b2" /><Relationship Type="http://schemas.openxmlformats.org/officeDocument/2006/relationships/hyperlink" Target="https://portal.3gpp.org/desktopmodules/Specifications/SpecificationDetails.aspx?specificationId=3284" TargetMode="External" Id="R80503a29f6eb47f1" /><Relationship Type="http://schemas.openxmlformats.org/officeDocument/2006/relationships/hyperlink" Target="https://portal.3gpp.org/desktopmodules/Release/ReleaseDetails.aspx?releaseId=190" TargetMode="External" Id="R8d65a7065efb4323" /><Relationship Type="http://schemas.openxmlformats.org/officeDocument/2006/relationships/hyperlink" Target="https://portal.3gpp.org/ngppapp/CreateTdoc.aspx?mode=view&amp;contributionUid=RP-211923" TargetMode="External" Id="R36818a6c7b4340dc" /><Relationship Type="http://schemas.openxmlformats.org/officeDocument/2006/relationships/hyperlink" Target="https://portal.3gpp.org/ngppapp/CreateTdoc.aspx?mode=view&amp;contributionUid=R4-2115129" TargetMode="External" Id="Rdd5a8f206b5b463d" /><Relationship Type="http://schemas.openxmlformats.org/officeDocument/2006/relationships/hyperlink" Target="https://portal.3gpp.org/desktopmodules/Specifications/SpecificationDetails.aspx?specificationId=3284" TargetMode="External" Id="Rdd968caaff854286" /><Relationship Type="http://schemas.openxmlformats.org/officeDocument/2006/relationships/hyperlink" Target="https://portal.3gpp.org/desktopmodules/Release/ReleaseDetails.aspx?releaseId=191" TargetMode="External" Id="R4158965e19864bf6" /><Relationship Type="http://schemas.openxmlformats.org/officeDocument/2006/relationships/hyperlink" Target="https://portal.3gpp.org/ngppapp/CreateTdoc.aspx?mode=view&amp;contributionUid=RP-211923" TargetMode="External" Id="R99840ace9b824ad6" /><Relationship Type="http://schemas.openxmlformats.org/officeDocument/2006/relationships/hyperlink" Target="https://portal.3gpp.org/ngppapp/CreateTdoc.aspx?mode=view&amp;contributionUid=R4-2115130" TargetMode="External" Id="Re7e812666f3d414e" /><Relationship Type="http://schemas.openxmlformats.org/officeDocument/2006/relationships/hyperlink" Target="https://portal.3gpp.org/desktopmodules/Specifications/SpecificationDetails.aspx?specificationId=3284" TargetMode="External" Id="Rfee713498e284036" /><Relationship Type="http://schemas.openxmlformats.org/officeDocument/2006/relationships/hyperlink" Target="https://portal.3gpp.org/desktopmodules/Release/ReleaseDetails.aspx?releaseId=192" TargetMode="External" Id="Rd0d436d6e3c24270" /><Relationship Type="http://schemas.openxmlformats.org/officeDocument/2006/relationships/hyperlink" Target="https://portal.3gpp.org/ngppapp/CreateTdoc.aspx?mode=view&amp;contributionUid=RP-211923" TargetMode="External" Id="Rc60b3f1c916d49e5" /><Relationship Type="http://schemas.openxmlformats.org/officeDocument/2006/relationships/hyperlink" Target="https://portal.3gpp.org/ngppapp/CreateTdoc.aspx?mode=view&amp;contributionUid=R4-2115131" TargetMode="External" Id="Rd6d211e4f5e94cd7" /><Relationship Type="http://schemas.openxmlformats.org/officeDocument/2006/relationships/hyperlink" Target="https://portal.3gpp.org/desktopmodules/Specifications/SpecificationDetails.aspx?specificationId=3285" TargetMode="External" Id="R22b068e42f284fe9" /><Relationship Type="http://schemas.openxmlformats.org/officeDocument/2006/relationships/hyperlink" Target="https://portal.3gpp.org/desktopmodules/Release/ReleaseDetails.aspx?releaseId=190" TargetMode="External" Id="R8c9467892028451d" /><Relationship Type="http://schemas.openxmlformats.org/officeDocument/2006/relationships/hyperlink" Target="https://portal.3gpp.org/ngppapp/CreateTdoc.aspx?mode=view&amp;contributionUid=RP-211923" TargetMode="External" Id="R7a43217da4644fdb" /><Relationship Type="http://schemas.openxmlformats.org/officeDocument/2006/relationships/hyperlink" Target="https://portal.3gpp.org/ngppapp/CreateTdoc.aspx?mode=view&amp;contributionUid=R4-2115132" TargetMode="External" Id="Rdba3d8e7228542bc" /><Relationship Type="http://schemas.openxmlformats.org/officeDocument/2006/relationships/hyperlink" Target="https://portal.3gpp.org/desktopmodules/Specifications/SpecificationDetails.aspx?specificationId=3285" TargetMode="External" Id="Rc5fab948ea314f3a" /><Relationship Type="http://schemas.openxmlformats.org/officeDocument/2006/relationships/hyperlink" Target="https://portal.3gpp.org/desktopmodules/Release/ReleaseDetails.aspx?releaseId=191" TargetMode="External" Id="R4316c38f42d643f8" /><Relationship Type="http://schemas.openxmlformats.org/officeDocument/2006/relationships/hyperlink" Target="https://portal.3gpp.org/ngppapp/CreateTdoc.aspx?mode=view&amp;contributionUid=RP-211923" TargetMode="External" Id="R17b27bbed81a4baa" /><Relationship Type="http://schemas.openxmlformats.org/officeDocument/2006/relationships/hyperlink" Target="https://portal.3gpp.org/ngppapp/CreateTdoc.aspx?mode=view&amp;contributionUid=R4-2115133" TargetMode="External" Id="Rb0a91b22b64b4541" /><Relationship Type="http://schemas.openxmlformats.org/officeDocument/2006/relationships/hyperlink" Target="https://portal.3gpp.org/desktopmodules/Specifications/SpecificationDetails.aspx?specificationId=3285" TargetMode="External" Id="R6ff6e9cafabf42a5" /><Relationship Type="http://schemas.openxmlformats.org/officeDocument/2006/relationships/hyperlink" Target="https://portal.3gpp.org/desktopmodules/Release/ReleaseDetails.aspx?releaseId=192" TargetMode="External" Id="R27195ffd51df41af" /><Relationship Type="http://schemas.openxmlformats.org/officeDocument/2006/relationships/hyperlink" Target="https://portal.3gpp.org/ngppapp/CreateTdoc.aspx?mode=view&amp;contributionUid=RP-211923" TargetMode="External" Id="Rb5c97e4e40724231" /><Relationship Type="http://schemas.openxmlformats.org/officeDocument/2006/relationships/hyperlink" Target="https://portal.3gpp.org/ngppapp/CreateTdoc.aspx?mode=view&amp;contributionUid=R4-2115441" TargetMode="External" Id="R76713f971bef4eec" /><Relationship Type="http://schemas.openxmlformats.org/officeDocument/2006/relationships/hyperlink" Target="https://portal.3gpp.org/desktopmodules/Specifications/SpecificationDetails.aspx?specificationId=2420" TargetMode="External" Id="R3b727ea393504344" /><Relationship Type="http://schemas.openxmlformats.org/officeDocument/2006/relationships/hyperlink" Target="https://portal.3gpp.org/desktopmodules/Release/ReleaseDetails.aspx?releaseId=187" TargetMode="External" Id="Rc9eb64e7a769458a" /><Relationship Type="http://schemas.openxmlformats.org/officeDocument/2006/relationships/hyperlink" Target="https://portal.3gpp.org/ngppapp/CreateTdoc.aspx?mode=view&amp;contributionUid=RP-211923" TargetMode="External" Id="Rb85df6e021894aec" /><Relationship Type="http://schemas.openxmlformats.org/officeDocument/2006/relationships/hyperlink" Target="https://portal.3gpp.org/ngppapp/CreateTdoc.aspx?mode=view&amp;contributionUid=R4-2115442" TargetMode="External" Id="R74c30d4e2a874cbe" /><Relationship Type="http://schemas.openxmlformats.org/officeDocument/2006/relationships/hyperlink" Target="https://portal.3gpp.org/desktopmodules/Specifications/SpecificationDetails.aspx?specificationId=2420" TargetMode="External" Id="R842a9b053b7b407d" /><Relationship Type="http://schemas.openxmlformats.org/officeDocument/2006/relationships/hyperlink" Target="https://portal.3gpp.org/desktopmodules/Release/ReleaseDetails.aspx?releaseId=189" TargetMode="External" Id="Ra6e8d6bb70394702" /><Relationship Type="http://schemas.openxmlformats.org/officeDocument/2006/relationships/hyperlink" Target="https://portal.3gpp.org/ngppapp/CreateTdoc.aspx?mode=view&amp;contributionUid=RP-211923" TargetMode="External" Id="Ra8265efe72db4050" /><Relationship Type="http://schemas.openxmlformats.org/officeDocument/2006/relationships/hyperlink" Target="https://portal.3gpp.org/ngppapp/CreateTdoc.aspx?mode=view&amp;contributionUid=R4-2115443" TargetMode="External" Id="Rb69b02bd891d4ace" /><Relationship Type="http://schemas.openxmlformats.org/officeDocument/2006/relationships/hyperlink" Target="https://portal.3gpp.org/desktopmodules/Specifications/SpecificationDetails.aspx?specificationId=2420" TargetMode="External" Id="R307a883a58cf4599" /><Relationship Type="http://schemas.openxmlformats.org/officeDocument/2006/relationships/hyperlink" Target="https://portal.3gpp.org/desktopmodules/Release/ReleaseDetails.aspx?releaseId=190" TargetMode="External" Id="R7c9eb66fddcb4a0b" /><Relationship Type="http://schemas.openxmlformats.org/officeDocument/2006/relationships/hyperlink" Target="https://portal.3gpp.org/ngppapp/CreateTdoc.aspx?mode=view&amp;contributionUid=RP-211923" TargetMode="External" Id="R5796cafc96be474a" /><Relationship Type="http://schemas.openxmlformats.org/officeDocument/2006/relationships/hyperlink" Target="https://portal.3gpp.org/ngppapp/CreateTdoc.aspx?mode=view&amp;contributionUid=R4-2115444" TargetMode="External" Id="Rb47317b3501c4fdf" /><Relationship Type="http://schemas.openxmlformats.org/officeDocument/2006/relationships/hyperlink" Target="https://portal.3gpp.org/desktopmodules/Specifications/SpecificationDetails.aspx?specificationId=2420" TargetMode="External" Id="R14cd38967aa047a8" /><Relationship Type="http://schemas.openxmlformats.org/officeDocument/2006/relationships/hyperlink" Target="https://portal.3gpp.org/desktopmodules/Release/ReleaseDetails.aspx?releaseId=191" TargetMode="External" Id="R12da7a474e67482d" /><Relationship Type="http://schemas.openxmlformats.org/officeDocument/2006/relationships/hyperlink" Target="https://portal.3gpp.org/ngppapp/CreateTdoc.aspx?mode=view&amp;contributionUid=RP-211923" TargetMode="External" Id="Rd864a5ba835a4992" /><Relationship Type="http://schemas.openxmlformats.org/officeDocument/2006/relationships/hyperlink" Target="https://portal.3gpp.org/ngppapp/CreateTdoc.aspx?mode=view&amp;contributionUid=R4-2115445" TargetMode="External" Id="Rdd6ec9f0415c4b60" /><Relationship Type="http://schemas.openxmlformats.org/officeDocument/2006/relationships/hyperlink" Target="https://portal.3gpp.org/desktopmodules/Specifications/SpecificationDetails.aspx?specificationId=2420" TargetMode="External" Id="Raf3c302c55a3489c" /><Relationship Type="http://schemas.openxmlformats.org/officeDocument/2006/relationships/hyperlink" Target="https://portal.3gpp.org/desktopmodules/Release/ReleaseDetails.aspx?releaseId=192" TargetMode="External" Id="R0f785a7e335e4adf" /><Relationship Type="http://schemas.openxmlformats.org/officeDocument/2006/relationships/hyperlink" Target="https://portal.3gpp.org/ngppapp/CreateTdoc.aspx?mode=view&amp;contributionUid=RP-211924" TargetMode="External" Id="Rcc556ace33e34b09" /><Relationship Type="http://schemas.openxmlformats.org/officeDocument/2006/relationships/hyperlink" Target="https://portal.3gpp.org/ngppapp/CreateTdoc.aspx?mode=view&amp;contributionUid=R4-2115446" TargetMode="External" Id="Re3ee18fd05554d74" /><Relationship Type="http://schemas.openxmlformats.org/officeDocument/2006/relationships/hyperlink" Target="https://portal.3gpp.org/desktopmodules/Specifications/SpecificationDetails.aspx?specificationId=2423" TargetMode="External" Id="Rf23b75fd789b4744" /><Relationship Type="http://schemas.openxmlformats.org/officeDocument/2006/relationships/hyperlink" Target="https://portal.3gpp.org/desktopmodules/Release/ReleaseDetails.aspx?releaseId=190" TargetMode="External" Id="R7e4e4eaebd77499e" /><Relationship Type="http://schemas.openxmlformats.org/officeDocument/2006/relationships/hyperlink" Target="https://portal.3gpp.org/ngppapp/CreateTdoc.aspx?mode=view&amp;contributionUid=RP-211924" TargetMode="External" Id="Rce752cd17e834e92" /><Relationship Type="http://schemas.openxmlformats.org/officeDocument/2006/relationships/hyperlink" Target="https://portal.3gpp.org/ngppapp/CreateTdoc.aspx?mode=view&amp;contributionUid=R4-2115447" TargetMode="External" Id="Rdde3be538a3b4aef" /><Relationship Type="http://schemas.openxmlformats.org/officeDocument/2006/relationships/hyperlink" Target="https://portal.3gpp.org/desktopmodules/Specifications/SpecificationDetails.aspx?specificationId=2423" TargetMode="External" Id="R9c0d88cebbdf4a8c" /><Relationship Type="http://schemas.openxmlformats.org/officeDocument/2006/relationships/hyperlink" Target="https://portal.3gpp.org/desktopmodules/Release/ReleaseDetails.aspx?releaseId=191" TargetMode="External" Id="R90856e80cc8340f9" /><Relationship Type="http://schemas.openxmlformats.org/officeDocument/2006/relationships/hyperlink" Target="https://portal.3gpp.org/ngppapp/CreateTdoc.aspx?mode=view&amp;contributionUid=RP-211924" TargetMode="External" Id="Rf52a7b6b358044d6" /><Relationship Type="http://schemas.openxmlformats.org/officeDocument/2006/relationships/hyperlink" Target="https://portal.3gpp.org/ngppapp/CreateTdoc.aspx?mode=view&amp;contributionUid=R4-2115448" TargetMode="External" Id="R59c6ce814fe74896" /><Relationship Type="http://schemas.openxmlformats.org/officeDocument/2006/relationships/hyperlink" Target="https://portal.3gpp.org/desktopmodules/Specifications/SpecificationDetails.aspx?specificationId=3564" TargetMode="External" Id="R008bb3dabaac479d" /><Relationship Type="http://schemas.openxmlformats.org/officeDocument/2006/relationships/hyperlink" Target="https://portal.3gpp.org/desktopmodules/Release/ReleaseDetails.aspx?releaseId=190" TargetMode="External" Id="Rcb43c312a34942ba" /><Relationship Type="http://schemas.openxmlformats.org/officeDocument/2006/relationships/hyperlink" Target="https://portal.3gpp.org/ngppapp/CreateTdoc.aspx?mode=view&amp;contributionUid=RP-211924" TargetMode="External" Id="R10f8e70bd0b34e39" /><Relationship Type="http://schemas.openxmlformats.org/officeDocument/2006/relationships/hyperlink" Target="https://portal.3gpp.org/ngppapp/CreateTdoc.aspx?mode=view&amp;contributionUid=R4-2115855" TargetMode="External" Id="R38df2ebe02e54893" /><Relationship Type="http://schemas.openxmlformats.org/officeDocument/2006/relationships/hyperlink" Target="https://portal.3gpp.org/desktopmodules/Specifications/SpecificationDetails.aspx?specificationId=3366" TargetMode="External" Id="R507685b0f8b048e0" /><Relationship Type="http://schemas.openxmlformats.org/officeDocument/2006/relationships/hyperlink" Target="https://portal.3gpp.org/desktopmodules/Release/ReleaseDetails.aspx?releaseId=191" TargetMode="External" Id="R669aeb8b42d04237" /><Relationship Type="http://schemas.openxmlformats.org/officeDocument/2006/relationships/hyperlink" Target="https://portal.3gpp.org/ngppapp/CreateTdoc.aspx?mode=view&amp;contributionUid=RP-211924" TargetMode="External" Id="Rb5bcebc6af16457c" /><Relationship Type="http://schemas.openxmlformats.org/officeDocument/2006/relationships/hyperlink" Target="https://portal.3gpp.org/ngppapp/CreateTdoc.aspx?mode=view&amp;contributionUid=R4-2115856" TargetMode="External" Id="R93e7769d64c94a04" /><Relationship Type="http://schemas.openxmlformats.org/officeDocument/2006/relationships/hyperlink" Target="https://portal.3gpp.org/desktopmodules/Specifications/SpecificationDetails.aspx?specificationId=3366" TargetMode="External" Id="Re59f8f6cc0ef46c0" /><Relationship Type="http://schemas.openxmlformats.org/officeDocument/2006/relationships/hyperlink" Target="https://portal.3gpp.org/desktopmodules/Release/ReleaseDetails.aspx?releaseId=192" TargetMode="External" Id="R29394a7216c14ed1" /><Relationship Type="http://schemas.openxmlformats.org/officeDocument/2006/relationships/hyperlink" Target="https://portal.3gpp.org/ngppapp/CreateTdoc.aspx?mode=view&amp;contributionUid=RP-211924" TargetMode="External" Id="R828a319c93ff452d" /><Relationship Type="http://schemas.openxmlformats.org/officeDocument/2006/relationships/hyperlink" Target="https://portal.3gpp.org/ngppapp/CreateTdoc.aspx?mode=view&amp;contributionUid=R4-2115857" TargetMode="External" Id="R50c6083f693a4404" /><Relationship Type="http://schemas.openxmlformats.org/officeDocument/2006/relationships/hyperlink" Target="https://portal.3gpp.org/desktopmodules/Specifications/SpecificationDetails.aspx?specificationId=3367" TargetMode="External" Id="R0c6f779382054af9" /><Relationship Type="http://schemas.openxmlformats.org/officeDocument/2006/relationships/hyperlink" Target="https://portal.3gpp.org/desktopmodules/Release/ReleaseDetails.aspx?releaseId=190" TargetMode="External" Id="R772d268281104ea4" /><Relationship Type="http://schemas.openxmlformats.org/officeDocument/2006/relationships/hyperlink" Target="https://portal.3gpp.org/ngppapp/CreateTdoc.aspx?mode=view&amp;contributionUid=RP-211925" TargetMode="External" Id="R49d82ca317664605" /><Relationship Type="http://schemas.openxmlformats.org/officeDocument/2006/relationships/hyperlink" Target="https://portal.3gpp.org/ngppapp/CreateTdoc.aspx?mode=view&amp;contributionUid=R4-2115449" TargetMode="External" Id="R3231afa2a8464f2b" /><Relationship Type="http://schemas.openxmlformats.org/officeDocument/2006/relationships/hyperlink" Target="https://portal.3gpp.org/desktopmodules/Specifications/SpecificationDetails.aspx?specificationId=3564" TargetMode="External" Id="Rae0504112cc643d5" /><Relationship Type="http://schemas.openxmlformats.org/officeDocument/2006/relationships/hyperlink" Target="https://portal.3gpp.org/desktopmodules/Release/ReleaseDetails.aspx?releaseId=191" TargetMode="External" Id="R085a7c2dc42d48fd" /><Relationship Type="http://schemas.openxmlformats.org/officeDocument/2006/relationships/hyperlink" Target="https://portal.3gpp.org/ngppapp/CreateTdoc.aspx?mode=view&amp;contributionUid=RP-211925" TargetMode="External" Id="R7721dd2fd2d740f0" /><Relationship Type="http://schemas.openxmlformats.org/officeDocument/2006/relationships/hyperlink" Target="https://portal.3gpp.org/ngppapp/CreateTdoc.aspx?mode=view&amp;contributionUid=R4-2115453" TargetMode="External" Id="R2044c0323b404768" /><Relationship Type="http://schemas.openxmlformats.org/officeDocument/2006/relationships/hyperlink" Target="https://portal.3gpp.org/desktopmodules/Specifications/SpecificationDetails.aspx?specificationId=3204" TargetMode="External" Id="Rc78e7023d4d541d4" /><Relationship Type="http://schemas.openxmlformats.org/officeDocument/2006/relationships/hyperlink" Target="https://portal.3gpp.org/desktopmodules/Release/ReleaseDetails.aspx?releaseId=190" TargetMode="External" Id="R8811994ba1504766" /><Relationship Type="http://schemas.openxmlformats.org/officeDocument/2006/relationships/hyperlink" Target="https://portal.3gpp.org/ngppapp/CreateTdoc.aspx?mode=view&amp;contributionUid=RP-211925" TargetMode="External" Id="R7855eb1d82054f18" /><Relationship Type="http://schemas.openxmlformats.org/officeDocument/2006/relationships/hyperlink" Target="https://portal.3gpp.org/ngppapp/CreateTdoc.aspx?mode=view&amp;contributionUid=R4-2115454" TargetMode="External" Id="Re47dceee202444e5" /><Relationship Type="http://schemas.openxmlformats.org/officeDocument/2006/relationships/hyperlink" Target="https://portal.3gpp.org/desktopmodules/Specifications/SpecificationDetails.aspx?specificationId=3204" TargetMode="External" Id="R333d0e62c8714aca" /><Relationship Type="http://schemas.openxmlformats.org/officeDocument/2006/relationships/hyperlink" Target="https://portal.3gpp.org/desktopmodules/Release/ReleaseDetails.aspx?releaseId=191" TargetMode="External" Id="Rf33927edb9a0416c" /><Relationship Type="http://schemas.openxmlformats.org/officeDocument/2006/relationships/hyperlink" Target="https://portal.3gpp.org/ngppapp/CreateTdoc.aspx?mode=view&amp;contributionUid=RP-211925" TargetMode="External" Id="Rd09b8964da54486c" /><Relationship Type="http://schemas.openxmlformats.org/officeDocument/2006/relationships/hyperlink" Target="https://portal.3gpp.org/ngppapp/CreateTdoc.aspx?mode=view&amp;contributionUid=R4-2115455" TargetMode="External" Id="Rcb7f2925f4a542e7" /><Relationship Type="http://schemas.openxmlformats.org/officeDocument/2006/relationships/hyperlink" Target="https://portal.3gpp.org/desktopmodules/Specifications/SpecificationDetails.aspx?specificationId=3204" TargetMode="External" Id="Rc2d54aae86f543c3" /><Relationship Type="http://schemas.openxmlformats.org/officeDocument/2006/relationships/hyperlink" Target="https://portal.3gpp.org/desktopmodules/Release/ReleaseDetails.aspx?releaseId=192" TargetMode="External" Id="R75276258cca74c01" /><Relationship Type="http://schemas.openxmlformats.org/officeDocument/2006/relationships/hyperlink" Target="https://portal.3gpp.org/ngppapp/CreateTdoc.aspx?mode=view&amp;contributionUid=RP-211925" TargetMode="External" Id="R8af72ae0886c40ea" /><Relationship Type="http://schemas.openxmlformats.org/officeDocument/2006/relationships/hyperlink" Target="https://portal.3gpp.org/ngppapp/CreateTdoc.aspx?mode=view&amp;contributionUid=R4-2115456" TargetMode="External" Id="Rd6a8c95c645a44e9" /><Relationship Type="http://schemas.openxmlformats.org/officeDocument/2006/relationships/hyperlink" Target="https://portal.3gpp.org/desktopmodules/Specifications/SpecificationDetails.aspx?specificationId=3204" TargetMode="External" Id="R6521308f4909428e" /><Relationship Type="http://schemas.openxmlformats.org/officeDocument/2006/relationships/hyperlink" Target="https://portal.3gpp.org/desktopmodules/Release/ReleaseDetails.aspx?releaseId=190" TargetMode="External" Id="R1c21c404f643481c" /><Relationship Type="http://schemas.openxmlformats.org/officeDocument/2006/relationships/hyperlink" Target="https://portal.3gpp.org/ngppapp/CreateTdoc.aspx?mode=view&amp;contributionUid=RP-211925" TargetMode="External" Id="R6bccb8ac70954625" /><Relationship Type="http://schemas.openxmlformats.org/officeDocument/2006/relationships/hyperlink" Target="https://portal.3gpp.org/ngppapp/CreateTdoc.aspx?mode=view&amp;contributionUid=R4-2115457" TargetMode="External" Id="Ra4bf9ee5831a40f1" /><Relationship Type="http://schemas.openxmlformats.org/officeDocument/2006/relationships/hyperlink" Target="https://portal.3gpp.org/desktopmodules/Specifications/SpecificationDetails.aspx?specificationId=3204" TargetMode="External" Id="R97274a4f97d943fa" /><Relationship Type="http://schemas.openxmlformats.org/officeDocument/2006/relationships/hyperlink" Target="https://portal.3gpp.org/desktopmodules/Release/ReleaseDetails.aspx?releaseId=191" TargetMode="External" Id="R718224c92d0b4d35" /><Relationship Type="http://schemas.openxmlformats.org/officeDocument/2006/relationships/hyperlink" Target="https://portal.3gpp.org/ngppapp/CreateTdoc.aspx?mode=view&amp;contributionUid=RP-211925" TargetMode="External" Id="R33539e0dfbba412c" /><Relationship Type="http://schemas.openxmlformats.org/officeDocument/2006/relationships/hyperlink" Target="https://portal.3gpp.org/ngppapp/CreateTdoc.aspx?mode=view&amp;contributionUid=R4-2115458" TargetMode="External" Id="R6e1ac2b879944120" /><Relationship Type="http://schemas.openxmlformats.org/officeDocument/2006/relationships/hyperlink" Target="https://portal.3gpp.org/desktopmodules/Specifications/SpecificationDetails.aspx?specificationId=3204" TargetMode="External" Id="Rda0481e79ee84921" /><Relationship Type="http://schemas.openxmlformats.org/officeDocument/2006/relationships/hyperlink" Target="https://portal.3gpp.org/desktopmodules/Release/ReleaseDetails.aspx?releaseId=192" TargetMode="External" Id="Rd9370b9d04eb4028" /><Relationship Type="http://schemas.openxmlformats.org/officeDocument/2006/relationships/hyperlink" Target="https://portal.3gpp.org/ngppapp/CreateTdoc.aspx?mode=view&amp;contributionUid=RP-211925" TargetMode="External" Id="R50146ba6d9f54b6b" /><Relationship Type="http://schemas.openxmlformats.org/officeDocument/2006/relationships/hyperlink" Target="https://portal.3gpp.org/ngppapp/CreateTdoc.aspx?mode=view&amp;contributionUid=R4-2115459" TargetMode="External" Id="R544df2f46cb047bf" /><Relationship Type="http://schemas.openxmlformats.org/officeDocument/2006/relationships/hyperlink" Target="https://portal.3gpp.org/desktopmodules/Specifications/SpecificationDetails.aspx?specificationId=3204" TargetMode="External" Id="R9b01948cb2ae4667" /><Relationship Type="http://schemas.openxmlformats.org/officeDocument/2006/relationships/hyperlink" Target="https://portal.3gpp.org/desktopmodules/Release/ReleaseDetails.aspx?releaseId=190" TargetMode="External" Id="Re860c1a1d06b48e3" /><Relationship Type="http://schemas.openxmlformats.org/officeDocument/2006/relationships/hyperlink" Target="https://portal.3gpp.org/ngppapp/CreateTdoc.aspx?mode=view&amp;contributionUid=RP-211925" TargetMode="External" Id="R2ee55f14651847e0" /><Relationship Type="http://schemas.openxmlformats.org/officeDocument/2006/relationships/hyperlink" Target="https://portal.3gpp.org/ngppapp/CreateTdoc.aspx?mode=view&amp;contributionUid=R4-2115460" TargetMode="External" Id="Re3d7497ffb374a5f" /><Relationship Type="http://schemas.openxmlformats.org/officeDocument/2006/relationships/hyperlink" Target="https://portal.3gpp.org/desktopmodules/Specifications/SpecificationDetails.aspx?specificationId=3204" TargetMode="External" Id="R0d5324df92bf47ec" /><Relationship Type="http://schemas.openxmlformats.org/officeDocument/2006/relationships/hyperlink" Target="https://portal.3gpp.org/desktopmodules/Release/ReleaseDetails.aspx?releaseId=191" TargetMode="External" Id="R4add7f56b44a476f" /><Relationship Type="http://schemas.openxmlformats.org/officeDocument/2006/relationships/hyperlink" Target="https://portal.3gpp.org/ngppapp/CreateTdoc.aspx?mode=view&amp;contributionUid=RP-211925" TargetMode="External" Id="Rc9d2132bb35f4572" /><Relationship Type="http://schemas.openxmlformats.org/officeDocument/2006/relationships/hyperlink" Target="https://portal.3gpp.org/ngppapp/CreateTdoc.aspx?mode=view&amp;contributionUid=R4-2115461" TargetMode="External" Id="Ree510b6c41b64691" /><Relationship Type="http://schemas.openxmlformats.org/officeDocument/2006/relationships/hyperlink" Target="https://portal.3gpp.org/desktopmodules/Specifications/SpecificationDetails.aspx?specificationId=3204" TargetMode="External" Id="Rf3cf645db7b04eff" /><Relationship Type="http://schemas.openxmlformats.org/officeDocument/2006/relationships/hyperlink" Target="https://portal.3gpp.org/desktopmodules/Release/ReleaseDetails.aspx?releaseId=192" TargetMode="External" Id="R0af304e42b7f438f" /><Relationship Type="http://schemas.openxmlformats.org/officeDocument/2006/relationships/hyperlink" Target="https://portal.3gpp.org/ngppapp/CreateTdoc.aspx?mode=view&amp;contributionUid=RP-211925" TargetMode="External" Id="R0a8b24bdb7da4fcc" /><Relationship Type="http://schemas.openxmlformats.org/officeDocument/2006/relationships/hyperlink" Target="https://portal.3gpp.org/ngppapp/CreateTdoc.aspx?mode=view&amp;contributionUid=R4-2115828" TargetMode="External" Id="R65e824da6ecc48ed" /><Relationship Type="http://schemas.openxmlformats.org/officeDocument/2006/relationships/hyperlink" Target="https://portal.3gpp.org/desktopmodules/Specifications/SpecificationDetails.aspx?specificationId=2421" TargetMode="External" Id="R7b015fc43a424fe3" /><Relationship Type="http://schemas.openxmlformats.org/officeDocument/2006/relationships/hyperlink" Target="https://portal.3gpp.org/desktopmodules/Release/ReleaseDetails.aspx?releaseId=190" TargetMode="External" Id="Rb6e3dc7dd2c141ca" /><Relationship Type="http://schemas.openxmlformats.org/officeDocument/2006/relationships/hyperlink" Target="https://portal.3gpp.org/ngppapp/CreateTdoc.aspx?mode=view&amp;contributionUid=RP-211925" TargetMode="External" Id="R0bc38fe35ece459f" /><Relationship Type="http://schemas.openxmlformats.org/officeDocument/2006/relationships/hyperlink" Target="https://portal.3gpp.org/ngppapp/CreateTdoc.aspx?mode=view&amp;contributionUid=R4-2115829" TargetMode="External" Id="R487fc1cc5f6b41c7" /><Relationship Type="http://schemas.openxmlformats.org/officeDocument/2006/relationships/hyperlink" Target="https://portal.3gpp.org/desktopmodules/Specifications/SpecificationDetails.aspx?specificationId=2421" TargetMode="External" Id="Re20d7e3d00014abc" /><Relationship Type="http://schemas.openxmlformats.org/officeDocument/2006/relationships/hyperlink" Target="https://portal.3gpp.org/desktopmodules/Release/ReleaseDetails.aspx?releaseId=191" TargetMode="External" Id="R0b0ade105c144542" /><Relationship Type="http://schemas.openxmlformats.org/officeDocument/2006/relationships/hyperlink" Target="https://portal.3gpp.org/ngppapp/CreateTdoc.aspx?mode=view&amp;contributionUid=RP-211925" TargetMode="External" Id="R05e7cbf9544a43ae" /><Relationship Type="http://schemas.openxmlformats.org/officeDocument/2006/relationships/hyperlink" Target="https://portal.3gpp.org/ngppapp/CreateTdoc.aspx?mode=view&amp;contributionUid=R4-2115830" TargetMode="External" Id="Ra7e94f9bdaf04a22" /><Relationship Type="http://schemas.openxmlformats.org/officeDocument/2006/relationships/hyperlink" Target="https://portal.3gpp.org/desktopmodules/Specifications/SpecificationDetails.aspx?specificationId=2421" TargetMode="External" Id="R9643ed9bce124472" /><Relationship Type="http://schemas.openxmlformats.org/officeDocument/2006/relationships/hyperlink" Target="https://portal.3gpp.org/desktopmodules/Release/ReleaseDetails.aspx?releaseId=192" TargetMode="External" Id="R4de572a661684dee" /><Relationship Type="http://schemas.openxmlformats.org/officeDocument/2006/relationships/hyperlink" Target="https://portal.3gpp.org/ngppapp/CreateTdoc.aspx?mode=view&amp;contributionUid=RP-211925" TargetMode="External" Id="Rb4213871c22b4fad" /><Relationship Type="http://schemas.openxmlformats.org/officeDocument/2006/relationships/hyperlink" Target="https://portal.3gpp.org/ngppapp/CreateTdoc.aspx?mode=view&amp;contributionUid=R4-2115833" TargetMode="External" Id="Rdb063e5a8e5a4bac" /><Relationship Type="http://schemas.openxmlformats.org/officeDocument/2006/relationships/hyperlink" Target="https://portal.3gpp.org/desktopmodules/Specifications/SpecificationDetails.aspx?specificationId=2596" TargetMode="External" Id="Rb7b907b086214ef5" /><Relationship Type="http://schemas.openxmlformats.org/officeDocument/2006/relationships/hyperlink" Target="https://portal.3gpp.org/desktopmodules/Release/ReleaseDetails.aspx?releaseId=190" TargetMode="External" Id="R7eb7e8acee5049f1" /><Relationship Type="http://schemas.openxmlformats.org/officeDocument/2006/relationships/hyperlink" Target="https://portal.3gpp.org/ngppapp/CreateTdoc.aspx?mode=view&amp;contributionUid=RP-211925" TargetMode="External" Id="Rcf01985513ba494e" /><Relationship Type="http://schemas.openxmlformats.org/officeDocument/2006/relationships/hyperlink" Target="https://portal.3gpp.org/ngppapp/CreateTdoc.aspx?mode=view&amp;contributionUid=R4-2115834" TargetMode="External" Id="Rc1d68884f4cb44cd" /><Relationship Type="http://schemas.openxmlformats.org/officeDocument/2006/relationships/hyperlink" Target="https://portal.3gpp.org/desktopmodules/Specifications/SpecificationDetails.aspx?specificationId=2596" TargetMode="External" Id="Re0d891fa462c4cad" /><Relationship Type="http://schemas.openxmlformats.org/officeDocument/2006/relationships/hyperlink" Target="https://portal.3gpp.org/desktopmodules/Release/ReleaseDetails.aspx?releaseId=191" TargetMode="External" Id="R88fab0b5eb8a4896" /><Relationship Type="http://schemas.openxmlformats.org/officeDocument/2006/relationships/hyperlink" Target="https://portal.3gpp.org/ngppapp/CreateTdoc.aspx?mode=view&amp;contributionUid=RP-211925" TargetMode="External" Id="Re219353d58c34470" /><Relationship Type="http://schemas.openxmlformats.org/officeDocument/2006/relationships/hyperlink" Target="https://portal.3gpp.org/ngppapp/CreateTdoc.aspx?mode=view&amp;contributionUid=R4-2115835" TargetMode="External" Id="Rbc399fb4e616422c" /><Relationship Type="http://schemas.openxmlformats.org/officeDocument/2006/relationships/hyperlink" Target="https://portal.3gpp.org/desktopmodules/Specifications/SpecificationDetails.aspx?specificationId=2596" TargetMode="External" Id="R91152f5e90604f78" /><Relationship Type="http://schemas.openxmlformats.org/officeDocument/2006/relationships/hyperlink" Target="https://portal.3gpp.org/desktopmodules/Release/ReleaseDetails.aspx?releaseId=192" TargetMode="External" Id="R369ad66fb9b44f92" /><Relationship Type="http://schemas.openxmlformats.org/officeDocument/2006/relationships/hyperlink" Target="https://portal.3gpp.org/ngppapp/CreateTdoc.aspx?mode=view&amp;contributionUid=RP-211925" TargetMode="External" Id="R78b63e33163c4b0b" /><Relationship Type="http://schemas.openxmlformats.org/officeDocument/2006/relationships/hyperlink" Target="https://portal.3gpp.org/ngppapp/CreateTdoc.aspx?mode=view&amp;contributionUid=R4-2115836" TargetMode="External" Id="R4d308d5e7f054ab2" /><Relationship Type="http://schemas.openxmlformats.org/officeDocument/2006/relationships/hyperlink" Target="https://portal.3gpp.org/desktopmodules/Specifications/SpecificationDetails.aspx?specificationId=2598" TargetMode="External" Id="Ree2d438facfd405b" /><Relationship Type="http://schemas.openxmlformats.org/officeDocument/2006/relationships/hyperlink" Target="https://portal.3gpp.org/desktopmodules/Release/ReleaseDetails.aspx?releaseId=191" TargetMode="External" Id="R9e94c2f10c3046ef" /><Relationship Type="http://schemas.openxmlformats.org/officeDocument/2006/relationships/hyperlink" Target="https://portal.3gpp.org/ngppapp/CreateTdoc.aspx?mode=view&amp;contributionUid=RP-211925" TargetMode="External" Id="R8e36070ece484a12" /><Relationship Type="http://schemas.openxmlformats.org/officeDocument/2006/relationships/hyperlink" Target="https://portal.3gpp.org/ngppapp/CreateTdoc.aspx?mode=view&amp;contributionUid=R4-2115837" TargetMode="External" Id="Ra0beb87fc7394ebe" /><Relationship Type="http://schemas.openxmlformats.org/officeDocument/2006/relationships/hyperlink" Target="https://portal.3gpp.org/desktopmodules/Specifications/SpecificationDetails.aspx?specificationId=2598" TargetMode="External" Id="R14256d766414486a" /><Relationship Type="http://schemas.openxmlformats.org/officeDocument/2006/relationships/hyperlink" Target="https://portal.3gpp.org/desktopmodules/Release/ReleaseDetails.aspx?releaseId=192" TargetMode="External" Id="Rdedd8089a8f240ee" /><Relationship Type="http://schemas.openxmlformats.org/officeDocument/2006/relationships/hyperlink" Target="https://portal.3gpp.org/ngppapp/CreateTdoc.aspx?mode=view&amp;contributionUid=RP-211926" TargetMode="External" Id="Rcf1b1e6faaba49b2" /><Relationship Type="http://schemas.openxmlformats.org/officeDocument/2006/relationships/hyperlink" Target="https://portal.3gpp.org/ngppapp/CreateTdoc.aspx?mode=view&amp;contributionUid=R4-2115838" TargetMode="External" Id="Rced342b66d1c4eea" /><Relationship Type="http://schemas.openxmlformats.org/officeDocument/2006/relationships/hyperlink" Target="https://portal.3gpp.org/desktopmodules/Specifications/SpecificationDetails.aspx?specificationId=3031" TargetMode="External" Id="Rd63fbde2b1204ea1" /><Relationship Type="http://schemas.openxmlformats.org/officeDocument/2006/relationships/hyperlink" Target="https://portal.3gpp.org/desktopmodules/Release/ReleaseDetails.aspx?releaseId=190" TargetMode="External" Id="Ra0001809d3b84433" /><Relationship Type="http://schemas.openxmlformats.org/officeDocument/2006/relationships/hyperlink" Target="https://portal.3gpp.org/ngppapp/CreateTdoc.aspx?mode=view&amp;contributionUid=RP-211926" TargetMode="External" Id="R1ca236e833234879" /><Relationship Type="http://schemas.openxmlformats.org/officeDocument/2006/relationships/hyperlink" Target="https://portal.3gpp.org/ngppapp/CreateTdoc.aspx?mode=view&amp;contributionUid=R4-2115839" TargetMode="External" Id="R260075aa1a124f05" /><Relationship Type="http://schemas.openxmlformats.org/officeDocument/2006/relationships/hyperlink" Target="https://portal.3gpp.org/desktopmodules/Specifications/SpecificationDetails.aspx?specificationId=3031" TargetMode="External" Id="R04af5eedc10544d6" /><Relationship Type="http://schemas.openxmlformats.org/officeDocument/2006/relationships/hyperlink" Target="https://portal.3gpp.org/desktopmodules/Release/ReleaseDetails.aspx?releaseId=191" TargetMode="External" Id="R46e5c5f8e64346bf" /><Relationship Type="http://schemas.openxmlformats.org/officeDocument/2006/relationships/hyperlink" Target="https://portal.3gpp.org/ngppapp/CreateTdoc.aspx?mode=view&amp;contributionUid=RP-211926" TargetMode="External" Id="R30f4d6f674e742b6" /><Relationship Type="http://schemas.openxmlformats.org/officeDocument/2006/relationships/hyperlink" Target="https://portal.3gpp.org/ngppapp/CreateTdoc.aspx?mode=view&amp;contributionUid=R4-2115840" TargetMode="External" Id="R180250c21c874f17" /><Relationship Type="http://schemas.openxmlformats.org/officeDocument/2006/relationships/hyperlink" Target="https://portal.3gpp.org/desktopmodules/Specifications/SpecificationDetails.aspx?specificationId=3031" TargetMode="External" Id="R0a10a44fc3f34785" /><Relationship Type="http://schemas.openxmlformats.org/officeDocument/2006/relationships/hyperlink" Target="https://portal.3gpp.org/desktopmodules/Release/ReleaseDetails.aspx?releaseId=192" TargetMode="External" Id="R48a6125a4c934e69" /><Relationship Type="http://schemas.openxmlformats.org/officeDocument/2006/relationships/hyperlink" Target="https://portal.3gpp.org/ngppapp/CreateTdoc.aspx?mode=view&amp;contributionUid=RP-211926" TargetMode="External" Id="R24337f43a7eb49a9" /><Relationship Type="http://schemas.openxmlformats.org/officeDocument/2006/relationships/hyperlink" Target="https://portal.3gpp.org/ngppapp/CreateTdoc.aspx?mode=view&amp;contributionUid=R4-2115841" TargetMode="External" Id="Rb5bc3cc433414bd1" /><Relationship Type="http://schemas.openxmlformats.org/officeDocument/2006/relationships/hyperlink" Target="https://portal.3gpp.org/desktopmodules/Specifications/SpecificationDetails.aspx?specificationId=3032" TargetMode="External" Id="R353838ab0a6147ca" /><Relationship Type="http://schemas.openxmlformats.org/officeDocument/2006/relationships/hyperlink" Target="https://portal.3gpp.org/desktopmodules/Release/ReleaseDetails.aspx?releaseId=190" TargetMode="External" Id="R4d244493959a416a" /><Relationship Type="http://schemas.openxmlformats.org/officeDocument/2006/relationships/hyperlink" Target="https://portal.3gpp.org/ngppapp/CreateTdoc.aspx?mode=view&amp;contributionUid=RP-211926" TargetMode="External" Id="Rbb626a441d054c40" /><Relationship Type="http://schemas.openxmlformats.org/officeDocument/2006/relationships/hyperlink" Target="https://portal.3gpp.org/ngppapp/CreateTdoc.aspx?mode=view&amp;contributionUid=R4-2115842" TargetMode="External" Id="Rc8ab5676a54d40d4" /><Relationship Type="http://schemas.openxmlformats.org/officeDocument/2006/relationships/hyperlink" Target="https://portal.3gpp.org/desktopmodules/Specifications/SpecificationDetails.aspx?specificationId=3032" TargetMode="External" Id="R23fb238cb652480e" /><Relationship Type="http://schemas.openxmlformats.org/officeDocument/2006/relationships/hyperlink" Target="https://portal.3gpp.org/desktopmodules/Release/ReleaseDetails.aspx?releaseId=191" TargetMode="External" Id="Re43463853d95457d" /><Relationship Type="http://schemas.openxmlformats.org/officeDocument/2006/relationships/hyperlink" Target="https://portal.3gpp.org/ngppapp/CreateTdoc.aspx?mode=view&amp;contributionUid=RP-211926" TargetMode="External" Id="R6fe8471081b04a88" /><Relationship Type="http://schemas.openxmlformats.org/officeDocument/2006/relationships/hyperlink" Target="https://portal.3gpp.org/ngppapp/CreateTdoc.aspx?mode=view&amp;contributionUid=R4-2115843" TargetMode="External" Id="R5afbfbdb1318455a" /><Relationship Type="http://schemas.openxmlformats.org/officeDocument/2006/relationships/hyperlink" Target="https://portal.3gpp.org/desktopmodules/Specifications/SpecificationDetails.aspx?specificationId=3032" TargetMode="External" Id="R7c1bd0c7cd8d4479" /><Relationship Type="http://schemas.openxmlformats.org/officeDocument/2006/relationships/hyperlink" Target="https://portal.3gpp.org/desktopmodules/Release/ReleaseDetails.aspx?releaseId=192" TargetMode="External" Id="R8ae96eaa43e945f6" /><Relationship Type="http://schemas.openxmlformats.org/officeDocument/2006/relationships/hyperlink" Target="https://portal.3gpp.org/ngppapp/CreateTdoc.aspx?mode=view&amp;contributionUid=RP-211926" TargetMode="External" Id="R6c2a9530bfe24016" /><Relationship Type="http://schemas.openxmlformats.org/officeDocument/2006/relationships/hyperlink" Target="https://portal.3gpp.org/ngppapp/CreateTdoc.aspx?mode=view&amp;contributionUid=R4-2115844" TargetMode="External" Id="Rb0955429cc414135" /><Relationship Type="http://schemas.openxmlformats.org/officeDocument/2006/relationships/hyperlink" Target="https://portal.3gpp.org/desktopmodules/Specifications/SpecificationDetails.aspx?specificationId=3367" TargetMode="External" Id="R5372565a190b46b1" /><Relationship Type="http://schemas.openxmlformats.org/officeDocument/2006/relationships/hyperlink" Target="https://portal.3gpp.org/desktopmodules/Release/ReleaseDetails.aspx?releaseId=190" TargetMode="External" Id="R2bf6c17b995b471e" /><Relationship Type="http://schemas.openxmlformats.org/officeDocument/2006/relationships/hyperlink" Target="https://portal.3gpp.org/ngppapp/CreateTdoc.aspx?mode=view&amp;contributionUid=RP-211926" TargetMode="External" Id="Rb37cf9a027b74b82" /><Relationship Type="http://schemas.openxmlformats.org/officeDocument/2006/relationships/hyperlink" Target="https://portal.3gpp.org/ngppapp/CreateTdoc.aspx?mode=view&amp;contributionUid=R4-2115845" TargetMode="External" Id="R6bd67f0e41574269" /><Relationship Type="http://schemas.openxmlformats.org/officeDocument/2006/relationships/hyperlink" Target="https://portal.3gpp.org/desktopmodules/Specifications/SpecificationDetails.aspx?specificationId=3367" TargetMode="External" Id="Rec864ba413e54602" /><Relationship Type="http://schemas.openxmlformats.org/officeDocument/2006/relationships/hyperlink" Target="https://portal.3gpp.org/desktopmodules/Release/ReleaseDetails.aspx?releaseId=191" TargetMode="External" Id="R8955b80f47634911" /><Relationship Type="http://schemas.openxmlformats.org/officeDocument/2006/relationships/hyperlink" Target="https://portal.3gpp.org/ngppapp/CreateTdoc.aspx?mode=view&amp;contributionUid=RP-211926" TargetMode="External" Id="R48604ad6b7f041fb" /><Relationship Type="http://schemas.openxmlformats.org/officeDocument/2006/relationships/hyperlink" Target="https://portal.3gpp.org/ngppapp/CreateTdoc.aspx?mode=view&amp;contributionUid=R4-2115846" TargetMode="External" Id="R2a43b3eb2da94973" /><Relationship Type="http://schemas.openxmlformats.org/officeDocument/2006/relationships/hyperlink" Target="https://portal.3gpp.org/desktopmodules/Specifications/SpecificationDetails.aspx?specificationId=3367" TargetMode="External" Id="R1956f65266b44b28" /><Relationship Type="http://schemas.openxmlformats.org/officeDocument/2006/relationships/hyperlink" Target="https://portal.3gpp.org/desktopmodules/Release/ReleaseDetails.aspx?releaseId=192" TargetMode="External" Id="Rbd2e1b3e34f14c5e" /><Relationship Type="http://schemas.openxmlformats.org/officeDocument/2006/relationships/hyperlink" Target="https://portal.3gpp.org/ngppapp/CreateTdoc.aspx?mode=view&amp;contributionUid=RP-211926" TargetMode="External" Id="Rd66f7b4d034c4d85" /><Relationship Type="http://schemas.openxmlformats.org/officeDocument/2006/relationships/hyperlink" Target="https://portal.3gpp.org/ngppapp/CreateTdoc.aspx?mode=view&amp;contributionUid=R4-2115847" TargetMode="External" Id="R3a413731ce0f491c" /><Relationship Type="http://schemas.openxmlformats.org/officeDocument/2006/relationships/hyperlink" Target="https://portal.3gpp.org/desktopmodules/Specifications/SpecificationDetails.aspx?specificationId=3368" TargetMode="External" Id="R4b6d94a883084111" /><Relationship Type="http://schemas.openxmlformats.org/officeDocument/2006/relationships/hyperlink" Target="https://portal.3gpp.org/desktopmodules/Release/ReleaseDetails.aspx?releaseId=190" TargetMode="External" Id="R2bdc4b65ab784d82" /><Relationship Type="http://schemas.openxmlformats.org/officeDocument/2006/relationships/hyperlink" Target="https://portal.3gpp.org/ngppapp/CreateTdoc.aspx?mode=view&amp;contributionUid=RP-211926" TargetMode="External" Id="Rd9b0631d5c2945b3" /><Relationship Type="http://schemas.openxmlformats.org/officeDocument/2006/relationships/hyperlink" Target="https://portal.3gpp.org/ngppapp/CreateTdoc.aspx?mode=view&amp;contributionUid=R4-2115848" TargetMode="External" Id="R31f55a5fddc64e81" /><Relationship Type="http://schemas.openxmlformats.org/officeDocument/2006/relationships/hyperlink" Target="https://portal.3gpp.org/desktopmodules/Specifications/SpecificationDetails.aspx?specificationId=3368" TargetMode="External" Id="R9d27f29aae534f60" /><Relationship Type="http://schemas.openxmlformats.org/officeDocument/2006/relationships/hyperlink" Target="https://portal.3gpp.org/desktopmodules/Release/ReleaseDetails.aspx?releaseId=191" TargetMode="External" Id="Rc60ac3b628f24da9" /><Relationship Type="http://schemas.openxmlformats.org/officeDocument/2006/relationships/hyperlink" Target="https://portal.3gpp.org/ngppapp/CreateTdoc.aspx?mode=view&amp;contributionUid=RP-211926" TargetMode="External" Id="R39c345fd0dbf4cdc" /><Relationship Type="http://schemas.openxmlformats.org/officeDocument/2006/relationships/hyperlink" Target="https://portal.3gpp.org/ngppapp/CreateTdoc.aspx?mode=view&amp;contributionUid=R4-2115849" TargetMode="External" Id="R13e40b7a1b374b5a" /><Relationship Type="http://schemas.openxmlformats.org/officeDocument/2006/relationships/hyperlink" Target="https://portal.3gpp.org/desktopmodules/Specifications/SpecificationDetails.aspx?specificationId=3368" TargetMode="External" Id="Rb56f1a3c838a4cf3" /><Relationship Type="http://schemas.openxmlformats.org/officeDocument/2006/relationships/hyperlink" Target="https://portal.3gpp.org/desktopmodules/Release/ReleaseDetails.aspx?releaseId=192" TargetMode="External" Id="R31b76f5d2cc44c8d" /><Relationship Type="http://schemas.openxmlformats.org/officeDocument/2006/relationships/hyperlink" Target="https://portal.3gpp.org/ngppapp/CreateTdoc.aspx?mode=view&amp;contributionUid=RP-211926" TargetMode="External" Id="Rdf8af3c6b8b94ebe" /><Relationship Type="http://schemas.openxmlformats.org/officeDocument/2006/relationships/hyperlink" Target="https://portal.3gpp.org/ngppapp/CreateTdoc.aspx?mode=view&amp;contributionUid=R4-2115858" TargetMode="External" Id="Re04ab250dbca4a62" /><Relationship Type="http://schemas.openxmlformats.org/officeDocument/2006/relationships/hyperlink" Target="https://portal.3gpp.org/desktopmodules/Specifications/SpecificationDetails.aspx?specificationId=3367" TargetMode="External" Id="Rfe228af77f1f42fd" /><Relationship Type="http://schemas.openxmlformats.org/officeDocument/2006/relationships/hyperlink" Target="https://portal.3gpp.org/desktopmodules/Release/ReleaseDetails.aspx?releaseId=191" TargetMode="External" Id="Rddc7ca1fd7ab4171" /><Relationship Type="http://schemas.openxmlformats.org/officeDocument/2006/relationships/hyperlink" Target="https://portal.3gpp.org/ngppapp/CreateTdoc.aspx?mode=view&amp;contributionUid=RP-211926" TargetMode="External" Id="R3e92908031934ded" /><Relationship Type="http://schemas.openxmlformats.org/officeDocument/2006/relationships/hyperlink" Target="https://portal.3gpp.org/ngppapp/CreateTdoc.aspx?mode=view&amp;contributionUid=R4-2115859" TargetMode="External" Id="R22f8657ca2ae437e" /><Relationship Type="http://schemas.openxmlformats.org/officeDocument/2006/relationships/hyperlink" Target="https://portal.3gpp.org/desktopmodules/Specifications/SpecificationDetails.aspx?specificationId=3367" TargetMode="External" Id="Rd619c2a0bd074e5d" /><Relationship Type="http://schemas.openxmlformats.org/officeDocument/2006/relationships/hyperlink" Target="https://portal.3gpp.org/desktopmodules/Release/ReleaseDetails.aspx?releaseId=192" TargetMode="External" Id="R032f5f1ebad04447" /><Relationship Type="http://schemas.openxmlformats.org/officeDocument/2006/relationships/hyperlink" Target="https://portal.3gpp.org/ngppapp/CreateTdoc.aspx?mode=view&amp;contributionUid=RP-211926" TargetMode="External" Id="Rf2ca77c9968a47b3" /><Relationship Type="http://schemas.openxmlformats.org/officeDocument/2006/relationships/hyperlink" Target="https://portal.3gpp.org/ngppapp/CreateTdoc.aspx?mode=view&amp;contributionUid=R4-2115860" TargetMode="External" Id="R4257446d5bdb459f" /><Relationship Type="http://schemas.openxmlformats.org/officeDocument/2006/relationships/hyperlink" Target="https://portal.3gpp.org/desktopmodules/Specifications/SpecificationDetails.aspx?specificationId=3368" TargetMode="External" Id="Rb7bf6e87ae4d480f" /><Relationship Type="http://schemas.openxmlformats.org/officeDocument/2006/relationships/hyperlink" Target="https://portal.3gpp.org/desktopmodules/Release/ReleaseDetails.aspx?releaseId=190" TargetMode="External" Id="R15d40ddc6cec4fad" /><Relationship Type="http://schemas.openxmlformats.org/officeDocument/2006/relationships/hyperlink" Target="https://portal.3gpp.org/ngppapp/CreateTdoc.aspx?mode=view&amp;contributionUid=RP-211926" TargetMode="External" Id="R62f568a8a5ab472e" /><Relationship Type="http://schemas.openxmlformats.org/officeDocument/2006/relationships/hyperlink" Target="https://portal.3gpp.org/ngppapp/CreateTdoc.aspx?mode=view&amp;contributionUid=R4-2115861" TargetMode="External" Id="R4bf0a97f12894eb4" /><Relationship Type="http://schemas.openxmlformats.org/officeDocument/2006/relationships/hyperlink" Target="https://portal.3gpp.org/desktopmodules/Specifications/SpecificationDetails.aspx?specificationId=3368" TargetMode="External" Id="Rec9580d1076e4797" /><Relationship Type="http://schemas.openxmlformats.org/officeDocument/2006/relationships/hyperlink" Target="https://portal.3gpp.org/desktopmodules/Release/ReleaseDetails.aspx?releaseId=191" TargetMode="External" Id="R45c89d23eb2e42cd" /><Relationship Type="http://schemas.openxmlformats.org/officeDocument/2006/relationships/hyperlink" Target="https://portal.3gpp.org/ngppapp/CreateTdoc.aspx?mode=view&amp;contributionUid=RP-211926" TargetMode="External" Id="R536e7a76505e4410" /><Relationship Type="http://schemas.openxmlformats.org/officeDocument/2006/relationships/hyperlink" Target="https://portal.3gpp.org/ngppapp/CreateTdoc.aspx?mode=view&amp;contributionUid=R4-2115862" TargetMode="External" Id="R362073548cdb469a" /><Relationship Type="http://schemas.openxmlformats.org/officeDocument/2006/relationships/hyperlink" Target="https://portal.3gpp.org/desktopmodules/Specifications/SpecificationDetails.aspx?specificationId=3368" TargetMode="External" Id="R1f0d7f8259644a14" /><Relationship Type="http://schemas.openxmlformats.org/officeDocument/2006/relationships/hyperlink" Target="https://portal.3gpp.org/desktopmodules/Release/ReleaseDetails.aspx?releaseId=192" TargetMode="External" Id="Rdee75f6960ae4a9e" /><Relationship Type="http://schemas.openxmlformats.org/officeDocument/2006/relationships/hyperlink" Target="https://portal.3gpp.org/ngppapp/CreateTdoc.aspx?mode=view&amp;contributionUid=RP-211926" TargetMode="External" Id="R3dc0e5aea04f41ab" /><Relationship Type="http://schemas.openxmlformats.org/officeDocument/2006/relationships/hyperlink" Target="https://portal.3gpp.org/ngppapp/CreateTdoc.aspx?mode=view&amp;contributionUid=R4-2115863" TargetMode="External" Id="R8f5319b35114426e" /><Relationship Type="http://schemas.openxmlformats.org/officeDocument/2006/relationships/hyperlink" Target="https://portal.3gpp.org/desktopmodules/Specifications/SpecificationDetails.aspx?specificationId=3202" TargetMode="External" Id="R2688f4d21e864051" /><Relationship Type="http://schemas.openxmlformats.org/officeDocument/2006/relationships/hyperlink" Target="https://portal.3gpp.org/desktopmodules/Release/ReleaseDetails.aspx?releaseId=190" TargetMode="External" Id="R8c3ac9a146e04dcf" /><Relationship Type="http://schemas.openxmlformats.org/officeDocument/2006/relationships/hyperlink" Target="https://portal.3gpp.org/ngppapp/CreateTdoc.aspx?mode=view&amp;contributionUid=RP-211926" TargetMode="External" Id="Rac06bfdf9d854905" /><Relationship Type="http://schemas.openxmlformats.org/officeDocument/2006/relationships/hyperlink" Target="https://portal.3gpp.org/ngppapp/CreateTdoc.aspx?mode=view&amp;contributionUid=R4-2115864" TargetMode="External" Id="Rdaca92979ca546ce" /><Relationship Type="http://schemas.openxmlformats.org/officeDocument/2006/relationships/hyperlink" Target="https://portal.3gpp.org/desktopmodules/Specifications/SpecificationDetails.aspx?specificationId=3202" TargetMode="External" Id="R74010d6c35fc4564" /><Relationship Type="http://schemas.openxmlformats.org/officeDocument/2006/relationships/hyperlink" Target="https://portal.3gpp.org/desktopmodules/Release/ReleaseDetails.aspx?releaseId=191" TargetMode="External" Id="Rcfc6141a94174986" /><Relationship Type="http://schemas.openxmlformats.org/officeDocument/2006/relationships/hyperlink" Target="https://portal.3gpp.org/ngppapp/CreateTdoc.aspx?mode=view&amp;contributionUid=RP-211926" TargetMode="External" Id="Recb5796df5e2414a" /><Relationship Type="http://schemas.openxmlformats.org/officeDocument/2006/relationships/hyperlink" Target="https://portal.3gpp.org/ngppapp/CreateTdoc.aspx?mode=view&amp;contributionUid=R4-2115865" TargetMode="External" Id="R0fc52aa933d04abd" /><Relationship Type="http://schemas.openxmlformats.org/officeDocument/2006/relationships/hyperlink" Target="https://portal.3gpp.org/desktopmodules/Specifications/SpecificationDetails.aspx?specificationId=3202" TargetMode="External" Id="Rb967e9036fe847c2" /><Relationship Type="http://schemas.openxmlformats.org/officeDocument/2006/relationships/hyperlink" Target="https://portal.3gpp.org/desktopmodules/Release/ReleaseDetails.aspx?releaseId=192" TargetMode="External" Id="Ref5e75ba48ed49c1" /><Relationship Type="http://schemas.openxmlformats.org/officeDocument/2006/relationships/hyperlink" Target="https://portal.3gpp.org/ngppapp/CreateTdoc.aspx?mode=view&amp;contributionUid=RP-211926" TargetMode="External" Id="Ra04e1fbbf32741cd" /><Relationship Type="http://schemas.openxmlformats.org/officeDocument/2006/relationships/hyperlink" Target="https://portal.3gpp.org/ngppapp/CreateTdoc.aspx?mode=view&amp;contributionUid=R4-2115871" TargetMode="External" Id="Rbf22f225f75442d3" /><Relationship Type="http://schemas.openxmlformats.org/officeDocument/2006/relationships/hyperlink" Target="https://portal.3gpp.org/desktopmodules/Specifications/SpecificationDetails.aspx?specificationId=3202" TargetMode="External" Id="R59fbbf8f36de4f14" /><Relationship Type="http://schemas.openxmlformats.org/officeDocument/2006/relationships/hyperlink" Target="https://portal.3gpp.org/desktopmodules/Release/ReleaseDetails.aspx?releaseId=190" TargetMode="External" Id="Rbef1ed7ece104fda" /><Relationship Type="http://schemas.openxmlformats.org/officeDocument/2006/relationships/hyperlink" Target="https://portal.3gpp.org/ngppapp/CreateTdoc.aspx?mode=view&amp;contributionUid=RP-211926" TargetMode="External" Id="R6361b1775d5148b0" /><Relationship Type="http://schemas.openxmlformats.org/officeDocument/2006/relationships/hyperlink" Target="https://portal.3gpp.org/ngppapp/CreateTdoc.aspx?mode=view&amp;contributionUid=R4-2115872" TargetMode="External" Id="R317e3a51a04d4fb8" /><Relationship Type="http://schemas.openxmlformats.org/officeDocument/2006/relationships/hyperlink" Target="https://portal.3gpp.org/desktopmodules/Specifications/SpecificationDetails.aspx?specificationId=3202" TargetMode="External" Id="R1f75b7b4254c4f11" /><Relationship Type="http://schemas.openxmlformats.org/officeDocument/2006/relationships/hyperlink" Target="https://portal.3gpp.org/desktopmodules/Release/ReleaseDetails.aspx?releaseId=191" TargetMode="External" Id="R7cb19a74d11a42aa" /><Relationship Type="http://schemas.openxmlformats.org/officeDocument/2006/relationships/hyperlink" Target="https://portal.3gpp.org/ngppapp/CreateTdoc.aspx?mode=view&amp;contributionUid=RP-211926" TargetMode="External" Id="Rb1d0eb7c2e2149fb" /><Relationship Type="http://schemas.openxmlformats.org/officeDocument/2006/relationships/hyperlink" Target="https://portal.3gpp.org/ngppapp/CreateTdoc.aspx?mode=view&amp;contributionUid=R4-2115873" TargetMode="External" Id="R636ea8a390874aa2" /><Relationship Type="http://schemas.openxmlformats.org/officeDocument/2006/relationships/hyperlink" Target="https://portal.3gpp.org/desktopmodules/Specifications/SpecificationDetails.aspx?specificationId=3202" TargetMode="External" Id="R63dbbcdc23da458c" /><Relationship Type="http://schemas.openxmlformats.org/officeDocument/2006/relationships/hyperlink" Target="https://portal.3gpp.org/desktopmodules/Release/ReleaseDetails.aspx?releaseId=192" TargetMode="External" Id="R665db8eb749d4e92" /><Relationship Type="http://schemas.openxmlformats.org/officeDocument/2006/relationships/hyperlink" Target="https://portal.3gpp.org/ngppapp/CreateTdoc.aspx?mode=view&amp;contributionUid=RP-212437" TargetMode="External" Id="Ree7b659055d8473f" /><Relationship Type="http://schemas.openxmlformats.org/officeDocument/2006/relationships/hyperlink" Target="https://portal.3gpp.org/ngppapp/CreateTdoc.aspx?mode=view&amp;contributionUid=R2-2108866" TargetMode="External" Id="Ra5961d3c95624a5d" /><Relationship Type="http://schemas.openxmlformats.org/officeDocument/2006/relationships/hyperlink" Target="https://portal.3gpp.org/desktopmodules/Specifications/SpecificationDetails.aspx?specificationId=2440" TargetMode="External" Id="Ra0c7b009b9d64e44" /><Relationship Type="http://schemas.openxmlformats.org/officeDocument/2006/relationships/hyperlink" Target="https://portal.3gpp.org/desktopmodules/Release/ReleaseDetails.aspx?releaseId=190" TargetMode="External" Id="R78ac94fe9b9045ce" /><Relationship Type="http://schemas.openxmlformats.org/officeDocument/2006/relationships/hyperlink" Target="https://portal.3gpp.org/ngppapp/CreateTdoc.aspx?mode=view&amp;contributionUid=RP-212437" TargetMode="External" Id="Rea976e8f30b4415b" /><Relationship Type="http://schemas.openxmlformats.org/officeDocument/2006/relationships/hyperlink" Target="https://portal.3gpp.org/ngppapp/CreateTdoc.aspx?mode=view&amp;contributionUid=R2-2108867" TargetMode="External" Id="Rf0a44d2794ad40cb" /><Relationship Type="http://schemas.openxmlformats.org/officeDocument/2006/relationships/hyperlink" Target="https://portal.3gpp.org/desktopmodules/Specifications/SpecificationDetails.aspx?specificationId=2440" TargetMode="External" Id="Raec19119e0ae4c55" /><Relationship Type="http://schemas.openxmlformats.org/officeDocument/2006/relationships/hyperlink" Target="https://portal.3gpp.org/desktopmodules/Release/ReleaseDetails.aspx?releaseId=191" TargetMode="External" Id="Rf69aefadd9144024" /><Relationship Type="http://schemas.openxmlformats.org/officeDocument/2006/relationships/hyperlink" Target="https://portal.3gpp.org/ngppapp/CreateTdoc.aspx?mode=view&amp;contributionUid=RP-212438" TargetMode="External" Id="R73980a4927ac4a7c" /><Relationship Type="http://schemas.openxmlformats.org/officeDocument/2006/relationships/hyperlink" Target="https://portal.3gpp.org/ngppapp/CreateTdoc.aspx?mode=view&amp;contributionUid=R2-2108211" TargetMode="External" Id="R76b719f531914b5a" /><Relationship Type="http://schemas.openxmlformats.org/officeDocument/2006/relationships/hyperlink" Target="https://portal.3gpp.org/desktopmodules/Specifications/SpecificationDetails.aspx?specificationId=3198" TargetMode="External" Id="Rfdedd7ea55584ad5" /><Relationship Type="http://schemas.openxmlformats.org/officeDocument/2006/relationships/hyperlink" Target="https://portal.3gpp.org/desktopmodules/Release/ReleaseDetails.aspx?releaseId=190" TargetMode="External" Id="Ra7d94bd127f24164" /><Relationship Type="http://schemas.openxmlformats.org/officeDocument/2006/relationships/hyperlink" Target="https://portal.3gpp.org/ngppapp/CreateTdoc.aspx?mode=view&amp;contributionUid=RP-212438" TargetMode="External" Id="R29bec07880f14225" /><Relationship Type="http://schemas.openxmlformats.org/officeDocument/2006/relationships/hyperlink" Target="https://portal.3gpp.org/ngppapp/CreateTdoc.aspx?mode=view&amp;contributionUid=R2-2108212" TargetMode="External" Id="R958abec8dcf64dbe" /><Relationship Type="http://schemas.openxmlformats.org/officeDocument/2006/relationships/hyperlink" Target="https://portal.3gpp.org/desktopmodules/Specifications/SpecificationDetails.aspx?specificationId=3198" TargetMode="External" Id="R58335515e5ff4cf4" /><Relationship Type="http://schemas.openxmlformats.org/officeDocument/2006/relationships/hyperlink" Target="https://portal.3gpp.org/desktopmodules/Release/ReleaseDetails.aspx?releaseId=191" TargetMode="External" Id="Ra9bf5441c9e446f3" /><Relationship Type="http://schemas.openxmlformats.org/officeDocument/2006/relationships/hyperlink" Target="https://portal.3gpp.org/ngppapp/CreateTdoc.aspx?mode=view&amp;contributionUid=RP-212438" TargetMode="External" Id="R30a35abbdac94ae5" /><Relationship Type="http://schemas.openxmlformats.org/officeDocument/2006/relationships/hyperlink" Target="https://portal.3gpp.org/ngppapp/CreateTdoc.aspx?mode=view&amp;contributionUid=R2-2108581" TargetMode="External" Id="Rae3254b9ad8b4bff" /><Relationship Type="http://schemas.openxmlformats.org/officeDocument/2006/relationships/hyperlink" Target="https://portal.3gpp.org/desktopmodules/Specifications/SpecificationDetails.aspx?specificationId=3197" TargetMode="External" Id="R50eaa85d775c4d34" /><Relationship Type="http://schemas.openxmlformats.org/officeDocument/2006/relationships/hyperlink" Target="https://portal.3gpp.org/desktopmodules/Release/ReleaseDetails.aspx?releaseId=190" TargetMode="External" Id="Rb5b1733dda4c4468" /><Relationship Type="http://schemas.openxmlformats.org/officeDocument/2006/relationships/hyperlink" Target="https://portal.3gpp.org/ngppapp/CreateTdoc.aspx?mode=view&amp;contributionUid=RP-212438" TargetMode="External" Id="R55b7ecd0fc364925" /><Relationship Type="http://schemas.openxmlformats.org/officeDocument/2006/relationships/hyperlink" Target="https://portal.3gpp.org/ngppapp/CreateTdoc.aspx?mode=view&amp;contributionUid=R2-2108582" TargetMode="External" Id="Ra9ead59ccbcf4f81" /><Relationship Type="http://schemas.openxmlformats.org/officeDocument/2006/relationships/hyperlink" Target="https://portal.3gpp.org/desktopmodules/Specifications/SpecificationDetails.aspx?specificationId=3197" TargetMode="External" Id="R18e4444a395e4066" /><Relationship Type="http://schemas.openxmlformats.org/officeDocument/2006/relationships/hyperlink" Target="https://portal.3gpp.org/desktopmodules/Release/ReleaseDetails.aspx?releaseId=191" TargetMode="External" Id="R6f0bdd81dc4a47e3" /><Relationship Type="http://schemas.openxmlformats.org/officeDocument/2006/relationships/hyperlink" Target="https://portal.3gpp.org/ngppapp/CreateTdoc.aspx?mode=view&amp;contributionUid=RP-212438" TargetMode="External" Id="R3d8e96a0ad3249e9" /><Relationship Type="http://schemas.openxmlformats.org/officeDocument/2006/relationships/hyperlink" Target="https://portal.3gpp.org/ngppapp/CreateTdoc.aspx?mode=view&amp;contributionUid=R2-2108583" TargetMode="External" Id="Rb74ba03351a94513" /><Relationship Type="http://schemas.openxmlformats.org/officeDocument/2006/relationships/hyperlink" Target="https://portal.3gpp.org/desktopmodules/Specifications/SpecificationDetails.aspx?specificationId=3193" TargetMode="External" Id="Ra98bde7b866c4d97" /><Relationship Type="http://schemas.openxmlformats.org/officeDocument/2006/relationships/hyperlink" Target="https://portal.3gpp.org/desktopmodules/Release/ReleaseDetails.aspx?releaseId=190" TargetMode="External" Id="R513eb3471f0444a6" /><Relationship Type="http://schemas.openxmlformats.org/officeDocument/2006/relationships/hyperlink" Target="https://portal.3gpp.org/ngppapp/CreateTdoc.aspx?mode=view&amp;contributionUid=RP-212438" TargetMode="External" Id="R9ba50f8438424ace" /><Relationship Type="http://schemas.openxmlformats.org/officeDocument/2006/relationships/hyperlink" Target="https://portal.3gpp.org/ngppapp/CreateTdoc.aspx?mode=view&amp;contributionUid=R2-2108584" TargetMode="External" Id="Rec34fa9335f24743" /><Relationship Type="http://schemas.openxmlformats.org/officeDocument/2006/relationships/hyperlink" Target="https://portal.3gpp.org/desktopmodules/Specifications/SpecificationDetails.aspx?specificationId=3193" TargetMode="External" Id="Rbb16c6a746ca4e67" /><Relationship Type="http://schemas.openxmlformats.org/officeDocument/2006/relationships/hyperlink" Target="https://portal.3gpp.org/desktopmodules/Release/ReleaseDetails.aspx?releaseId=191" TargetMode="External" Id="R354095f869da49ff" /><Relationship Type="http://schemas.openxmlformats.org/officeDocument/2006/relationships/hyperlink" Target="https://portal.3gpp.org/ngppapp/CreateTdoc.aspx?mode=view&amp;contributionUid=RP-212438" TargetMode="External" Id="Rd60def34f2234108" /><Relationship Type="http://schemas.openxmlformats.org/officeDocument/2006/relationships/hyperlink" Target="https://portal.3gpp.org/ngppapp/CreateTdoc.aspx?mode=view&amp;contributionUid=R2-2108646" TargetMode="External" Id="Rb7ae48f987bf4a33" /><Relationship Type="http://schemas.openxmlformats.org/officeDocument/2006/relationships/hyperlink" Target="https://portal.3gpp.org/desktopmodules/Specifications/SpecificationDetails.aspx?specificationId=3197" TargetMode="External" Id="Rae90ea6e561f440e" /><Relationship Type="http://schemas.openxmlformats.org/officeDocument/2006/relationships/hyperlink" Target="https://portal.3gpp.org/desktopmodules/Release/ReleaseDetails.aspx?releaseId=190" TargetMode="External" Id="R06c4c51c21894583" /><Relationship Type="http://schemas.openxmlformats.org/officeDocument/2006/relationships/hyperlink" Target="https://portal.3gpp.org/ngppapp/CreateTdoc.aspx?mode=view&amp;contributionUid=RP-212438" TargetMode="External" Id="Rcd2aa63bee904d2f" /><Relationship Type="http://schemas.openxmlformats.org/officeDocument/2006/relationships/hyperlink" Target="https://portal.3gpp.org/ngppapp/CreateTdoc.aspx?mode=view&amp;contributionUid=R2-2108647" TargetMode="External" Id="R409eacc9a85e4cbd" /><Relationship Type="http://schemas.openxmlformats.org/officeDocument/2006/relationships/hyperlink" Target="https://portal.3gpp.org/desktopmodules/Specifications/SpecificationDetails.aspx?specificationId=3197" TargetMode="External" Id="Ra28e573b43c64ddc" /><Relationship Type="http://schemas.openxmlformats.org/officeDocument/2006/relationships/hyperlink" Target="https://portal.3gpp.org/desktopmodules/Release/ReleaseDetails.aspx?releaseId=191" TargetMode="External" Id="R754ee028da4f47fc" /><Relationship Type="http://schemas.openxmlformats.org/officeDocument/2006/relationships/hyperlink" Target="https://portal.3gpp.org/ngppapp/CreateTdoc.aspx?mode=view&amp;contributionUid=RP-212438" TargetMode="External" Id="R46a61cd839be4963" /><Relationship Type="http://schemas.openxmlformats.org/officeDocument/2006/relationships/hyperlink" Target="https://portal.3gpp.org/ngppapp/CreateTdoc.aspx?mode=view&amp;contributionUid=R2-2108870" TargetMode="External" Id="R8a56e8258ee0435d" /><Relationship Type="http://schemas.openxmlformats.org/officeDocument/2006/relationships/hyperlink" Target="https://portal.3gpp.org/desktopmodules/Specifications/SpecificationDetails.aspx?specificationId=3198" TargetMode="External" Id="Rb241a2f044d64369" /><Relationship Type="http://schemas.openxmlformats.org/officeDocument/2006/relationships/hyperlink" Target="https://portal.3gpp.org/desktopmodules/Release/ReleaseDetails.aspx?releaseId=190" TargetMode="External" Id="R7046224dd52e4100" /><Relationship Type="http://schemas.openxmlformats.org/officeDocument/2006/relationships/hyperlink" Target="https://portal.3gpp.org/ngppapp/CreateTdoc.aspx?mode=view&amp;contributionUid=RP-212438" TargetMode="External" Id="R31cc872ef4604659" /><Relationship Type="http://schemas.openxmlformats.org/officeDocument/2006/relationships/hyperlink" Target="https://portal.3gpp.org/ngppapp/CreateTdoc.aspx?mode=view&amp;contributionUid=R2-2108871" TargetMode="External" Id="R1f77c8f6f7934df9" /><Relationship Type="http://schemas.openxmlformats.org/officeDocument/2006/relationships/hyperlink" Target="https://portal.3gpp.org/desktopmodules/Specifications/SpecificationDetails.aspx?specificationId=3198" TargetMode="External" Id="R8cda5c2f894b4507" /><Relationship Type="http://schemas.openxmlformats.org/officeDocument/2006/relationships/hyperlink" Target="https://portal.3gpp.org/desktopmodules/Release/ReleaseDetails.aspx?releaseId=191" TargetMode="External" Id="R70a55f74ee114bf7" /><Relationship Type="http://schemas.openxmlformats.org/officeDocument/2006/relationships/hyperlink" Target="https://portal.3gpp.org/ngppapp/CreateTdoc.aspx?mode=view&amp;contributionUid=RP-212438" TargetMode="External" Id="Rfe791a15bd0b4932" /><Relationship Type="http://schemas.openxmlformats.org/officeDocument/2006/relationships/hyperlink" Target="https://portal.3gpp.org/ngppapp/CreateTdoc.aspx?mode=view&amp;contributionUid=R2-2108876" TargetMode="External" Id="R127705dc00c44e9a" /><Relationship Type="http://schemas.openxmlformats.org/officeDocument/2006/relationships/hyperlink" Target="https://portal.3gpp.org/desktopmodules/Specifications/SpecificationDetails.aspx?specificationId=3310" TargetMode="External" Id="R3e5276e1c67746bb" /><Relationship Type="http://schemas.openxmlformats.org/officeDocument/2006/relationships/hyperlink" Target="https://portal.3gpp.org/desktopmodules/Release/ReleaseDetails.aspx?releaseId=190" TargetMode="External" Id="R19a55d3d8fb54e5e" /><Relationship Type="http://schemas.openxmlformats.org/officeDocument/2006/relationships/hyperlink" Target="https://portal.3gpp.org/ngppapp/CreateTdoc.aspx?mode=view&amp;contributionUid=RP-212438" TargetMode="External" Id="R8746e114729f4714" /><Relationship Type="http://schemas.openxmlformats.org/officeDocument/2006/relationships/hyperlink" Target="https://portal.3gpp.org/ngppapp/CreateTdoc.aspx?mode=view&amp;contributionUid=R2-2108912" TargetMode="External" Id="R7f3a986e9ffc4282" /><Relationship Type="http://schemas.openxmlformats.org/officeDocument/2006/relationships/hyperlink" Target="https://portal.3gpp.org/desktopmodules/Specifications/SpecificationDetails.aspx?specificationId=3192" TargetMode="External" Id="Rf047e1da64ec41a3" /><Relationship Type="http://schemas.openxmlformats.org/officeDocument/2006/relationships/hyperlink" Target="https://portal.3gpp.org/desktopmodules/Release/ReleaseDetails.aspx?releaseId=190" TargetMode="External" Id="R29db3e41f78b4173" /><Relationship Type="http://schemas.openxmlformats.org/officeDocument/2006/relationships/hyperlink" Target="https://portal.3gpp.org/ngppapp/CreateTdoc.aspx?mode=view&amp;contributionUid=RP-212438" TargetMode="External" Id="Rc6347c0fe0214c35" /><Relationship Type="http://schemas.openxmlformats.org/officeDocument/2006/relationships/hyperlink" Target="https://portal.3gpp.org/ngppapp/CreateTdoc.aspx?mode=view&amp;contributionUid=R2-2108913" TargetMode="External" Id="R72940c6cddda497e" /><Relationship Type="http://schemas.openxmlformats.org/officeDocument/2006/relationships/hyperlink" Target="https://portal.3gpp.org/desktopmodules/Specifications/SpecificationDetails.aspx?specificationId=3192" TargetMode="External" Id="R30906b5fb75f4fa3" /><Relationship Type="http://schemas.openxmlformats.org/officeDocument/2006/relationships/hyperlink" Target="https://portal.3gpp.org/desktopmodules/Release/ReleaseDetails.aspx?releaseId=191" TargetMode="External" Id="R90769032ae9f4170" /><Relationship Type="http://schemas.openxmlformats.org/officeDocument/2006/relationships/hyperlink" Target="https://portal.3gpp.org/ngppapp/CreateTdoc.aspx?mode=view&amp;contributionUid=RP-212438" TargetMode="External" Id="Rf8f12dc184974a6b" /><Relationship Type="http://schemas.openxmlformats.org/officeDocument/2006/relationships/hyperlink" Target="https://portal.3gpp.org/ngppapp/CreateTdoc.aspx?mode=view&amp;contributionUid=R2-2108952" TargetMode="External" Id="Rdf33ee9a90584a6e" /><Relationship Type="http://schemas.openxmlformats.org/officeDocument/2006/relationships/hyperlink" Target="https://portal.3gpp.org/desktopmodules/Specifications/SpecificationDetails.aspx?specificationId=3310" TargetMode="External" Id="R513d3220f8984c1f" /><Relationship Type="http://schemas.openxmlformats.org/officeDocument/2006/relationships/hyperlink" Target="https://portal.3gpp.org/desktopmodules/Release/ReleaseDetails.aspx?releaseId=190" TargetMode="External" Id="R7a0a948796894f37" /><Relationship Type="http://schemas.openxmlformats.org/officeDocument/2006/relationships/hyperlink" Target="https://portal.3gpp.org/ngppapp/CreateTdoc.aspx?mode=view&amp;contributionUid=RP-212438" TargetMode="External" Id="Ra946099b575440c2" /><Relationship Type="http://schemas.openxmlformats.org/officeDocument/2006/relationships/hyperlink" Target="https://portal.3gpp.org/ngppapp/CreateTdoc.aspx?mode=view&amp;contributionUid=R2-2109048" TargetMode="External" Id="R463afa3f821149af" /><Relationship Type="http://schemas.openxmlformats.org/officeDocument/2006/relationships/hyperlink" Target="https://portal.3gpp.org/desktopmodules/Specifications/SpecificationDetails.aspx?specificationId=3193" TargetMode="External" Id="Rfc61305910c34e59" /><Relationship Type="http://schemas.openxmlformats.org/officeDocument/2006/relationships/hyperlink" Target="https://portal.3gpp.org/desktopmodules/Release/ReleaseDetails.aspx?releaseId=190" TargetMode="External" Id="Rf611cb59808e457b" /><Relationship Type="http://schemas.openxmlformats.org/officeDocument/2006/relationships/hyperlink" Target="https://portal.3gpp.org/ngppapp/CreateTdoc.aspx?mode=view&amp;contributionUid=RP-212438" TargetMode="External" Id="Rdea3ed91db48463c" /><Relationship Type="http://schemas.openxmlformats.org/officeDocument/2006/relationships/hyperlink" Target="https://portal.3gpp.org/ngppapp/CreateTdoc.aspx?mode=view&amp;contributionUid=R2-2109049" TargetMode="External" Id="R70402de9e66a4eef" /><Relationship Type="http://schemas.openxmlformats.org/officeDocument/2006/relationships/hyperlink" Target="https://portal.3gpp.org/desktopmodules/Specifications/SpecificationDetails.aspx?specificationId=3193" TargetMode="External" Id="Ra2ae71ff01d84a50" /><Relationship Type="http://schemas.openxmlformats.org/officeDocument/2006/relationships/hyperlink" Target="https://portal.3gpp.org/desktopmodules/Release/ReleaseDetails.aspx?releaseId=191" TargetMode="External" Id="R7aaad3724d0d458e" /><Relationship Type="http://schemas.openxmlformats.org/officeDocument/2006/relationships/hyperlink" Target="https://portal.3gpp.org/ngppapp/CreateTdoc.aspx?mode=view&amp;contributionUid=RP-212439" TargetMode="External" Id="R8fa3b17ea6b346e7" /><Relationship Type="http://schemas.openxmlformats.org/officeDocument/2006/relationships/hyperlink" Target="https://portal.3gpp.org/ngppapp/CreateTdoc.aspx?mode=view&amp;contributionUid=R2-2109063" TargetMode="External" Id="R99ac2b48d58d451b" /><Relationship Type="http://schemas.openxmlformats.org/officeDocument/2006/relationships/hyperlink" Target="https://portal.3gpp.org/desktopmodules/Specifications/SpecificationDetails.aspx?specificationId=3193" TargetMode="External" Id="Rbd8b50a594354f9e" /><Relationship Type="http://schemas.openxmlformats.org/officeDocument/2006/relationships/hyperlink" Target="https://portal.3gpp.org/desktopmodules/Release/ReleaseDetails.aspx?releaseId=190" TargetMode="External" Id="R4f2a0c8011e9438f" /><Relationship Type="http://schemas.openxmlformats.org/officeDocument/2006/relationships/hyperlink" Target="https://portal.3gpp.org/ngppapp/CreateTdoc.aspx?mode=view&amp;contributionUid=RP-212439" TargetMode="External" Id="Rfa54f8b7d51c4c5f" /><Relationship Type="http://schemas.openxmlformats.org/officeDocument/2006/relationships/hyperlink" Target="https://portal.3gpp.org/ngppapp/CreateTdoc.aspx?mode=view&amp;contributionUid=R2-2109064" TargetMode="External" Id="Ra0d4c5b8ef6b4c9b" /><Relationship Type="http://schemas.openxmlformats.org/officeDocument/2006/relationships/hyperlink" Target="https://portal.3gpp.org/desktopmodules/Specifications/SpecificationDetails.aspx?specificationId=3193" TargetMode="External" Id="R0dad9a2455984176" /><Relationship Type="http://schemas.openxmlformats.org/officeDocument/2006/relationships/hyperlink" Target="https://portal.3gpp.org/desktopmodules/Release/ReleaseDetails.aspx?releaseId=191" TargetMode="External" Id="R8282b83940f34c9c" /><Relationship Type="http://schemas.openxmlformats.org/officeDocument/2006/relationships/hyperlink" Target="https://portal.3gpp.org/ngppapp/CreateTdoc.aspx?mode=view&amp;contributionUid=RP-212439" TargetMode="External" Id="R5ec716c893f84eaf" /><Relationship Type="http://schemas.openxmlformats.org/officeDocument/2006/relationships/hyperlink" Target="https://portal.3gpp.org/ngppapp/CreateTdoc.aspx?mode=view&amp;contributionUid=R2-2109086" TargetMode="External" Id="Rf1933052ff07470e" /><Relationship Type="http://schemas.openxmlformats.org/officeDocument/2006/relationships/hyperlink" Target="https://portal.3gpp.org/desktopmodules/Specifications/SpecificationDetails.aspx?specificationId=3197" TargetMode="External" Id="R3d5f039d898f450c" /><Relationship Type="http://schemas.openxmlformats.org/officeDocument/2006/relationships/hyperlink" Target="https://portal.3gpp.org/desktopmodules/Release/ReleaseDetails.aspx?releaseId=190" TargetMode="External" Id="Ra8b5d54f3a7843ea" /><Relationship Type="http://schemas.openxmlformats.org/officeDocument/2006/relationships/hyperlink" Target="https://portal.3gpp.org/ngppapp/CreateTdoc.aspx?mode=view&amp;contributionUid=RP-212439" TargetMode="External" Id="Rb3b46c989c66437b" /><Relationship Type="http://schemas.openxmlformats.org/officeDocument/2006/relationships/hyperlink" Target="https://portal.3gpp.org/ngppapp/CreateTdoc.aspx?mode=view&amp;contributionUid=R2-2109087" TargetMode="External" Id="R971b972b73b84ccc" /><Relationship Type="http://schemas.openxmlformats.org/officeDocument/2006/relationships/hyperlink" Target="https://portal.3gpp.org/desktopmodules/Specifications/SpecificationDetails.aspx?specificationId=3197" TargetMode="External" Id="Ra7fabe514e454979" /><Relationship Type="http://schemas.openxmlformats.org/officeDocument/2006/relationships/hyperlink" Target="https://portal.3gpp.org/desktopmodules/Release/ReleaseDetails.aspx?releaseId=191" TargetMode="External" Id="R343dd4b1ed0b4904" /><Relationship Type="http://schemas.openxmlformats.org/officeDocument/2006/relationships/hyperlink" Target="https://portal.3gpp.org/ngppapp/CreateTdoc.aspx?mode=view&amp;contributionUid=RP-212439" TargetMode="External" Id="R8896ff21935042ad" /><Relationship Type="http://schemas.openxmlformats.org/officeDocument/2006/relationships/hyperlink" Target="https://portal.3gpp.org/ngppapp/CreateTdoc.aspx?mode=view&amp;contributionUid=R2-2109110" TargetMode="External" Id="Rbb62da37f0bd4f07" /><Relationship Type="http://schemas.openxmlformats.org/officeDocument/2006/relationships/hyperlink" Target="https://portal.3gpp.org/desktopmodules/Specifications/SpecificationDetails.aspx?specificationId=3192" TargetMode="External" Id="Rc5a2d9df204946eb" /><Relationship Type="http://schemas.openxmlformats.org/officeDocument/2006/relationships/hyperlink" Target="https://portal.3gpp.org/desktopmodules/Release/ReleaseDetails.aspx?releaseId=190" TargetMode="External" Id="R7993ddfaf0a242f7" /><Relationship Type="http://schemas.openxmlformats.org/officeDocument/2006/relationships/hyperlink" Target="https://portal.3gpp.org/ngppapp/CreateTdoc.aspx?mode=view&amp;contributionUid=RP-212439" TargetMode="External" Id="Rfdfc9f3423f840c7" /><Relationship Type="http://schemas.openxmlformats.org/officeDocument/2006/relationships/hyperlink" Target="https://portal.3gpp.org/ngppapp/CreateTdoc.aspx?mode=view&amp;contributionUid=R2-2109111" TargetMode="External" Id="R141f3a00cf2f4b23" /><Relationship Type="http://schemas.openxmlformats.org/officeDocument/2006/relationships/hyperlink" Target="https://portal.3gpp.org/desktopmodules/Specifications/SpecificationDetails.aspx?specificationId=3192" TargetMode="External" Id="Race078bcd28e4e5e" /><Relationship Type="http://schemas.openxmlformats.org/officeDocument/2006/relationships/hyperlink" Target="https://portal.3gpp.org/desktopmodules/Release/ReleaseDetails.aspx?releaseId=191" TargetMode="External" Id="R1563d8d931b846c7" /><Relationship Type="http://schemas.openxmlformats.org/officeDocument/2006/relationships/hyperlink" Target="https://portal.3gpp.org/ngppapp/CreateTdoc.aspx?mode=view&amp;contributionUid=RP-212439" TargetMode="External" Id="R4acd0de7662749d9" /><Relationship Type="http://schemas.openxmlformats.org/officeDocument/2006/relationships/hyperlink" Target="https://portal.3gpp.org/ngppapp/CreateTdoc.aspx?mode=view&amp;contributionUid=R2-2109139" TargetMode="External" Id="R6dbc1f0ebced4aa1" /><Relationship Type="http://schemas.openxmlformats.org/officeDocument/2006/relationships/hyperlink" Target="https://portal.3gpp.org/desktopmodules/Specifications/SpecificationDetails.aspx?specificationId=3193" TargetMode="External" Id="R36b89db00ae34173" /><Relationship Type="http://schemas.openxmlformats.org/officeDocument/2006/relationships/hyperlink" Target="https://portal.3gpp.org/desktopmodules/Release/ReleaseDetails.aspx?releaseId=190" TargetMode="External" Id="Rcd3c6c1db8ff4180" /><Relationship Type="http://schemas.openxmlformats.org/officeDocument/2006/relationships/hyperlink" Target="https://portal.3gpp.org/ngppapp/CreateTdoc.aspx?mode=view&amp;contributionUid=RP-212439" TargetMode="External" Id="Rcb5d582c701f4f3a" /><Relationship Type="http://schemas.openxmlformats.org/officeDocument/2006/relationships/hyperlink" Target="https://portal.3gpp.org/ngppapp/CreateTdoc.aspx?mode=view&amp;contributionUid=R2-2109140" TargetMode="External" Id="R055d3b5451ef4a73" /><Relationship Type="http://schemas.openxmlformats.org/officeDocument/2006/relationships/hyperlink" Target="https://portal.3gpp.org/desktopmodules/Specifications/SpecificationDetails.aspx?specificationId=3193" TargetMode="External" Id="Rf4bcc24b84214a9f" /><Relationship Type="http://schemas.openxmlformats.org/officeDocument/2006/relationships/hyperlink" Target="https://portal.3gpp.org/desktopmodules/Release/ReleaseDetails.aspx?releaseId=191" TargetMode="External" Id="R8af0c392e6ee4bc5" /><Relationship Type="http://schemas.openxmlformats.org/officeDocument/2006/relationships/hyperlink" Target="https://portal.3gpp.org/ngppapp/CreateTdoc.aspx?mode=view&amp;contributionUid=RP-212439" TargetMode="External" Id="R11a8db0024b5450c" /><Relationship Type="http://schemas.openxmlformats.org/officeDocument/2006/relationships/hyperlink" Target="https://portal.3gpp.org/ngppapp/CreateTdoc.aspx?mode=view&amp;contributionUid=R2-2109158" TargetMode="External" Id="R94ad0f79d9da4c28" /><Relationship Type="http://schemas.openxmlformats.org/officeDocument/2006/relationships/hyperlink" Target="https://portal.3gpp.org/desktopmodules/Specifications/SpecificationDetails.aspx?specificationId=3194" TargetMode="External" Id="R24671176cb924ef5" /><Relationship Type="http://schemas.openxmlformats.org/officeDocument/2006/relationships/hyperlink" Target="https://portal.3gpp.org/desktopmodules/Release/ReleaseDetails.aspx?releaseId=191" TargetMode="External" Id="R045b66ada1ca4e10" /><Relationship Type="http://schemas.openxmlformats.org/officeDocument/2006/relationships/hyperlink" Target="https://portal.3gpp.org/ngppapp/CreateTdoc.aspx?mode=view&amp;contributionUid=RP-212439" TargetMode="External" Id="Rf21060d6f63c46e8" /><Relationship Type="http://schemas.openxmlformats.org/officeDocument/2006/relationships/hyperlink" Target="https://portal.3gpp.org/ngppapp/CreateTdoc.aspx?mode=view&amp;contributionUid=R2-2109164" TargetMode="External" Id="R3d836f95fad04cbf" /><Relationship Type="http://schemas.openxmlformats.org/officeDocument/2006/relationships/hyperlink" Target="https://portal.3gpp.org/desktopmodules/Specifications/SpecificationDetails.aspx?specificationId=3193" TargetMode="External" Id="Rde2c7ec02b8440ef" /><Relationship Type="http://schemas.openxmlformats.org/officeDocument/2006/relationships/hyperlink" Target="https://portal.3gpp.org/desktopmodules/Release/ReleaseDetails.aspx?releaseId=190" TargetMode="External" Id="Rf3aa73e5871742b2" /><Relationship Type="http://schemas.openxmlformats.org/officeDocument/2006/relationships/hyperlink" Target="https://portal.3gpp.org/ngppapp/CreateTdoc.aspx?mode=view&amp;contributionUid=RP-212439" TargetMode="External" Id="R9d9121b691f74f7a" /><Relationship Type="http://schemas.openxmlformats.org/officeDocument/2006/relationships/hyperlink" Target="https://portal.3gpp.org/ngppapp/CreateTdoc.aspx?mode=view&amp;contributionUid=R2-2109165" TargetMode="External" Id="Rb809b544cf7d48e6" /><Relationship Type="http://schemas.openxmlformats.org/officeDocument/2006/relationships/hyperlink" Target="https://portal.3gpp.org/desktopmodules/Specifications/SpecificationDetails.aspx?specificationId=3193" TargetMode="External" Id="R638b16865d084437" /><Relationship Type="http://schemas.openxmlformats.org/officeDocument/2006/relationships/hyperlink" Target="https://portal.3gpp.org/desktopmodules/Release/ReleaseDetails.aspx?releaseId=191" TargetMode="External" Id="Reb97e7b8ead14f15" /><Relationship Type="http://schemas.openxmlformats.org/officeDocument/2006/relationships/hyperlink" Target="https://portal.3gpp.org/ngppapp/CreateTdoc.aspx?mode=view&amp;contributionUid=RP-212439" TargetMode="External" Id="Rb10b221c79f949ab" /><Relationship Type="http://schemas.openxmlformats.org/officeDocument/2006/relationships/hyperlink" Target="https://portal.3gpp.org/ngppapp/CreateTdoc.aspx?mode=view&amp;contributionUid=R2-2109166" TargetMode="External" Id="R7db453983ab84411" /><Relationship Type="http://schemas.openxmlformats.org/officeDocument/2006/relationships/hyperlink" Target="https://portal.3gpp.org/desktopmodules/Specifications/SpecificationDetails.aspx?specificationId=3193" TargetMode="External" Id="R1d4f3746581e4c2d" /><Relationship Type="http://schemas.openxmlformats.org/officeDocument/2006/relationships/hyperlink" Target="https://portal.3gpp.org/desktopmodules/Release/ReleaseDetails.aspx?releaseId=190" TargetMode="External" Id="R1a5ecc01987f492c" /><Relationship Type="http://schemas.openxmlformats.org/officeDocument/2006/relationships/hyperlink" Target="https://portal.3gpp.org/ngppapp/CreateTdoc.aspx?mode=view&amp;contributionUid=RP-212439" TargetMode="External" Id="R4440e9938d194f2c" /><Relationship Type="http://schemas.openxmlformats.org/officeDocument/2006/relationships/hyperlink" Target="https://portal.3gpp.org/ngppapp/CreateTdoc.aspx?mode=view&amp;contributionUid=R2-2109167" TargetMode="External" Id="Rc9a34dde6f1a41e1" /><Relationship Type="http://schemas.openxmlformats.org/officeDocument/2006/relationships/hyperlink" Target="https://portal.3gpp.org/desktopmodules/Specifications/SpecificationDetails.aspx?specificationId=3193" TargetMode="External" Id="Rb77488d95f3e4b99" /><Relationship Type="http://schemas.openxmlformats.org/officeDocument/2006/relationships/hyperlink" Target="https://portal.3gpp.org/desktopmodules/Release/ReleaseDetails.aspx?releaseId=191" TargetMode="External" Id="Rcff65404bb8f4937" /><Relationship Type="http://schemas.openxmlformats.org/officeDocument/2006/relationships/hyperlink" Target="https://portal.3gpp.org/ngppapp/CreateTdoc.aspx?mode=view&amp;contributionUid=RP-212439" TargetMode="External" Id="R24b881ee85e849b1" /><Relationship Type="http://schemas.openxmlformats.org/officeDocument/2006/relationships/hyperlink" Target="https://portal.3gpp.org/ngppapp/CreateTdoc.aspx?mode=view&amp;contributionUid=R2-2109180" TargetMode="External" Id="R541150ac53484a74" /><Relationship Type="http://schemas.openxmlformats.org/officeDocument/2006/relationships/hyperlink" Target="https://portal.3gpp.org/desktopmodules/Specifications/SpecificationDetails.aspx?specificationId=2440" TargetMode="External" Id="R151c72b222ca4c36" /><Relationship Type="http://schemas.openxmlformats.org/officeDocument/2006/relationships/hyperlink" Target="https://portal.3gpp.org/desktopmodules/Release/ReleaseDetails.aspx?releaseId=190" TargetMode="External" Id="R05e967a5104b41d3" /><Relationship Type="http://schemas.openxmlformats.org/officeDocument/2006/relationships/hyperlink" Target="https://portal.3gpp.org/ngppapp/CreateTdoc.aspx?mode=view&amp;contributionUid=RP-212439" TargetMode="External" Id="R7183cfd6d99346bd" /><Relationship Type="http://schemas.openxmlformats.org/officeDocument/2006/relationships/hyperlink" Target="https://portal.3gpp.org/ngppapp/CreateTdoc.aspx?mode=view&amp;contributionUid=R2-2109181" TargetMode="External" Id="R3375050e9bb34506" /><Relationship Type="http://schemas.openxmlformats.org/officeDocument/2006/relationships/hyperlink" Target="https://portal.3gpp.org/desktopmodules/Specifications/SpecificationDetails.aspx?specificationId=2440" TargetMode="External" Id="Rf118acd271794adf" /><Relationship Type="http://schemas.openxmlformats.org/officeDocument/2006/relationships/hyperlink" Target="https://portal.3gpp.org/desktopmodules/Release/ReleaseDetails.aspx?releaseId=191" TargetMode="External" Id="Rc5eb181e78354013" /><Relationship Type="http://schemas.openxmlformats.org/officeDocument/2006/relationships/hyperlink" Target="https://portal.3gpp.org/ngppapp/CreateTdoc.aspx?mode=view&amp;contributionUid=RP-212439" TargetMode="External" Id="R2a5684511198498d" /><Relationship Type="http://schemas.openxmlformats.org/officeDocument/2006/relationships/hyperlink" Target="https://portal.3gpp.org/ngppapp/CreateTdoc.aspx?mode=view&amp;contributionUid=R2-2109230" TargetMode="External" Id="R5c03c30acc9a4c9c" /><Relationship Type="http://schemas.openxmlformats.org/officeDocument/2006/relationships/hyperlink" Target="https://portal.3gpp.org/desktopmodules/Specifications/SpecificationDetails.aspx?specificationId=3197" TargetMode="External" Id="Re4b7d87573c3431e" /><Relationship Type="http://schemas.openxmlformats.org/officeDocument/2006/relationships/hyperlink" Target="https://portal.3gpp.org/desktopmodules/Release/ReleaseDetails.aspx?releaseId=190" TargetMode="External" Id="R0154c22d6da542ae" /><Relationship Type="http://schemas.openxmlformats.org/officeDocument/2006/relationships/hyperlink" Target="https://portal.3gpp.org/ngppapp/CreateTdoc.aspx?mode=view&amp;contributionUid=RP-212439" TargetMode="External" Id="R94d96371e4b34925" /><Relationship Type="http://schemas.openxmlformats.org/officeDocument/2006/relationships/hyperlink" Target="https://portal.3gpp.org/ngppapp/CreateTdoc.aspx?mode=view&amp;contributionUid=R2-2109232" TargetMode="External" Id="Rd1b5e5b13d704daa" /><Relationship Type="http://schemas.openxmlformats.org/officeDocument/2006/relationships/hyperlink" Target="https://portal.3gpp.org/desktopmodules/Specifications/SpecificationDetails.aspx?specificationId=3197" TargetMode="External" Id="R39a879b8bcfb4503" /><Relationship Type="http://schemas.openxmlformats.org/officeDocument/2006/relationships/hyperlink" Target="https://portal.3gpp.org/desktopmodules/Release/ReleaseDetails.aspx?releaseId=190" TargetMode="External" Id="Ra793f819f44346d3" /><Relationship Type="http://schemas.openxmlformats.org/officeDocument/2006/relationships/hyperlink" Target="https://portal.3gpp.org/ngppapp/CreateTdoc.aspx?mode=view&amp;contributionUid=RP-212439" TargetMode="External" Id="R598f66813faf4419" /><Relationship Type="http://schemas.openxmlformats.org/officeDocument/2006/relationships/hyperlink" Target="https://portal.3gpp.org/ngppapp/CreateTdoc.aspx?mode=view&amp;contributionUid=R2-2109233" TargetMode="External" Id="Ra917a838f4704865" /><Relationship Type="http://schemas.openxmlformats.org/officeDocument/2006/relationships/hyperlink" Target="https://portal.3gpp.org/desktopmodules/Specifications/SpecificationDetails.aspx?specificationId=3197" TargetMode="External" Id="R5f45538b4a844607" /><Relationship Type="http://schemas.openxmlformats.org/officeDocument/2006/relationships/hyperlink" Target="https://portal.3gpp.org/desktopmodules/Release/ReleaseDetails.aspx?releaseId=191" TargetMode="External" Id="R2a18468e47634087" /><Relationship Type="http://schemas.openxmlformats.org/officeDocument/2006/relationships/hyperlink" Target="https://portal.3gpp.org/ngppapp/CreateTdoc.aspx?mode=view&amp;contributionUid=RP-212440" TargetMode="External" Id="R9c97c48df22e462a" /><Relationship Type="http://schemas.openxmlformats.org/officeDocument/2006/relationships/hyperlink" Target="https://portal.3gpp.org/ngppapp/CreateTdoc.aspx?mode=view&amp;contributionUid=R2-2108434" TargetMode="External" Id="Rbf7a7a3e6e674da5" /><Relationship Type="http://schemas.openxmlformats.org/officeDocument/2006/relationships/hyperlink" Target="https://portal.3gpp.org/desktopmodules/Specifications/SpecificationDetails.aspx?specificationId=2440" TargetMode="External" Id="R83e8ddaf2b3a496b" /><Relationship Type="http://schemas.openxmlformats.org/officeDocument/2006/relationships/hyperlink" Target="https://portal.3gpp.org/desktopmodules/Release/ReleaseDetails.aspx?releaseId=191" TargetMode="External" Id="Rc8d3e1c3129448f3" /><Relationship Type="http://schemas.openxmlformats.org/officeDocument/2006/relationships/hyperlink" Target="https://portal.3gpp.org/ngppapp/CreateTdoc.aspx?mode=view&amp;contributionUid=RP-212440" TargetMode="External" Id="R5eceb1cdbaeb42b9" /><Relationship Type="http://schemas.openxmlformats.org/officeDocument/2006/relationships/hyperlink" Target="https://portal.3gpp.org/ngppapp/CreateTdoc.aspx?mode=view&amp;contributionUid=R2-2108918" TargetMode="External" Id="R9c0c601a1f1444fb" /><Relationship Type="http://schemas.openxmlformats.org/officeDocument/2006/relationships/hyperlink" Target="https://portal.3gpp.org/desktopmodules/Specifications/SpecificationDetails.aspx?specificationId=2440" TargetMode="External" Id="Rcc87b0bf79d443da" /><Relationship Type="http://schemas.openxmlformats.org/officeDocument/2006/relationships/hyperlink" Target="https://portal.3gpp.org/desktopmodules/Release/ReleaseDetails.aspx?releaseId=191" TargetMode="External" Id="R943f1acd614b4b48" /><Relationship Type="http://schemas.openxmlformats.org/officeDocument/2006/relationships/hyperlink" Target="https://portal.3gpp.org/ngppapp/CreateTdoc.aspx?mode=view&amp;contributionUid=RP-212440" TargetMode="External" Id="R5ed8d908141f4818" /><Relationship Type="http://schemas.openxmlformats.org/officeDocument/2006/relationships/hyperlink" Target="https://portal.3gpp.org/ngppapp/CreateTdoc.aspx?mode=view&amp;contributionUid=R2-2108919" TargetMode="External" Id="R19ab963016614f19" /><Relationship Type="http://schemas.openxmlformats.org/officeDocument/2006/relationships/hyperlink" Target="https://portal.3gpp.org/desktopmodules/Specifications/SpecificationDetails.aspx?specificationId=3197" TargetMode="External" Id="R8706b7811d1f4cb5" /><Relationship Type="http://schemas.openxmlformats.org/officeDocument/2006/relationships/hyperlink" Target="https://portal.3gpp.org/desktopmodules/Release/ReleaseDetails.aspx?releaseId=191" TargetMode="External" Id="R4e57ac15ffdd4917" /><Relationship Type="http://schemas.openxmlformats.org/officeDocument/2006/relationships/hyperlink" Target="https://portal.3gpp.org/ngppapp/CreateTdoc.aspx?mode=view&amp;contributionUid=RP-212440" TargetMode="External" Id="R4f36d1577dd64602" /><Relationship Type="http://schemas.openxmlformats.org/officeDocument/2006/relationships/hyperlink" Target="https://portal.3gpp.org/ngppapp/CreateTdoc.aspx?mode=view&amp;contributionUid=R2-2109007" TargetMode="External" Id="R1de75be6dad04583" /><Relationship Type="http://schemas.openxmlformats.org/officeDocument/2006/relationships/hyperlink" Target="https://portal.3gpp.org/desktopmodules/Specifications/SpecificationDetails.aspx?specificationId=3191" TargetMode="External" Id="R7fd91ddd1e424147" /><Relationship Type="http://schemas.openxmlformats.org/officeDocument/2006/relationships/hyperlink" Target="https://portal.3gpp.org/desktopmodules/Release/ReleaseDetails.aspx?releaseId=191" TargetMode="External" Id="Rd0e5d1f12b7d4bde" /><Relationship Type="http://schemas.openxmlformats.org/officeDocument/2006/relationships/hyperlink" Target="https://portal.3gpp.org/ngppapp/CreateTdoc.aspx?mode=view&amp;contributionUid=RP-212440" TargetMode="External" Id="Raf34f676ebb247e1" /><Relationship Type="http://schemas.openxmlformats.org/officeDocument/2006/relationships/hyperlink" Target="https://portal.3gpp.org/ngppapp/CreateTdoc.aspx?mode=view&amp;contributionUid=R2-2109161" TargetMode="External" Id="R9faea8af33fc4576" /><Relationship Type="http://schemas.openxmlformats.org/officeDocument/2006/relationships/hyperlink" Target="https://portal.3gpp.org/desktopmodules/Specifications/SpecificationDetails.aspx?specificationId=2434" TargetMode="External" Id="Rab8d77e0b2d2497e" /><Relationship Type="http://schemas.openxmlformats.org/officeDocument/2006/relationships/hyperlink" Target="https://portal.3gpp.org/desktopmodules/Release/ReleaseDetails.aspx?releaseId=191" TargetMode="External" Id="R2b1b411fe3584e31" /><Relationship Type="http://schemas.openxmlformats.org/officeDocument/2006/relationships/hyperlink" Target="https://portal.3gpp.org/ngppapp/CreateTdoc.aspx?mode=view&amp;contributionUid=RP-212440" TargetMode="External" Id="Ra07d5f8d3f6a4b6d" /><Relationship Type="http://schemas.openxmlformats.org/officeDocument/2006/relationships/hyperlink" Target="https://portal.3gpp.org/ngppapp/CreateTdoc.aspx?mode=view&amp;contributionUid=R2-2109203" TargetMode="External" Id="Rb497e21dd77e457c" /><Relationship Type="http://schemas.openxmlformats.org/officeDocument/2006/relationships/hyperlink" Target="https://portal.3gpp.org/desktopmodules/Specifications/SpecificationDetails.aspx?specificationId=3193" TargetMode="External" Id="R4de09b7b9c92409e" /><Relationship Type="http://schemas.openxmlformats.org/officeDocument/2006/relationships/hyperlink" Target="https://portal.3gpp.org/desktopmodules/Release/ReleaseDetails.aspx?releaseId=191" TargetMode="External" Id="Rfa5960e4ab664164" /><Relationship Type="http://schemas.openxmlformats.org/officeDocument/2006/relationships/hyperlink" Target="https://portal.3gpp.org/ngppapp/CreateTdoc.aspx?mode=view&amp;contributionUid=RP-212440" TargetMode="External" Id="Rd11edd4ab01f44ce" /><Relationship Type="http://schemas.openxmlformats.org/officeDocument/2006/relationships/hyperlink" Target="https://portal.3gpp.org/ngppapp/CreateTdoc.aspx?mode=view&amp;contributionUid=R2-2109204" TargetMode="External" Id="R2c4c55bdc2424458" /><Relationship Type="http://schemas.openxmlformats.org/officeDocument/2006/relationships/hyperlink" Target="https://portal.3gpp.org/desktopmodules/Specifications/SpecificationDetails.aspx?specificationId=3197" TargetMode="External" Id="Rac5f73480ca1474d" /><Relationship Type="http://schemas.openxmlformats.org/officeDocument/2006/relationships/hyperlink" Target="https://portal.3gpp.org/desktopmodules/Release/ReleaseDetails.aspx?releaseId=191" TargetMode="External" Id="Re2fb8cafa07f4443" /><Relationship Type="http://schemas.openxmlformats.org/officeDocument/2006/relationships/hyperlink" Target="https://portal.3gpp.org/ngppapp/CreateTdoc.aspx?mode=view&amp;contributionUid=RP-212440" TargetMode="External" Id="R894a6de84cc14d32" /><Relationship Type="http://schemas.openxmlformats.org/officeDocument/2006/relationships/hyperlink" Target="https://portal.3gpp.org/ngppapp/CreateTdoc.aspx?mode=view&amp;contributionUid=R2-2109231" TargetMode="External" Id="R93075a35b66946bb" /><Relationship Type="http://schemas.openxmlformats.org/officeDocument/2006/relationships/hyperlink" Target="https://portal.3gpp.org/desktopmodules/Specifications/SpecificationDetails.aspx?specificationId=3197" TargetMode="External" Id="R263a6333546f4cef" /><Relationship Type="http://schemas.openxmlformats.org/officeDocument/2006/relationships/hyperlink" Target="https://portal.3gpp.org/desktopmodules/Release/ReleaseDetails.aspx?releaseId=191" TargetMode="External" Id="Re64c28b538994d38" /><Relationship Type="http://schemas.openxmlformats.org/officeDocument/2006/relationships/hyperlink" Target="https://portal.3gpp.org/ngppapp/CreateTdoc.aspx?mode=view&amp;contributionUid=RP-212441" TargetMode="External" Id="R9024e0de8d214c65" /><Relationship Type="http://schemas.openxmlformats.org/officeDocument/2006/relationships/hyperlink" Target="https://portal.3gpp.org/ngppapp/CreateTdoc.aspx?mode=view&amp;contributionUid=R2-2107186" TargetMode="External" Id="R3a9f21e4f11c4fad" /><Relationship Type="http://schemas.openxmlformats.org/officeDocument/2006/relationships/hyperlink" Target="https://portal.3gpp.org/desktopmodules/Specifications/SpecificationDetails.aspx?specificationId=2437" TargetMode="External" Id="R714343d815444b05" /><Relationship Type="http://schemas.openxmlformats.org/officeDocument/2006/relationships/hyperlink" Target="https://portal.3gpp.org/desktopmodules/Release/ReleaseDetails.aspx?releaseId=191" TargetMode="External" Id="R6bb2d05c0d554773" /><Relationship Type="http://schemas.openxmlformats.org/officeDocument/2006/relationships/hyperlink" Target="https://portal.3gpp.org/ngppapp/CreateTdoc.aspx?mode=view&amp;contributionUid=RP-212441" TargetMode="External" Id="R02a64e4b8fc749c8" /><Relationship Type="http://schemas.openxmlformats.org/officeDocument/2006/relationships/hyperlink" Target="https://portal.3gpp.org/ngppapp/CreateTdoc.aspx?mode=view&amp;contributionUid=R2-2107187" TargetMode="External" Id="Re297dae71c0446a0" /><Relationship Type="http://schemas.openxmlformats.org/officeDocument/2006/relationships/hyperlink" Target="https://portal.3gpp.org/desktopmodules/Specifications/SpecificationDetails.aspx?specificationId=3194" TargetMode="External" Id="Rf366a17fb64c4905" /><Relationship Type="http://schemas.openxmlformats.org/officeDocument/2006/relationships/hyperlink" Target="https://portal.3gpp.org/desktopmodules/Release/ReleaseDetails.aspx?releaseId=191" TargetMode="External" Id="R69d08d2ed4944653" /><Relationship Type="http://schemas.openxmlformats.org/officeDocument/2006/relationships/hyperlink" Target="https://portal.3gpp.org/ngppapp/CreateTdoc.aspx?mode=view&amp;contributionUid=RP-212441" TargetMode="External" Id="R01c4204b70a44d23" /><Relationship Type="http://schemas.openxmlformats.org/officeDocument/2006/relationships/hyperlink" Target="https://portal.3gpp.org/ngppapp/CreateTdoc.aspx?mode=view&amp;contributionUid=R2-2107959" TargetMode="External" Id="R37ef1df19dc44cae" /><Relationship Type="http://schemas.openxmlformats.org/officeDocument/2006/relationships/hyperlink" Target="https://portal.3gpp.org/desktopmodules/Specifications/SpecificationDetails.aspx?specificationId=2433" TargetMode="External" Id="R435a577ace6344ec" /><Relationship Type="http://schemas.openxmlformats.org/officeDocument/2006/relationships/hyperlink" Target="https://portal.3gpp.org/desktopmodules/Release/ReleaseDetails.aspx?releaseId=191" TargetMode="External" Id="R4e1db06f6b4e4bfd" /><Relationship Type="http://schemas.openxmlformats.org/officeDocument/2006/relationships/hyperlink" Target="https://portal.3gpp.org/ngppapp/CreateTdoc.aspx?mode=view&amp;contributionUid=RP-212441" TargetMode="External" Id="R6deb2da2f3a0494e" /><Relationship Type="http://schemas.openxmlformats.org/officeDocument/2006/relationships/hyperlink" Target="https://portal.3gpp.org/ngppapp/CreateTdoc.aspx?mode=view&amp;contributionUid=R2-2108177" TargetMode="External" Id="R82c315c70c3b47d8" /><Relationship Type="http://schemas.openxmlformats.org/officeDocument/2006/relationships/hyperlink" Target="https://portal.3gpp.org/desktopmodules/Specifications/SpecificationDetails.aspx?specificationId=3194" TargetMode="External" Id="R778fce8f3a334f2f" /><Relationship Type="http://schemas.openxmlformats.org/officeDocument/2006/relationships/hyperlink" Target="https://portal.3gpp.org/desktopmodules/Release/ReleaseDetails.aspx?releaseId=191" TargetMode="External" Id="R82f621ecf5ec4ee3" /><Relationship Type="http://schemas.openxmlformats.org/officeDocument/2006/relationships/hyperlink" Target="https://portal.3gpp.org/ngppapp/CreateTdoc.aspx?mode=view&amp;contributionUid=RP-212441" TargetMode="External" Id="R7f2c64f70df5436c" /><Relationship Type="http://schemas.openxmlformats.org/officeDocument/2006/relationships/hyperlink" Target="https://portal.3gpp.org/ngppapp/CreateTdoc.aspx?mode=view&amp;contributionUid=R2-2108707" TargetMode="External" Id="Raf657eeaf39147e5" /><Relationship Type="http://schemas.openxmlformats.org/officeDocument/2006/relationships/hyperlink" Target="https://portal.3gpp.org/desktopmodules/Specifications/SpecificationDetails.aspx?specificationId=3194" TargetMode="External" Id="R5fd5874f3a3247d7" /><Relationship Type="http://schemas.openxmlformats.org/officeDocument/2006/relationships/hyperlink" Target="https://portal.3gpp.org/desktopmodules/Release/ReleaseDetails.aspx?releaseId=191" TargetMode="External" Id="R005018f5b0d54c93" /><Relationship Type="http://schemas.openxmlformats.org/officeDocument/2006/relationships/hyperlink" Target="https://portal.3gpp.org/ngppapp/CreateTdoc.aspx?mode=view&amp;contributionUid=RP-212441" TargetMode="External" Id="R7d767955917d4dfb" /><Relationship Type="http://schemas.openxmlformats.org/officeDocument/2006/relationships/hyperlink" Target="https://portal.3gpp.org/ngppapp/CreateTdoc.aspx?mode=view&amp;contributionUid=R2-2108854" TargetMode="External" Id="Rb23606e96763423a" /><Relationship Type="http://schemas.openxmlformats.org/officeDocument/2006/relationships/hyperlink" Target="https://portal.3gpp.org/desktopmodules/Specifications/SpecificationDetails.aspx?specificationId=2440" TargetMode="External" Id="R38ce53266ac74307" /><Relationship Type="http://schemas.openxmlformats.org/officeDocument/2006/relationships/hyperlink" Target="https://portal.3gpp.org/desktopmodules/Release/ReleaseDetails.aspx?releaseId=191" TargetMode="External" Id="Rfbb11600af444879" /><Relationship Type="http://schemas.openxmlformats.org/officeDocument/2006/relationships/hyperlink" Target="https://portal.3gpp.org/ngppapp/CreateTdoc.aspx?mode=view&amp;contributionUid=RP-212441" TargetMode="External" Id="Rbfe90db3d37d46ff" /><Relationship Type="http://schemas.openxmlformats.org/officeDocument/2006/relationships/hyperlink" Target="https://portal.3gpp.org/ngppapp/CreateTdoc.aspx?mode=view&amp;contributionUid=R2-2108908" TargetMode="External" Id="R1c32097c78944c98" /><Relationship Type="http://schemas.openxmlformats.org/officeDocument/2006/relationships/hyperlink" Target="https://portal.3gpp.org/desktopmodules/Specifications/SpecificationDetails.aspx?specificationId=2432" TargetMode="External" Id="Rd79e78052a424be4" /><Relationship Type="http://schemas.openxmlformats.org/officeDocument/2006/relationships/hyperlink" Target="https://portal.3gpp.org/desktopmodules/Release/ReleaseDetails.aspx?releaseId=191" TargetMode="External" Id="Rcb5908ee6b38418b" /><Relationship Type="http://schemas.openxmlformats.org/officeDocument/2006/relationships/hyperlink" Target="https://portal.3gpp.org/ngppapp/CreateTdoc.aspx?mode=view&amp;contributionUid=RP-212441" TargetMode="External" Id="R68fdcb4358784fe9" /><Relationship Type="http://schemas.openxmlformats.org/officeDocument/2006/relationships/hyperlink" Target="https://portal.3gpp.org/ngppapp/CreateTdoc.aspx?mode=view&amp;contributionUid=R2-2108985" TargetMode="External" Id="Rab3532fdc9ac422e" /><Relationship Type="http://schemas.openxmlformats.org/officeDocument/2006/relationships/hyperlink" Target="https://portal.3gpp.org/desktopmodules/Specifications/SpecificationDetails.aspx?specificationId=3197" TargetMode="External" Id="R0f30c4503601464c" /><Relationship Type="http://schemas.openxmlformats.org/officeDocument/2006/relationships/hyperlink" Target="https://portal.3gpp.org/desktopmodules/Release/ReleaseDetails.aspx?releaseId=191" TargetMode="External" Id="R0f27f57a4e5c4299" /><Relationship Type="http://schemas.openxmlformats.org/officeDocument/2006/relationships/hyperlink" Target="https://portal.3gpp.org/ngppapp/CreateTdoc.aspx?mode=view&amp;contributionUid=RP-212441" TargetMode="External" Id="Rc4f09a50112b4c75" /><Relationship Type="http://schemas.openxmlformats.org/officeDocument/2006/relationships/hyperlink" Target="https://portal.3gpp.org/ngppapp/CreateTdoc.aspx?mode=view&amp;contributionUid=R2-2108991" TargetMode="External" Id="Rb3d74e1b82f34f31" /><Relationship Type="http://schemas.openxmlformats.org/officeDocument/2006/relationships/hyperlink" Target="https://portal.3gpp.org/desktopmodules/Specifications/SpecificationDetails.aspx?specificationId=3194" TargetMode="External" Id="R0e2c4e461a334f50" /><Relationship Type="http://schemas.openxmlformats.org/officeDocument/2006/relationships/hyperlink" Target="https://portal.3gpp.org/desktopmodules/Release/ReleaseDetails.aspx?releaseId=191" TargetMode="External" Id="R9ce99f6b4c47467f" /><Relationship Type="http://schemas.openxmlformats.org/officeDocument/2006/relationships/hyperlink" Target="https://portal.3gpp.org/ngppapp/CreateTdoc.aspx?mode=view&amp;contributionUid=RP-212441" TargetMode="External" Id="Rca9a3e1980614a59" /><Relationship Type="http://schemas.openxmlformats.org/officeDocument/2006/relationships/hyperlink" Target="https://portal.3gpp.org/ngppapp/CreateTdoc.aspx?mode=view&amp;contributionUid=R2-2108993" TargetMode="External" Id="R0fccbcc3561e4722" /><Relationship Type="http://schemas.openxmlformats.org/officeDocument/2006/relationships/hyperlink" Target="https://portal.3gpp.org/desktopmodules/Specifications/SpecificationDetails.aspx?specificationId=3194" TargetMode="External" Id="Rb64e629a9d0743f5" /><Relationship Type="http://schemas.openxmlformats.org/officeDocument/2006/relationships/hyperlink" Target="https://portal.3gpp.org/desktopmodules/Release/ReleaseDetails.aspx?releaseId=191" TargetMode="External" Id="Rec0ea057e97d4c79" /><Relationship Type="http://schemas.openxmlformats.org/officeDocument/2006/relationships/hyperlink" Target="https://portal.3gpp.org/ngppapp/CreateTdoc.aspx?mode=view&amp;contributionUid=RP-212441" TargetMode="External" Id="Rb8cc56922f304bc8" /><Relationship Type="http://schemas.openxmlformats.org/officeDocument/2006/relationships/hyperlink" Target="https://portal.3gpp.org/ngppapp/CreateTdoc.aspx?mode=view&amp;contributionUid=R2-2108999" TargetMode="External" Id="R62da7d1b268a481d" /><Relationship Type="http://schemas.openxmlformats.org/officeDocument/2006/relationships/hyperlink" Target="https://portal.3gpp.org/desktopmodules/Specifications/SpecificationDetails.aspx?specificationId=2440" TargetMode="External" Id="R3c7dc067d61e48c0" /><Relationship Type="http://schemas.openxmlformats.org/officeDocument/2006/relationships/hyperlink" Target="https://portal.3gpp.org/desktopmodules/Release/ReleaseDetails.aspx?releaseId=191" TargetMode="External" Id="Rd821b9b267824978" /><Relationship Type="http://schemas.openxmlformats.org/officeDocument/2006/relationships/hyperlink" Target="https://portal.3gpp.org/ngppapp/CreateTdoc.aspx?mode=view&amp;contributionUid=RP-212441" TargetMode="External" Id="R73dacee19da44d98" /><Relationship Type="http://schemas.openxmlformats.org/officeDocument/2006/relationships/hyperlink" Target="https://portal.3gpp.org/ngppapp/CreateTdoc.aspx?mode=view&amp;contributionUid=R2-2109001" TargetMode="External" Id="R1542c41677c64450" /><Relationship Type="http://schemas.openxmlformats.org/officeDocument/2006/relationships/hyperlink" Target="https://portal.3gpp.org/desktopmodules/Specifications/SpecificationDetails.aspx?specificationId=3194" TargetMode="External" Id="R66be6704e96e484e" /><Relationship Type="http://schemas.openxmlformats.org/officeDocument/2006/relationships/hyperlink" Target="https://portal.3gpp.org/desktopmodules/Release/ReleaseDetails.aspx?releaseId=191" TargetMode="External" Id="R4bd73d9e36794e67" /><Relationship Type="http://schemas.openxmlformats.org/officeDocument/2006/relationships/hyperlink" Target="https://portal.3gpp.org/ngppapp/CreateTdoc.aspx?mode=view&amp;contributionUid=RP-212441" TargetMode="External" Id="R9035c0b9124c4a61" /><Relationship Type="http://schemas.openxmlformats.org/officeDocument/2006/relationships/hyperlink" Target="https://portal.3gpp.org/ngppapp/CreateTdoc.aspx?mode=view&amp;contributionUid=R2-2109002" TargetMode="External" Id="Rb046ba9a7bb74dce" /><Relationship Type="http://schemas.openxmlformats.org/officeDocument/2006/relationships/hyperlink" Target="https://portal.3gpp.org/desktopmodules/Specifications/SpecificationDetails.aspx?specificationId=3194" TargetMode="External" Id="R587a4e7e5c55414f" /><Relationship Type="http://schemas.openxmlformats.org/officeDocument/2006/relationships/hyperlink" Target="https://portal.3gpp.org/desktopmodules/Release/ReleaseDetails.aspx?releaseId=191" TargetMode="External" Id="Rc5690eeea7514db6" /><Relationship Type="http://schemas.openxmlformats.org/officeDocument/2006/relationships/hyperlink" Target="https://portal.3gpp.org/ngppapp/CreateTdoc.aspx?mode=view&amp;contributionUid=RP-212441" TargetMode="External" Id="R2a8915e78f70493c" /><Relationship Type="http://schemas.openxmlformats.org/officeDocument/2006/relationships/hyperlink" Target="https://portal.3gpp.org/ngppapp/CreateTdoc.aspx?mode=view&amp;contributionUid=R2-2109066" TargetMode="External" Id="R874c6374a8084fa5" /><Relationship Type="http://schemas.openxmlformats.org/officeDocument/2006/relationships/hyperlink" Target="https://portal.3gpp.org/desktopmodules/Specifications/SpecificationDetails.aspx?specificationId=2440" TargetMode="External" Id="Ra227016e75d64eb1" /><Relationship Type="http://schemas.openxmlformats.org/officeDocument/2006/relationships/hyperlink" Target="https://portal.3gpp.org/desktopmodules/Release/ReleaseDetails.aspx?releaseId=191" TargetMode="External" Id="R9485837588054e84" /><Relationship Type="http://schemas.openxmlformats.org/officeDocument/2006/relationships/hyperlink" Target="https://portal.3gpp.org/ngppapp/CreateTdoc.aspx?mode=view&amp;contributionUid=RP-212441" TargetMode="External" Id="Rd00f6668bc00412c" /><Relationship Type="http://schemas.openxmlformats.org/officeDocument/2006/relationships/hyperlink" Target="https://portal.3gpp.org/ngppapp/CreateTdoc.aspx?mode=view&amp;contributionUid=R2-2109080" TargetMode="External" Id="Rc1be0467695e4889" /><Relationship Type="http://schemas.openxmlformats.org/officeDocument/2006/relationships/hyperlink" Target="https://portal.3gpp.org/desktopmodules/Specifications/SpecificationDetails.aspx?specificationId=3197" TargetMode="External" Id="R3fd57b64e25e4755" /><Relationship Type="http://schemas.openxmlformats.org/officeDocument/2006/relationships/hyperlink" Target="https://portal.3gpp.org/desktopmodules/Release/ReleaseDetails.aspx?releaseId=191" TargetMode="External" Id="R9878bbe4bfa44152" /><Relationship Type="http://schemas.openxmlformats.org/officeDocument/2006/relationships/hyperlink" Target="https://portal.3gpp.org/ngppapp/CreateTdoc.aspx?mode=view&amp;contributionUid=RP-212441" TargetMode="External" Id="Rb2e1258d068f4c2b" /><Relationship Type="http://schemas.openxmlformats.org/officeDocument/2006/relationships/hyperlink" Target="https://portal.3gpp.org/ngppapp/CreateTdoc.aspx?mode=view&amp;contributionUid=R2-2109083" TargetMode="External" Id="R6fc562f132b4452f" /><Relationship Type="http://schemas.openxmlformats.org/officeDocument/2006/relationships/hyperlink" Target="https://portal.3gpp.org/desktopmodules/Specifications/SpecificationDetails.aspx?specificationId=2440" TargetMode="External" Id="Re0d410d88e9c4459" /><Relationship Type="http://schemas.openxmlformats.org/officeDocument/2006/relationships/hyperlink" Target="https://portal.3gpp.org/desktopmodules/Release/ReleaseDetails.aspx?releaseId=191" TargetMode="External" Id="R3a4ff54305394811" /><Relationship Type="http://schemas.openxmlformats.org/officeDocument/2006/relationships/hyperlink" Target="https://portal.3gpp.org/ngppapp/CreateTdoc.aspx?mode=view&amp;contributionUid=RP-212441" TargetMode="External" Id="Rba5034f5bf9747f4" /><Relationship Type="http://schemas.openxmlformats.org/officeDocument/2006/relationships/hyperlink" Target="https://portal.3gpp.org/ngppapp/CreateTdoc.aspx?mode=view&amp;contributionUid=R2-2109151" TargetMode="External" Id="R94153c017941408e" /><Relationship Type="http://schemas.openxmlformats.org/officeDocument/2006/relationships/hyperlink" Target="https://portal.3gpp.org/desktopmodules/Specifications/SpecificationDetails.aspx?specificationId=2440" TargetMode="External" Id="R546bfdd95f644549" /><Relationship Type="http://schemas.openxmlformats.org/officeDocument/2006/relationships/hyperlink" Target="https://portal.3gpp.org/desktopmodules/Release/ReleaseDetails.aspx?releaseId=191" TargetMode="External" Id="Rdbe08a4a7e7245b7" /><Relationship Type="http://schemas.openxmlformats.org/officeDocument/2006/relationships/hyperlink" Target="https://portal.3gpp.org/ngppapp/CreateTdoc.aspx?mode=view&amp;contributionUid=RP-212441" TargetMode="External" Id="R8120444012e64198" /><Relationship Type="http://schemas.openxmlformats.org/officeDocument/2006/relationships/hyperlink" Target="https://portal.3gpp.org/ngppapp/CreateTdoc.aspx?mode=view&amp;contributionUid=R2-2109171" TargetMode="External" Id="R141edb3c9c944bbf" /><Relationship Type="http://schemas.openxmlformats.org/officeDocument/2006/relationships/hyperlink" Target="https://portal.3gpp.org/desktopmodules/Specifications/SpecificationDetails.aspx?specificationId=2440" TargetMode="External" Id="R04922bf27fbd4df4" /><Relationship Type="http://schemas.openxmlformats.org/officeDocument/2006/relationships/hyperlink" Target="https://portal.3gpp.org/desktopmodules/Release/ReleaseDetails.aspx?releaseId=191" TargetMode="External" Id="Rd5dd2af61a83488c" /><Relationship Type="http://schemas.openxmlformats.org/officeDocument/2006/relationships/hyperlink" Target="https://portal.3gpp.org/ngppapp/CreateTdoc.aspx?mode=view&amp;contributionUid=RP-212442" TargetMode="External" Id="Rf4913a26235a4c2a" /><Relationship Type="http://schemas.openxmlformats.org/officeDocument/2006/relationships/hyperlink" Target="https://portal.3gpp.org/ngppapp/CreateTdoc.aspx?mode=view&amp;contributionUid=R2-2107198" TargetMode="External" Id="R626865ded6f6420d" /><Relationship Type="http://schemas.openxmlformats.org/officeDocument/2006/relationships/hyperlink" Target="https://portal.3gpp.org/desktopmodules/Specifications/SpecificationDetails.aspx?specificationId=3194" TargetMode="External" Id="Ra6fbcbdf8aac48c4" /><Relationship Type="http://schemas.openxmlformats.org/officeDocument/2006/relationships/hyperlink" Target="https://portal.3gpp.org/desktopmodules/Release/ReleaseDetails.aspx?releaseId=191" TargetMode="External" Id="R685ce165cb874b2a" /><Relationship Type="http://schemas.openxmlformats.org/officeDocument/2006/relationships/hyperlink" Target="https://portal.3gpp.org/ngppapp/CreateTdoc.aspx?mode=view&amp;contributionUid=RP-212442" TargetMode="External" Id="R33df3851849445bd" /><Relationship Type="http://schemas.openxmlformats.org/officeDocument/2006/relationships/hyperlink" Target="https://portal.3gpp.org/ngppapp/CreateTdoc.aspx?mode=view&amp;contributionUid=R2-2108268" TargetMode="External" Id="Rb48cc8a028a14171" /><Relationship Type="http://schemas.openxmlformats.org/officeDocument/2006/relationships/hyperlink" Target="https://portal.3gpp.org/desktopmodules/Specifications/SpecificationDetails.aspx?specificationId=3197" TargetMode="External" Id="R1ccc563f07bc405f" /><Relationship Type="http://schemas.openxmlformats.org/officeDocument/2006/relationships/hyperlink" Target="https://portal.3gpp.org/desktopmodules/Release/ReleaseDetails.aspx?releaseId=191" TargetMode="External" Id="R9293eec00b7c4a7a" /><Relationship Type="http://schemas.openxmlformats.org/officeDocument/2006/relationships/hyperlink" Target="https://portal.3gpp.org/ngppapp/CreateTdoc.aspx?mode=view&amp;contributionUid=RP-212442" TargetMode="External" Id="R78304aa311cd4e89" /><Relationship Type="http://schemas.openxmlformats.org/officeDocument/2006/relationships/hyperlink" Target="https://portal.3gpp.org/ngppapp/CreateTdoc.aspx?mode=view&amp;contributionUid=R2-2108473" TargetMode="External" Id="R2ceae66f8e2349b2" /><Relationship Type="http://schemas.openxmlformats.org/officeDocument/2006/relationships/hyperlink" Target="https://portal.3gpp.org/desktopmodules/Specifications/SpecificationDetails.aspx?specificationId=3197" TargetMode="External" Id="R41eba33e9ee949ad" /><Relationship Type="http://schemas.openxmlformats.org/officeDocument/2006/relationships/hyperlink" Target="https://portal.3gpp.org/desktopmodules/Release/ReleaseDetails.aspx?releaseId=191" TargetMode="External" Id="R52e9697987ef4c13" /><Relationship Type="http://schemas.openxmlformats.org/officeDocument/2006/relationships/hyperlink" Target="https://portal.3gpp.org/ngppapp/CreateTdoc.aspx?mode=view&amp;contributionUid=RP-212442" TargetMode="External" Id="Rb7eef756dba14197" /><Relationship Type="http://schemas.openxmlformats.org/officeDocument/2006/relationships/hyperlink" Target="https://portal.3gpp.org/ngppapp/CreateTdoc.aspx?mode=view&amp;contributionUid=R2-2109006" TargetMode="External" Id="Rf393f9f320a84640" /><Relationship Type="http://schemas.openxmlformats.org/officeDocument/2006/relationships/hyperlink" Target="https://portal.3gpp.org/desktopmodules/Specifications/SpecificationDetails.aspx?specificationId=3197" TargetMode="External" Id="Rd5f99f8b966b44c4" /><Relationship Type="http://schemas.openxmlformats.org/officeDocument/2006/relationships/hyperlink" Target="https://portal.3gpp.org/desktopmodules/Release/ReleaseDetails.aspx?releaseId=191" TargetMode="External" Id="R062e20e816c14dcc" /><Relationship Type="http://schemas.openxmlformats.org/officeDocument/2006/relationships/hyperlink" Target="https://portal.3gpp.org/ngppapp/CreateTdoc.aspx?mode=view&amp;contributionUid=RP-212442" TargetMode="External" Id="Rd55e3de55a784116" /><Relationship Type="http://schemas.openxmlformats.org/officeDocument/2006/relationships/hyperlink" Target="https://portal.3gpp.org/ngppapp/CreateTdoc.aspx?mode=view&amp;contributionUid=R2-2109045" TargetMode="External" Id="R4f94588cfd1e4504" /><Relationship Type="http://schemas.openxmlformats.org/officeDocument/2006/relationships/hyperlink" Target="https://portal.3gpp.org/desktopmodules/Specifications/SpecificationDetails.aspx?specificationId=3197" TargetMode="External" Id="R0ee9948352ca4b98" /><Relationship Type="http://schemas.openxmlformats.org/officeDocument/2006/relationships/hyperlink" Target="https://portal.3gpp.org/desktopmodules/Release/ReleaseDetails.aspx?releaseId=191" TargetMode="External" Id="Rc9d094c121f54915" /><Relationship Type="http://schemas.openxmlformats.org/officeDocument/2006/relationships/hyperlink" Target="https://portal.3gpp.org/ngppapp/CreateTdoc.aspx?mode=view&amp;contributionUid=RP-212442" TargetMode="External" Id="Rb63e45b1e160470e" /><Relationship Type="http://schemas.openxmlformats.org/officeDocument/2006/relationships/hyperlink" Target="https://portal.3gpp.org/ngppapp/CreateTdoc.aspx?mode=view&amp;contributionUid=R2-2109071" TargetMode="External" Id="R1441f21bb7784177" /><Relationship Type="http://schemas.openxmlformats.org/officeDocument/2006/relationships/hyperlink" Target="https://portal.3gpp.org/desktopmodules/Specifications/SpecificationDetails.aspx?specificationId=3197" TargetMode="External" Id="R09861289ee5e409d" /><Relationship Type="http://schemas.openxmlformats.org/officeDocument/2006/relationships/hyperlink" Target="https://portal.3gpp.org/desktopmodules/Release/ReleaseDetails.aspx?releaseId=191" TargetMode="External" Id="R2fa65f9e60fe49d1" /><Relationship Type="http://schemas.openxmlformats.org/officeDocument/2006/relationships/hyperlink" Target="https://portal.3gpp.org/ngppapp/CreateTdoc.aspx?mode=view&amp;contributionUid=RP-212442" TargetMode="External" Id="Rc1a02ec73aa64869" /><Relationship Type="http://schemas.openxmlformats.org/officeDocument/2006/relationships/hyperlink" Target="https://portal.3gpp.org/ngppapp/CreateTdoc.aspx?mode=view&amp;contributionUid=R2-2109074" TargetMode="External" Id="R58434140662544c9" /><Relationship Type="http://schemas.openxmlformats.org/officeDocument/2006/relationships/hyperlink" Target="https://portal.3gpp.org/desktopmodules/Specifications/SpecificationDetails.aspx?specificationId=3197" TargetMode="External" Id="R920751f865074ecd" /><Relationship Type="http://schemas.openxmlformats.org/officeDocument/2006/relationships/hyperlink" Target="https://portal.3gpp.org/desktopmodules/Release/ReleaseDetails.aspx?releaseId=191" TargetMode="External" Id="R1d61910ad8464309" /><Relationship Type="http://schemas.openxmlformats.org/officeDocument/2006/relationships/hyperlink" Target="https://portal.3gpp.org/ngppapp/CreateTdoc.aspx?mode=view&amp;contributionUid=RP-212442" TargetMode="External" Id="Rbf7db278478a4713" /><Relationship Type="http://schemas.openxmlformats.org/officeDocument/2006/relationships/hyperlink" Target="https://portal.3gpp.org/ngppapp/CreateTdoc.aspx?mode=view&amp;contributionUid=R2-2109076" TargetMode="External" Id="R8f804d743a8a40c7" /><Relationship Type="http://schemas.openxmlformats.org/officeDocument/2006/relationships/hyperlink" Target="https://portal.3gpp.org/desktopmodules/Specifications/SpecificationDetails.aspx?specificationId=2439" TargetMode="External" Id="R0184d81f5cd745bc" /><Relationship Type="http://schemas.openxmlformats.org/officeDocument/2006/relationships/hyperlink" Target="https://portal.3gpp.org/desktopmodules/Release/ReleaseDetails.aspx?releaseId=191" TargetMode="External" Id="R8fe50db3f3444648" /><Relationship Type="http://schemas.openxmlformats.org/officeDocument/2006/relationships/hyperlink" Target="https://portal.3gpp.org/ngppapp/CreateTdoc.aspx?mode=view&amp;contributionUid=RP-212442" TargetMode="External" Id="R65d43e09c10e4346" /><Relationship Type="http://schemas.openxmlformats.org/officeDocument/2006/relationships/hyperlink" Target="https://portal.3gpp.org/ngppapp/CreateTdoc.aspx?mode=view&amp;contributionUid=R2-2109100" TargetMode="External" Id="Rc5422f97299b41df" /><Relationship Type="http://schemas.openxmlformats.org/officeDocument/2006/relationships/hyperlink" Target="https://portal.3gpp.org/desktopmodules/Specifications/SpecificationDetails.aspx?specificationId=3191" TargetMode="External" Id="R980d275d44ec4d36" /><Relationship Type="http://schemas.openxmlformats.org/officeDocument/2006/relationships/hyperlink" Target="https://portal.3gpp.org/desktopmodules/Release/ReleaseDetails.aspx?releaseId=191" TargetMode="External" Id="R53b303c946304403" /><Relationship Type="http://schemas.openxmlformats.org/officeDocument/2006/relationships/hyperlink" Target="https://portal.3gpp.org/ngppapp/CreateTdoc.aspx?mode=view&amp;contributionUid=RP-212442" TargetMode="External" Id="Rfd16590b3f9d42f9" /><Relationship Type="http://schemas.openxmlformats.org/officeDocument/2006/relationships/hyperlink" Target="https://portal.3gpp.org/ngppapp/CreateTdoc.aspx?mode=view&amp;contributionUid=R2-2109112" TargetMode="External" Id="R133df6e52e764947" /><Relationship Type="http://schemas.openxmlformats.org/officeDocument/2006/relationships/hyperlink" Target="https://portal.3gpp.org/desktopmodules/Specifications/SpecificationDetails.aspx?specificationId=3192" TargetMode="External" Id="Rd3010c328fac4a20" /><Relationship Type="http://schemas.openxmlformats.org/officeDocument/2006/relationships/hyperlink" Target="https://portal.3gpp.org/desktopmodules/Release/ReleaseDetails.aspx?releaseId=191" TargetMode="External" Id="R91a302112cd94424" /><Relationship Type="http://schemas.openxmlformats.org/officeDocument/2006/relationships/hyperlink" Target="https://portal.3gpp.org/ngppapp/CreateTdoc.aspx?mode=view&amp;contributionUid=RP-212442" TargetMode="External" Id="R279ce631a76f4489" /><Relationship Type="http://schemas.openxmlformats.org/officeDocument/2006/relationships/hyperlink" Target="https://portal.3gpp.org/ngppapp/CreateTdoc.aspx?mode=view&amp;contributionUid=R2-2109144" TargetMode="External" Id="R62407bd693dc48f5" /><Relationship Type="http://schemas.openxmlformats.org/officeDocument/2006/relationships/hyperlink" Target="https://portal.3gpp.org/desktopmodules/Specifications/SpecificationDetails.aspx?specificationId=3197" TargetMode="External" Id="Rfcf995c092aa4dfb" /><Relationship Type="http://schemas.openxmlformats.org/officeDocument/2006/relationships/hyperlink" Target="https://portal.3gpp.org/desktopmodules/Release/ReleaseDetails.aspx?releaseId=191" TargetMode="External" Id="R9736a6a269eb40a8" /><Relationship Type="http://schemas.openxmlformats.org/officeDocument/2006/relationships/hyperlink" Target="https://portal.3gpp.org/ngppapp/CreateTdoc.aspx?mode=view&amp;contributionUid=RP-212442" TargetMode="External" Id="R8ab479fcdfc24bd8" /><Relationship Type="http://schemas.openxmlformats.org/officeDocument/2006/relationships/hyperlink" Target="https://portal.3gpp.org/ngppapp/CreateTdoc.aspx?mode=view&amp;contributionUid=R2-2109150" TargetMode="External" Id="R18d762810dfc407d" /><Relationship Type="http://schemas.openxmlformats.org/officeDocument/2006/relationships/hyperlink" Target="https://portal.3gpp.org/desktopmodules/Specifications/SpecificationDetails.aspx?specificationId=3197" TargetMode="External" Id="R08e0a012d699443e" /><Relationship Type="http://schemas.openxmlformats.org/officeDocument/2006/relationships/hyperlink" Target="https://portal.3gpp.org/desktopmodules/Release/ReleaseDetails.aspx?releaseId=191" TargetMode="External" Id="R122aeb2708a847d9" /><Relationship Type="http://schemas.openxmlformats.org/officeDocument/2006/relationships/hyperlink" Target="https://portal.3gpp.org/ngppapp/CreateTdoc.aspx?mode=view&amp;contributionUid=RP-212442" TargetMode="External" Id="R78591e42161e4930" /><Relationship Type="http://schemas.openxmlformats.org/officeDocument/2006/relationships/hyperlink" Target="https://portal.3gpp.org/ngppapp/CreateTdoc.aspx?mode=view&amp;contributionUid=R2-2109155" TargetMode="External" Id="R2aa75dad916f4393" /><Relationship Type="http://schemas.openxmlformats.org/officeDocument/2006/relationships/hyperlink" Target="https://portal.3gpp.org/desktopmodules/Specifications/SpecificationDetails.aspx?specificationId=3197" TargetMode="External" Id="Rbca8d53d2e49412c" /><Relationship Type="http://schemas.openxmlformats.org/officeDocument/2006/relationships/hyperlink" Target="https://portal.3gpp.org/desktopmodules/Release/ReleaseDetails.aspx?releaseId=191" TargetMode="External" Id="Rdcc193c4f05546fd" /><Relationship Type="http://schemas.openxmlformats.org/officeDocument/2006/relationships/hyperlink" Target="https://portal.3gpp.org/ngppapp/CreateTdoc.aspx?mode=view&amp;contributionUid=RP-212442" TargetMode="External" Id="Rc5b6d011fe7048dc" /><Relationship Type="http://schemas.openxmlformats.org/officeDocument/2006/relationships/hyperlink" Target="https://portal.3gpp.org/ngppapp/CreateTdoc.aspx?mode=view&amp;contributionUid=R2-2109156" TargetMode="External" Id="R1fcbd3262cfe4350" /><Relationship Type="http://schemas.openxmlformats.org/officeDocument/2006/relationships/hyperlink" Target="https://portal.3gpp.org/desktopmodules/Specifications/SpecificationDetails.aspx?specificationId=3194" TargetMode="External" Id="Ra92d8aba2a814aa5" /><Relationship Type="http://schemas.openxmlformats.org/officeDocument/2006/relationships/hyperlink" Target="https://portal.3gpp.org/desktopmodules/Release/ReleaseDetails.aspx?releaseId=191" TargetMode="External" Id="R571bda8569644a1b" /><Relationship Type="http://schemas.openxmlformats.org/officeDocument/2006/relationships/hyperlink" Target="https://portal.3gpp.org/ngppapp/CreateTdoc.aspx?mode=view&amp;contributionUid=RP-212442" TargetMode="External" Id="R6b231a3ef37343c3" /><Relationship Type="http://schemas.openxmlformats.org/officeDocument/2006/relationships/hyperlink" Target="https://portal.3gpp.org/ngppapp/CreateTdoc.aspx?mode=view&amp;contributionUid=R2-2109160" TargetMode="External" Id="Rfe25a3173720433c" /><Relationship Type="http://schemas.openxmlformats.org/officeDocument/2006/relationships/hyperlink" Target="https://portal.3gpp.org/desktopmodules/Specifications/SpecificationDetails.aspx?specificationId=3196" TargetMode="External" Id="Rf52957506d0a4573" /><Relationship Type="http://schemas.openxmlformats.org/officeDocument/2006/relationships/hyperlink" Target="https://portal.3gpp.org/desktopmodules/Release/ReleaseDetails.aspx?releaseId=191" TargetMode="External" Id="R72e1a90a7fc048c1" /><Relationship Type="http://schemas.openxmlformats.org/officeDocument/2006/relationships/hyperlink" Target="https://portal.3gpp.org/ngppapp/CreateTdoc.aspx?mode=view&amp;contributionUid=RP-212442" TargetMode="External" Id="Rf2182b5363194fc7" /><Relationship Type="http://schemas.openxmlformats.org/officeDocument/2006/relationships/hyperlink" Target="https://portal.3gpp.org/ngppapp/CreateTdoc.aspx?mode=view&amp;contributionUid=R2-2109170" TargetMode="External" Id="Re6ad28dbc06d4935" /><Relationship Type="http://schemas.openxmlformats.org/officeDocument/2006/relationships/hyperlink" Target="https://portal.3gpp.org/desktopmodules/Specifications/SpecificationDetails.aspx?specificationId=3197" TargetMode="External" Id="Rfd99e4f8021f48ea" /><Relationship Type="http://schemas.openxmlformats.org/officeDocument/2006/relationships/hyperlink" Target="https://portal.3gpp.org/desktopmodules/Release/ReleaseDetails.aspx?releaseId=191" TargetMode="External" Id="Rf86d891cd1fb49d8" /><Relationship Type="http://schemas.openxmlformats.org/officeDocument/2006/relationships/hyperlink" Target="https://portal.3gpp.org/ngppapp/CreateTdoc.aspx?mode=view&amp;contributionUid=RP-212442" TargetMode="External" Id="Rf5f78f8fa3734f06" /><Relationship Type="http://schemas.openxmlformats.org/officeDocument/2006/relationships/hyperlink" Target="https://portal.3gpp.org/ngppapp/CreateTdoc.aspx?mode=view&amp;contributionUid=R2-2109193" TargetMode="External" Id="R68ade57248374085" /><Relationship Type="http://schemas.openxmlformats.org/officeDocument/2006/relationships/hyperlink" Target="https://portal.3gpp.org/desktopmodules/Specifications/SpecificationDetails.aspx?specificationId=3194" TargetMode="External" Id="Rcab95f6b044044d9" /><Relationship Type="http://schemas.openxmlformats.org/officeDocument/2006/relationships/hyperlink" Target="https://portal.3gpp.org/desktopmodules/Release/ReleaseDetails.aspx?releaseId=191" TargetMode="External" Id="R4b4cbad123b7412c" /><Relationship Type="http://schemas.openxmlformats.org/officeDocument/2006/relationships/hyperlink" Target="https://portal.3gpp.org/ngppapp/CreateTdoc.aspx?mode=view&amp;contributionUid=RP-212442" TargetMode="External" Id="R010d3f7d3dd048de" /><Relationship Type="http://schemas.openxmlformats.org/officeDocument/2006/relationships/hyperlink" Target="https://portal.3gpp.org/ngppapp/CreateTdoc.aspx?mode=view&amp;contributionUid=R2-2109202" TargetMode="External" Id="R7df55671b7004401" /><Relationship Type="http://schemas.openxmlformats.org/officeDocument/2006/relationships/hyperlink" Target="https://portal.3gpp.org/desktopmodules/Specifications/SpecificationDetails.aspx?specificationId=3197" TargetMode="External" Id="R8b9136d476864cc3" /><Relationship Type="http://schemas.openxmlformats.org/officeDocument/2006/relationships/hyperlink" Target="https://portal.3gpp.org/desktopmodules/Release/ReleaseDetails.aspx?releaseId=191" TargetMode="External" Id="Rdbc59b15283444af" /><Relationship Type="http://schemas.openxmlformats.org/officeDocument/2006/relationships/hyperlink" Target="https://portal.3gpp.org/ngppapp/CreateTdoc.aspx?mode=view&amp;contributionUid=RP-212443" TargetMode="External" Id="Re49e77034efe44e3" /><Relationship Type="http://schemas.openxmlformats.org/officeDocument/2006/relationships/hyperlink" Target="https://portal.3gpp.org/ngppapp/CreateTdoc.aspx?mode=view&amp;contributionUid=R2-2107263" TargetMode="External" Id="R9109f86f539d4cc7" /><Relationship Type="http://schemas.openxmlformats.org/officeDocument/2006/relationships/hyperlink" Target="https://portal.3gpp.org/desktopmodules/Specifications/SpecificationDetails.aspx?specificationId=3197" TargetMode="External" Id="R54aff72183814f90" /><Relationship Type="http://schemas.openxmlformats.org/officeDocument/2006/relationships/hyperlink" Target="https://portal.3gpp.org/desktopmodules/Release/ReleaseDetails.aspx?releaseId=191" TargetMode="External" Id="R7334fc1e2eea4b58" /><Relationship Type="http://schemas.openxmlformats.org/officeDocument/2006/relationships/hyperlink" Target="https://portal.3gpp.org/ngppapp/CreateTdoc.aspx?mode=view&amp;contributionUid=RP-212443" TargetMode="External" Id="R193d86005aad4253" /><Relationship Type="http://schemas.openxmlformats.org/officeDocument/2006/relationships/hyperlink" Target="https://portal.3gpp.org/ngppapp/CreateTdoc.aspx?mode=view&amp;contributionUid=R2-2107334" TargetMode="External" Id="Ree72cd8c8e624034" /><Relationship Type="http://schemas.openxmlformats.org/officeDocument/2006/relationships/hyperlink" Target="https://portal.3gpp.org/desktopmodules/Specifications/SpecificationDetails.aspx?specificationId=3310" TargetMode="External" Id="R54669471da30481d" /><Relationship Type="http://schemas.openxmlformats.org/officeDocument/2006/relationships/hyperlink" Target="https://portal.3gpp.org/desktopmodules/Release/ReleaseDetails.aspx?releaseId=191" TargetMode="External" Id="R0028a6e5ea9e4b6d" /><Relationship Type="http://schemas.openxmlformats.org/officeDocument/2006/relationships/hyperlink" Target="https://portal.3gpp.org/ngppapp/CreateTdoc.aspx?mode=view&amp;contributionUid=RP-212443" TargetMode="External" Id="R048648abf3ce47c2" /><Relationship Type="http://schemas.openxmlformats.org/officeDocument/2006/relationships/hyperlink" Target="https://portal.3gpp.org/ngppapp/CreateTdoc.aspx?mode=view&amp;contributionUid=R2-2107481" TargetMode="External" Id="Rc303f850be0a4270" /><Relationship Type="http://schemas.openxmlformats.org/officeDocument/2006/relationships/hyperlink" Target="https://portal.3gpp.org/desktopmodules/Specifications/SpecificationDetails.aspx?specificationId=3194" TargetMode="External" Id="Rb315dee8242044a0" /><Relationship Type="http://schemas.openxmlformats.org/officeDocument/2006/relationships/hyperlink" Target="https://portal.3gpp.org/desktopmodules/Release/ReleaseDetails.aspx?releaseId=191" TargetMode="External" Id="Rdee419d3fc0e42d4" /><Relationship Type="http://schemas.openxmlformats.org/officeDocument/2006/relationships/hyperlink" Target="https://portal.3gpp.org/ngppapp/CreateTdoc.aspx?mode=view&amp;contributionUid=RP-212443" TargetMode="External" Id="R0300c64dd7404a0d" /><Relationship Type="http://schemas.openxmlformats.org/officeDocument/2006/relationships/hyperlink" Target="https://portal.3gpp.org/ngppapp/CreateTdoc.aspx?mode=view&amp;contributionUid=R2-2107819" TargetMode="External" Id="Rb52bc2fc6702468d" /><Relationship Type="http://schemas.openxmlformats.org/officeDocument/2006/relationships/hyperlink" Target="https://portal.3gpp.org/desktopmodules/Specifications/SpecificationDetails.aspx?specificationId=2440" TargetMode="External" Id="Rd20f9270501a48f7" /><Relationship Type="http://schemas.openxmlformats.org/officeDocument/2006/relationships/hyperlink" Target="https://portal.3gpp.org/desktopmodules/Release/ReleaseDetails.aspx?releaseId=191" TargetMode="External" Id="Rb0d643a6fe9f4ea9" /><Relationship Type="http://schemas.openxmlformats.org/officeDocument/2006/relationships/hyperlink" Target="https://portal.3gpp.org/ngppapp/CreateTdoc.aspx?mode=view&amp;contributionUid=RP-212443" TargetMode="External" Id="Rc243d1ce4e2c4573" /><Relationship Type="http://schemas.openxmlformats.org/officeDocument/2006/relationships/hyperlink" Target="https://portal.3gpp.org/ngppapp/CreateTdoc.aspx?mode=view&amp;contributionUid=R2-2108309" TargetMode="External" Id="R3e4ea3e9e17b47a6" /><Relationship Type="http://schemas.openxmlformats.org/officeDocument/2006/relationships/hyperlink" Target="https://portal.3gpp.org/desktopmodules/Specifications/SpecificationDetails.aspx?specificationId=2440" TargetMode="External" Id="Re2919f717f5a4a15" /><Relationship Type="http://schemas.openxmlformats.org/officeDocument/2006/relationships/hyperlink" Target="https://portal.3gpp.org/desktopmodules/Release/ReleaseDetails.aspx?releaseId=191" TargetMode="External" Id="Rae1c65e81f004db9" /><Relationship Type="http://schemas.openxmlformats.org/officeDocument/2006/relationships/hyperlink" Target="https://portal.3gpp.org/ngppapp/CreateTdoc.aspx?mode=view&amp;contributionUid=RP-212443" TargetMode="External" Id="R00f3a0c4851540aa" /><Relationship Type="http://schemas.openxmlformats.org/officeDocument/2006/relationships/hyperlink" Target="https://portal.3gpp.org/ngppapp/CreateTdoc.aspx?mode=view&amp;contributionUid=R2-2108363" TargetMode="External" Id="R79e8f9127f7f494a" /><Relationship Type="http://schemas.openxmlformats.org/officeDocument/2006/relationships/hyperlink" Target="https://portal.3gpp.org/desktopmodules/Specifications/SpecificationDetails.aspx?specificationId=3710" TargetMode="External" Id="R41bb33bb7f404332" /><Relationship Type="http://schemas.openxmlformats.org/officeDocument/2006/relationships/hyperlink" Target="https://portal.3gpp.org/desktopmodules/Release/ReleaseDetails.aspx?releaseId=191" TargetMode="External" Id="R7471005b40e54a03" /><Relationship Type="http://schemas.openxmlformats.org/officeDocument/2006/relationships/hyperlink" Target="https://portal.3gpp.org/ngppapp/CreateTdoc.aspx?mode=view&amp;contributionUid=RP-212443" TargetMode="External" Id="Re59c4a4f850145df" /><Relationship Type="http://schemas.openxmlformats.org/officeDocument/2006/relationships/hyperlink" Target="https://portal.3gpp.org/ngppapp/CreateTdoc.aspx?mode=view&amp;contributionUid=R2-2108852" TargetMode="External" Id="Rd804769e31b04006" /><Relationship Type="http://schemas.openxmlformats.org/officeDocument/2006/relationships/hyperlink" Target="https://portal.3gpp.org/desktopmodules/Specifications/SpecificationDetails.aspx?specificationId=2440" TargetMode="External" Id="R8b2f570586f14fa7" /><Relationship Type="http://schemas.openxmlformats.org/officeDocument/2006/relationships/hyperlink" Target="https://portal.3gpp.org/desktopmodules/Release/ReleaseDetails.aspx?releaseId=190" TargetMode="External" Id="Re600f78178ee42a4" /><Relationship Type="http://schemas.openxmlformats.org/officeDocument/2006/relationships/hyperlink" Target="https://portal.3gpp.org/ngppapp/CreateTdoc.aspx?mode=view&amp;contributionUid=RP-212443" TargetMode="External" Id="R0dac5ee04cf54bc2" /><Relationship Type="http://schemas.openxmlformats.org/officeDocument/2006/relationships/hyperlink" Target="https://portal.3gpp.org/ngppapp/CreateTdoc.aspx?mode=view&amp;contributionUid=R2-2108936" TargetMode="External" Id="R0da069be550841c0" /><Relationship Type="http://schemas.openxmlformats.org/officeDocument/2006/relationships/hyperlink" Target="https://portal.3gpp.org/desktopmodules/Specifications/SpecificationDetails.aspx?specificationId=3710" TargetMode="External" Id="R950c043be86b4679" /><Relationship Type="http://schemas.openxmlformats.org/officeDocument/2006/relationships/hyperlink" Target="https://portal.3gpp.org/desktopmodules/Release/ReleaseDetails.aspx?releaseId=191" TargetMode="External" Id="R064cb2d95d1d431f" /><Relationship Type="http://schemas.openxmlformats.org/officeDocument/2006/relationships/hyperlink" Target="https://portal.3gpp.org/ngppapp/CreateTdoc.aspx?mode=view&amp;contributionUid=RP-212443" TargetMode="External" Id="R08c1961573294bd8" /><Relationship Type="http://schemas.openxmlformats.org/officeDocument/2006/relationships/hyperlink" Target="https://portal.3gpp.org/ngppapp/CreateTdoc.aspx?mode=view&amp;contributionUid=R2-2108953" TargetMode="External" Id="Rd5e1c4daafb5483d" /><Relationship Type="http://schemas.openxmlformats.org/officeDocument/2006/relationships/hyperlink" Target="https://portal.3gpp.org/desktopmodules/Specifications/SpecificationDetails.aspx?specificationId=3310" TargetMode="External" Id="Re0ea8ea18b3b460e" /><Relationship Type="http://schemas.openxmlformats.org/officeDocument/2006/relationships/hyperlink" Target="https://portal.3gpp.org/desktopmodules/Release/ReleaseDetails.aspx?releaseId=191" TargetMode="External" Id="R9a1addc5d67d4ca4" /><Relationship Type="http://schemas.openxmlformats.org/officeDocument/2006/relationships/hyperlink" Target="https://portal.3gpp.org/ngppapp/CreateTdoc.aspx?mode=view&amp;contributionUid=RP-212443" TargetMode="External" Id="Racb61c31c2794fe7" /><Relationship Type="http://schemas.openxmlformats.org/officeDocument/2006/relationships/hyperlink" Target="https://portal.3gpp.org/ngppapp/CreateTdoc.aspx?mode=view&amp;contributionUid=R2-2108968" TargetMode="External" Id="R9de403caafe84cc9" /><Relationship Type="http://schemas.openxmlformats.org/officeDocument/2006/relationships/hyperlink" Target="https://portal.3gpp.org/desktopmodules/Specifications/SpecificationDetails.aspx?specificationId=3197" TargetMode="External" Id="R41c050daad774333" /><Relationship Type="http://schemas.openxmlformats.org/officeDocument/2006/relationships/hyperlink" Target="https://portal.3gpp.org/desktopmodules/Release/ReleaseDetails.aspx?releaseId=191" TargetMode="External" Id="R750254ff3fed46eb" /><Relationship Type="http://schemas.openxmlformats.org/officeDocument/2006/relationships/hyperlink" Target="https://portal.3gpp.org/ngppapp/CreateTdoc.aspx?mode=view&amp;contributionUid=RP-212443" TargetMode="External" Id="Ra7ca58a90e62401f" /><Relationship Type="http://schemas.openxmlformats.org/officeDocument/2006/relationships/hyperlink" Target="https://portal.3gpp.org/ngppapp/CreateTdoc.aspx?mode=view&amp;contributionUid=R2-2109008" TargetMode="External" Id="R8d5d6617e09b4df2" /><Relationship Type="http://schemas.openxmlformats.org/officeDocument/2006/relationships/hyperlink" Target="https://portal.3gpp.org/desktopmodules/Specifications/SpecificationDetails.aspx?specificationId=3710" TargetMode="External" Id="Ra7cfaa2b0c2d4653" /><Relationship Type="http://schemas.openxmlformats.org/officeDocument/2006/relationships/hyperlink" Target="https://portal.3gpp.org/desktopmodules/Release/ReleaseDetails.aspx?releaseId=191" TargetMode="External" Id="Rffc6f57e87fa400f" /><Relationship Type="http://schemas.openxmlformats.org/officeDocument/2006/relationships/hyperlink" Target="https://portal.3gpp.org/ngppapp/CreateTdoc.aspx?mode=view&amp;contributionUid=RP-212443" TargetMode="External" Id="R415e3b124d7c4441" /><Relationship Type="http://schemas.openxmlformats.org/officeDocument/2006/relationships/hyperlink" Target="https://portal.3gpp.org/ngppapp/CreateTdoc.aspx?mode=view&amp;contributionUid=R2-2109047" TargetMode="External" Id="R1e1543780e684ee0" /><Relationship Type="http://schemas.openxmlformats.org/officeDocument/2006/relationships/hyperlink" Target="https://portal.3gpp.org/desktopmodules/Specifications/SpecificationDetails.aspx?specificationId=3710" TargetMode="External" Id="R672c44894e1c4fb4" /><Relationship Type="http://schemas.openxmlformats.org/officeDocument/2006/relationships/hyperlink" Target="https://portal.3gpp.org/desktopmodules/Release/ReleaseDetails.aspx?releaseId=191" TargetMode="External" Id="R31f36dbdb28f45fb" /><Relationship Type="http://schemas.openxmlformats.org/officeDocument/2006/relationships/hyperlink" Target="https://portal.3gpp.org/ngppapp/CreateTdoc.aspx?mode=view&amp;contributionUid=RP-212443" TargetMode="External" Id="R36339eafe02b4e76" /><Relationship Type="http://schemas.openxmlformats.org/officeDocument/2006/relationships/hyperlink" Target="https://portal.3gpp.org/ngppapp/CreateTdoc.aspx?mode=view&amp;contributionUid=R2-2109069" TargetMode="External" Id="R7a9b483398e74bc0" /><Relationship Type="http://schemas.openxmlformats.org/officeDocument/2006/relationships/hyperlink" Target="https://portal.3gpp.org/desktopmodules/Specifications/SpecificationDetails.aspx?specificationId=3191" TargetMode="External" Id="R413d29121db4447f" /><Relationship Type="http://schemas.openxmlformats.org/officeDocument/2006/relationships/hyperlink" Target="https://portal.3gpp.org/desktopmodules/Release/ReleaseDetails.aspx?releaseId=191" TargetMode="External" Id="Rf379da467a624bfe" /><Relationship Type="http://schemas.openxmlformats.org/officeDocument/2006/relationships/hyperlink" Target="https://portal.3gpp.org/ngppapp/CreateTdoc.aspx?mode=view&amp;contributionUid=RP-212443" TargetMode="External" Id="R14605225cf4e443d" /><Relationship Type="http://schemas.openxmlformats.org/officeDocument/2006/relationships/hyperlink" Target="https://portal.3gpp.org/ngppapp/CreateTdoc.aspx?mode=view&amp;contributionUid=R2-2109090" TargetMode="External" Id="R7936538c8bc847c8" /><Relationship Type="http://schemas.openxmlformats.org/officeDocument/2006/relationships/hyperlink" Target="https://portal.3gpp.org/desktopmodules/Specifications/SpecificationDetails.aspx?specificationId=3197" TargetMode="External" Id="R6e47b0ed4da34389" /><Relationship Type="http://schemas.openxmlformats.org/officeDocument/2006/relationships/hyperlink" Target="https://portal.3gpp.org/desktopmodules/Release/ReleaseDetails.aspx?releaseId=191" TargetMode="External" Id="R6a266c35f28e42bb" /><Relationship Type="http://schemas.openxmlformats.org/officeDocument/2006/relationships/hyperlink" Target="https://portal.3gpp.org/ngppapp/CreateTdoc.aspx?mode=view&amp;contributionUid=RP-212443" TargetMode="External" Id="R7ccfd04ebc4b4065" /><Relationship Type="http://schemas.openxmlformats.org/officeDocument/2006/relationships/hyperlink" Target="https://portal.3gpp.org/ngppapp/CreateTdoc.aspx?mode=view&amp;contributionUid=R2-2109125" TargetMode="External" Id="R33960d204b6c4681" /><Relationship Type="http://schemas.openxmlformats.org/officeDocument/2006/relationships/hyperlink" Target="https://portal.3gpp.org/desktopmodules/Specifications/SpecificationDetails.aspx?specificationId=3310" TargetMode="External" Id="R7f8eaab823334117" /><Relationship Type="http://schemas.openxmlformats.org/officeDocument/2006/relationships/hyperlink" Target="https://portal.3gpp.org/desktopmodules/Release/ReleaseDetails.aspx?releaseId=191" TargetMode="External" Id="Rac26b273ef824b20" /><Relationship Type="http://schemas.openxmlformats.org/officeDocument/2006/relationships/hyperlink" Target="https://portal.3gpp.org/ngppapp/CreateTdoc.aspx?mode=view&amp;contributionUid=RP-212443" TargetMode="External" Id="Rf42640c68ce04ec1" /><Relationship Type="http://schemas.openxmlformats.org/officeDocument/2006/relationships/hyperlink" Target="https://portal.3gpp.org/ngppapp/CreateTdoc.aspx?mode=view&amp;contributionUid=R2-2109147" TargetMode="External" Id="R9c1bbcb58d84477c" /><Relationship Type="http://schemas.openxmlformats.org/officeDocument/2006/relationships/hyperlink" Target="https://portal.3gpp.org/desktopmodules/Specifications/SpecificationDetails.aspx?specificationId=2602" TargetMode="External" Id="Rbb8c5e4076b24276" /><Relationship Type="http://schemas.openxmlformats.org/officeDocument/2006/relationships/hyperlink" Target="https://portal.3gpp.org/desktopmodules/Release/ReleaseDetails.aspx?releaseId=191" TargetMode="External" Id="Re32e16c9816141b2" /><Relationship Type="http://schemas.openxmlformats.org/officeDocument/2006/relationships/hyperlink" Target="https://portal.3gpp.org/ngppapp/CreateTdoc.aspx?mode=view&amp;contributionUid=RP-212443" TargetMode="External" Id="R49e9007f49564b4e" /><Relationship Type="http://schemas.openxmlformats.org/officeDocument/2006/relationships/hyperlink" Target="https://portal.3gpp.org/ngppapp/CreateTdoc.aspx?mode=view&amp;contributionUid=R2-2109148" TargetMode="External" Id="R529a05eb938b4683" /><Relationship Type="http://schemas.openxmlformats.org/officeDocument/2006/relationships/hyperlink" Target="https://portal.3gpp.org/desktopmodules/Specifications/SpecificationDetails.aspx?specificationId=3671" TargetMode="External" Id="Re7683218d0f841ce" /><Relationship Type="http://schemas.openxmlformats.org/officeDocument/2006/relationships/hyperlink" Target="https://portal.3gpp.org/desktopmodules/Release/ReleaseDetails.aspx?releaseId=191" TargetMode="External" Id="Re4937ae47a3543c2" /><Relationship Type="http://schemas.openxmlformats.org/officeDocument/2006/relationships/hyperlink" Target="https://portal.3gpp.org/ngppapp/CreateTdoc.aspx?mode=view&amp;contributionUid=RP-212443" TargetMode="External" Id="R3e46998cbe77451a" /><Relationship Type="http://schemas.openxmlformats.org/officeDocument/2006/relationships/hyperlink" Target="https://portal.3gpp.org/ngppapp/CreateTdoc.aspx?mode=view&amp;contributionUid=R2-2109169" TargetMode="External" Id="R71c31fa0ba9343f7" /><Relationship Type="http://schemas.openxmlformats.org/officeDocument/2006/relationships/hyperlink" Target="https://portal.3gpp.org/desktopmodules/Specifications/SpecificationDetails.aspx?specificationId=3197" TargetMode="External" Id="R614ef721f65d42bb" /><Relationship Type="http://schemas.openxmlformats.org/officeDocument/2006/relationships/hyperlink" Target="https://portal.3gpp.org/desktopmodules/Release/ReleaseDetails.aspx?releaseId=191" TargetMode="External" Id="R25df218c0523469b" /><Relationship Type="http://schemas.openxmlformats.org/officeDocument/2006/relationships/hyperlink" Target="https://portal.3gpp.org/ngppapp/CreateTdoc.aspx?mode=view&amp;contributionUid=RP-212443" TargetMode="External" Id="Rc473620864af47aa" /><Relationship Type="http://schemas.openxmlformats.org/officeDocument/2006/relationships/hyperlink" Target="https://portal.3gpp.org/ngppapp/CreateTdoc.aspx?mode=view&amp;contributionUid=R2-2109178" TargetMode="External" Id="R9a7fb7b0425c45a5" /><Relationship Type="http://schemas.openxmlformats.org/officeDocument/2006/relationships/hyperlink" Target="https://portal.3gpp.org/desktopmodules/Specifications/SpecificationDetails.aspx?specificationId=3193" TargetMode="External" Id="Ra334dc9e80644ba9" /><Relationship Type="http://schemas.openxmlformats.org/officeDocument/2006/relationships/hyperlink" Target="https://portal.3gpp.org/desktopmodules/Release/ReleaseDetails.aspx?releaseId=191" TargetMode="External" Id="Rc5160a7e37684cf3" /><Relationship Type="http://schemas.openxmlformats.org/officeDocument/2006/relationships/hyperlink" Target="https://portal.3gpp.org/ngppapp/CreateTdoc.aspx?mode=view&amp;contributionUid=RP-212444" TargetMode="External" Id="Rb3321215e5af490d" /><Relationship Type="http://schemas.openxmlformats.org/officeDocument/2006/relationships/hyperlink" Target="https://portal.3gpp.org/ngppapp/CreateTdoc.aspx?mode=view&amp;contributionUid=R2-2107129" TargetMode="External" Id="R5f490abbcc48447c" /><Relationship Type="http://schemas.openxmlformats.org/officeDocument/2006/relationships/hyperlink" Target="https://portal.3gpp.org/desktopmodules/Specifications/SpecificationDetails.aspx?specificationId=3197" TargetMode="External" Id="Rc97f56aba7c340ea" /><Relationship Type="http://schemas.openxmlformats.org/officeDocument/2006/relationships/hyperlink" Target="https://portal.3gpp.org/desktopmodules/Release/ReleaseDetails.aspx?releaseId=191" TargetMode="External" Id="Rbc4e397cdc8e485b" /><Relationship Type="http://schemas.openxmlformats.org/officeDocument/2006/relationships/hyperlink" Target="https://portal.3gpp.org/ngppapp/CreateTdoc.aspx?mode=view&amp;contributionUid=RP-212444" TargetMode="External" Id="Rb95c927b5bf54960" /><Relationship Type="http://schemas.openxmlformats.org/officeDocument/2006/relationships/hyperlink" Target="https://portal.3gpp.org/ngppapp/CreateTdoc.aspx?mode=view&amp;contributionUid=R2-2109068" TargetMode="External" Id="Re4eddfc4a3a34e4f" /><Relationship Type="http://schemas.openxmlformats.org/officeDocument/2006/relationships/hyperlink" Target="https://portal.3gpp.org/desktopmodules/Specifications/SpecificationDetails.aspx?specificationId=3194" TargetMode="External" Id="Rcf89fcf58faf4e5e" /><Relationship Type="http://schemas.openxmlformats.org/officeDocument/2006/relationships/hyperlink" Target="https://portal.3gpp.org/desktopmodules/Release/ReleaseDetails.aspx?releaseId=191" TargetMode="External" Id="R984edcf7af804d88" /><Relationship Type="http://schemas.openxmlformats.org/officeDocument/2006/relationships/hyperlink" Target="https://portal.3gpp.org/ngppapp/CreateTdoc.aspx?mode=view&amp;contributionUid=RP-212444" TargetMode="External" Id="R301ee62caa9a46ee" /><Relationship Type="http://schemas.openxmlformats.org/officeDocument/2006/relationships/hyperlink" Target="https://portal.3gpp.org/ngppapp/CreateTdoc.aspx?mode=view&amp;contributionUid=R2-2109214" TargetMode="External" Id="R4c1b78c9441f4a0e" /><Relationship Type="http://schemas.openxmlformats.org/officeDocument/2006/relationships/hyperlink" Target="https://portal.3gpp.org/desktopmodules/Specifications/SpecificationDetails.aspx?specificationId=3197" TargetMode="External" Id="Ra91bdcfaf050406b" /><Relationship Type="http://schemas.openxmlformats.org/officeDocument/2006/relationships/hyperlink" Target="https://portal.3gpp.org/desktopmodules/Release/ReleaseDetails.aspx?releaseId=191" TargetMode="External" Id="R10db5c07323e47b1" /><Relationship Type="http://schemas.openxmlformats.org/officeDocument/2006/relationships/hyperlink" Target="https://portal.3gpp.org/ngppapp/CreateTdoc.aspx?mode=view&amp;contributionUid=RP-212445" TargetMode="External" Id="R4d2a2a0545ab4625" /><Relationship Type="http://schemas.openxmlformats.org/officeDocument/2006/relationships/hyperlink" Target="https://portal.3gpp.org/ngppapp/CreateTdoc.aspx?mode=view&amp;contributionUid=R2-2109182" TargetMode="External" Id="R668a3808ca2743c5" /><Relationship Type="http://schemas.openxmlformats.org/officeDocument/2006/relationships/hyperlink" Target="https://portal.3gpp.org/desktopmodules/Specifications/SpecificationDetails.aspx?specificationId=2434" TargetMode="External" Id="Rec11aac2c23d49a8" /><Relationship Type="http://schemas.openxmlformats.org/officeDocument/2006/relationships/hyperlink" Target="https://portal.3gpp.org/desktopmodules/Release/ReleaseDetails.aspx?releaseId=191" TargetMode="External" Id="Rbbb0158851de481a" /><Relationship Type="http://schemas.openxmlformats.org/officeDocument/2006/relationships/hyperlink" Target="https://portal.3gpp.org/ngppapp/CreateTdoc.aspx?mode=view&amp;contributionUid=RP-212445" TargetMode="External" Id="Rb731a309e94c4fda" /><Relationship Type="http://schemas.openxmlformats.org/officeDocument/2006/relationships/hyperlink" Target="https://portal.3gpp.org/ngppapp/CreateTdoc.aspx?mode=view&amp;contributionUid=R2-2109183" TargetMode="External" Id="R5340fb0beab94f18" /><Relationship Type="http://schemas.openxmlformats.org/officeDocument/2006/relationships/hyperlink" Target="https://portal.3gpp.org/desktopmodules/Specifications/SpecificationDetails.aspx?specificationId=2440" TargetMode="External" Id="R7e092a06a40240ee" /><Relationship Type="http://schemas.openxmlformats.org/officeDocument/2006/relationships/hyperlink" Target="https://portal.3gpp.org/desktopmodules/Release/ReleaseDetails.aspx?releaseId=191" TargetMode="External" Id="Rfefc783c3fb9420d" /><Relationship Type="http://schemas.openxmlformats.org/officeDocument/2006/relationships/hyperlink" Target="https://portal.3gpp.org/ngppapp/CreateTdoc.aspx?mode=view&amp;contributionUid=RP-212445" TargetMode="External" Id="Rcb1e4fa42e204aa3" /><Relationship Type="http://schemas.openxmlformats.org/officeDocument/2006/relationships/hyperlink" Target="https://portal.3gpp.org/ngppapp/CreateTdoc.aspx?mode=view&amp;contributionUid=R2-2109184" TargetMode="External" Id="R955ace1ce5214306" /><Relationship Type="http://schemas.openxmlformats.org/officeDocument/2006/relationships/hyperlink" Target="https://portal.3gpp.org/desktopmodules/Specifications/SpecificationDetails.aspx?specificationId=3193" TargetMode="External" Id="Rbe1289ceacc14605" /><Relationship Type="http://schemas.openxmlformats.org/officeDocument/2006/relationships/hyperlink" Target="https://portal.3gpp.org/desktopmodules/Release/ReleaseDetails.aspx?releaseId=191" TargetMode="External" Id="R12d6203ee16e4acb" /><Relationship Type="http://schemas.openxmlformats.org/officeDocument/2006/relationships/hyperlink" Target="https://portal.3gpp.org/ngppapp/CreateTdoc.aspx?mode=view&amp;contributionUid=RP-212445" TargetMode="External" Id="Rb6cdb7baffde4449" /><Relationship Type="http://schemas.openxmlformats.org/officeDocument/2006/relationships/hyperlink" Target="https://portal.3gpp.org/ngppapp/CreateTdoc.aspx?mode=view&amp;contributionUid=R2-2109185" TargetMode="External" Id="R5fd4aab0dfb2416b" /><Relationship Type="http://schemas.openxmlformats.org/officeDocument/2006/relationships/hyperlink" Target="https://portal.3gpp.org/desktopmodules/Specifications/SpecificationDetails.aspx?specificationId=3197" TargetMode="External" Id="R312c99b48d9941cd" /><Relationship Type="http://schemas.openxmlformats.org/officeDocument/2006/relationships/hyperlink" Target="https://portal.3gpp.org/desktopmodules/Release/ReleaseDetails.aspx?releaseId=191" TargetMode="External" Id="R864a12b687904fc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100</v>
      </c>
      <c r="N2" s="5" t="s">
        <v>41</v>
      </c>
      <c r="O2" s="31">
        <v>44421.8090277778</v>
      </c>
      <c r="P2" s="32">
        <v>44421.8090277778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46</v>
      </c>
      <c r="J3" s="8" t="s">
        <v>47</v>
      </c>
      <c r="K3" s="5" t="s">
        <v>48</v>
      </c>
      <c r="L3" s="7" t="s">
        <v>49</v>
      </c>
      <c r="M3" s="9">
        <v>100</v>
      </c>
      <c r="N3" s="5" t="s">
        <v>50</v>
      </c>
      <c r="O3" s="31">
        <v>44431.8099365394</v>
      </c>
      <c r="P3" s="32">
        <v>44453.9452128125</v>
      </c>
      <c r="Q3" s="28" t="s">
        <v>38</v>
      </c>
      <c r="R3" s="29" t="s">
        <v>51</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54</v>
      </c>
      <c r="D4" s="7" t="s">
        <v>34</v>
      </c>
      <c r="E4" s="28" t="s">
        <v>35</v>
      </c>
      <c r="F4" s="5" t="s">
        <v>45</v>
      </c>
      <c r="G4" s="6" t="s">
        <v>38</v>
      </c>
      <c r="H4" s="6" t="s">
        <v>38</v>
      </c>
      <c r="I4" s="6" t="s">
        <v>38</v>
      </c>
      <c r="J4" s="8" t="s">
        <v>55</v>
      </c>
      <c r="K4" s="5" t="s">
        <v>56</v>
      </c>
      <c r="L4" s="7" t="s">
        <v>57</v>
      </c>
      <c r="M4" s="9">
        <v>100</v>
      </c>
      <c r="N4" s="5" t="s">
        <v>58</v>
      </c>
      <c r="O4" s="31">
        <v>44431.8099374653</v>
      </c>
      <c r="P4" s="32">
        <v>44449.7646605671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59</v>
      </c>
      <c r="B5" s="6" t="s">
        <v>60</v>
      </c>
      <c r="C5" s="6" t="s">
        <v>44</v>
      </c>
      <c r="D5" s="7" t="s">
        <v>34</v>
      </c>
      <c r="E5" s="28" t="s">
        <v>35</v>
      </c>
      <c r="F5" s="5" t="s">
        <v>61</v>
      </c>
      <c r="G5" s="6" t="s">
        <v>62</v>
      </c>
      <c r="H5" s="6" t="s">
        <v>38</v>
      </c>
      <c r="I5" s="6" t="s">
        <v>38</v>
      </c>
      <c r="J5" s="8" t="s">
        <v>55</v>
      </c>
      <c r="K5" s="5" t="s">
        <v>56</v>
      </c>
      <c r="L5" s="7" t="s">
        <v>57</v>
      </c>
      <c r="M5" s="9">
        <v>110</v>
      </c>
      <c r="N5" s="5" t="s">
        <v>58</v>
      </c>
      <c r="O5" s="31">
        <v>44431.8099379977</v>
      </c>
      <c r="P5" s="32">
        <v>44443.734493831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63</v>
      </c>
      <c r="B6" s="6" t="s">
        <v>64</v>
      </c>
      <c r="C6" s="6" t="s">
        <v>65</v>
      </c>
      <c r="D6" s="7" t="s">
        <v>34</v>
      </c>
      <c r="E6" s="28" t="s">
        <v>35</v>
      </c>
      <c r="F6" s="5" t="s">
        <v>45</v>
      </c>
      <c r="G6" s="6" t="s">
        <v>38</v>
      </c>
      <c r="H6" s="6" t="s">
        <v>38</v>
      </c>
      <c r="I6" s="6" t="s">
        <v>46</v>
      </c>
      <c r="J6" s="8" t="s">
        <v>66</v>
      </c>
      <c r="K6" s="5" t="s">
        <v>67</v>
      </c>
      <c r="L6" s="7" t="s">
        <v>68</v>
      </c>
      <c r="M6" s="9">
        <v>100</v>
      </c>
      <c r="N6" s="5" t="s">
        <v>58</v>
      </c>
      <c r="O6" s="31">
        <v>44431.8099390857</v>
      </c>
      <c r="P6" s="32">
        <v>44453.9452131944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69</v>
      </c>
      <c r="B7" s="6" t="s">
        <v>70</v>
      </c>
      <c r="C7" s="6" t="s">
        <v>44</v>
      </c>
      <c r="D7" s="7" t="s">
        <v>34</v>
      </c>
      <c r="E7" s="28" t="s">
        <v>35</v>
      </c>
      <c r="F7" s="5" t="s">
        <v>61</v>
      </c>
      <c r="G7" s="6" t="s">
        <v>62</v>
      </c>
      <c r="H7" s="6" t="s">
        <v>38</v>
      </c>
      <c r="I7" s="6" t="s">
        <v>38</v>
      </c>
      <c r="J7" s="8" t="s">
        <v>66</v>
      </c>
      <c r="K7" s="5" t="s">
        <v>67</v>
      </c>
      <c r="L7" s="7" t="s">
        <v>68</v>
      </c>
      <c r="M7" s="9">
        <v>110</v>
      </c>
      <c r="N7" s="5" t="s">
        <v>58</v>
      </c>
      <c r="O7" s="31">
        <v>44431.8099396181</v>
      </c>
      <c r="P7" s="32">
        <v>44448.8593914005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71</v>
      </c>
      <c r="B8" s="6" t="s">
        <v>72</v>
      </c>
      <c r="C8" s="6" t="s">
        <v>73</v>
      </c>
      <c r="D8" s="7" t="s">
        <v>34</v>
      </c>
      <c r="E8" s="28" t="s">
        <v>35</v>
      </c>
      <c r="F8" s="5" t="s">
        <v>45</v>
      </c>
      <c r="G8" s="6" t="s">
        <v>38</v>
      </c>
      <c r="H8" s="6" t="s">
        <v>38</v>
      </c>
      <c r="I8" s="6" t="s">
        <v>38</v>
      </c>
      <c r="J8" s="8" t="s">
        <v>74</v>
      </c>
      <c r="K8" s="5" t="s">
        <v>75</v>
      </c>
      <c r="L8" s="7" t="s">
        <v>76</v>
      </c>
      <c r="M8" s="9">
        <v>100</v>
      </c>
      <c r="N8" s="5" t="s">
        <v>50</v>
      </c>
      <c r="O8" s="31">
        <v>44431.809940162</v>
      </c>
      <c r="P8" s="32">
        <v>44449.7646609606</v>
      </c>
      <c r="Q8" s="28" t="s">
        <v>38</v>
      </c>
      <c r="R8" s="29" t="s">
        <v>77</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78</v>
      </c>
      <c r="B9" s="6" t="s">
        <v>79</v>
      </c>
      <c r="C9" s="6" t="s">
        <v>44</v>
      </c>
      <c r="D9" s="7" t="s">
        <v>34</v>
      </c>
      <c r="E9" s="28" t="s">
        <v>35</v>
      </c>
      <c r="F9" s="5" t="s">
        <v>61</v>
      </c>
      <c r="G9" s="6" t="s">
        <v>62</v>
      </c>
      <c r="H9" s="6" t="s">
        <v>38</v>
      </c>
      <c r="I9" s="6" t="s">
        <v>38</v>
      </c>
      <c r="J9" s="8" t="s">
        <v>74</v>
      </c>
      <c r="K9" s="5" t="s">
        <v>75</v>
      </c>
      <c r="L9" s="7" t="s">
        <v>76</v>
      </c>
      <c r="M9" s="9">
        <v>110</v>
      </c>
      <c r="N9" s="5" t="s">
        <v>58</v>
      </c>
      <c r="O9" s="31">
        <v>44431.8099408912</v>
      </c>
      <c r="P9" s="32">
        <v>44445.2861734606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80</v>
      </c>
      <c r="B10" s="6" t="s">
        <v>81</v>
      </c>
      <c r="C10" s="6" t="s">
        <v>82</v>
      </c>
      <c r="D10" s="7" t="s">
        <v>34</v>
      </c>
      <c r="E10" s="28" t="s">
        <v>35</v>
      </c>
      <c r="F10" s="5" t="s">
        <v>45</v>
      </c>
      <c r="G10" s="6" t="s">
        <v>38</v>
      </c>
      <c r="H10" s="6" t="s">
        <v>38</v>
      </c>
      <c r="I10" s="6" t="s">
        <v>46</v>
      </c>
      <c r="J10" s="8" t="s">
        <v>83</v>
      </c>
      <c r="K10" s="5" t="s">
        <v>84</v>
      </c>
      <c r="L10" s="7" t="s">
        <v>85</v>
      </c>
      <c r="M10" s="9">
        <v>100</v>
      </c>
      <c r="N10" s="5" t="s">
        <v>58</v>
      </c>
      <c r="O10" s="31">
        <v>44431.8099414352</v>
      </c>
      <c r="P10" s="32">
        <v>44453.9452131944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86</v>
      </c>
      <c r="B11" s="6" t="s">
        <v>87</v>
      </c>
      <c r="C11" s="6" t="s">
        <v>44</v>
      </c>
      <c r="D11" s="7" t="s">
        <v>34</v>
      </c>
      <c r="E11" s="28" t="s">
        <v>35</v>
      </c>
      <c r="F11" s="5" t="s">
        <v>61</v>
      </c>
      <c r="G11" s="6" t="s">
        <v>62</v>
      </c>
      <c r="H11" s="6" t="s">
        <v>38</v>
      </c>
      <c r="I11" s="6" t="s">
        <v>38</v>
      </c>
      <c r="J11" s="8" t="s">
        <v>83</v>
      </c>
      <c r="K11" s="5" t="s">
        <v>84</v>
      </c>
      <c r="L11" s="7" t="s">
        <v>85</v>
      </c>
      <c r="M11" s="9">
        <v>110</v>
      </c>
      <c r="N11" s="5" t="s">
        <v>58</v>
      </c>
      <c r="O11" s="31">
        <v>44431.8099419792</v>
      </c>
      <c r="P11" s="32">
        <v>44445.6227203356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88</v>
      </c>
      <c r="B12" s="6" t="s">
        <v>89</v>
      </c>
      <c r="C12" s="6" t="s">
        <v>90</v>
      </c>
      <c r="D12" s="7" t="s">
        <v>34</v>
      </c>
      <c r="E12" s="28" t="s">
        <v>35</v>
      </c>
      <c r="F12" s="5" t="s">
        <v>45</v>
      </c>
      <c r="G12" s="6" t="s">
        <v>38</v>
      </c>
      <c r="H12" s="6" t="s">
        <v>38</v>
      </c>
      <c r="I12" s="6" t="s">
        <v>38</v>
      </c>
      <c r="J12" s="8" t="s">
        <v>91</v>
      </c>
      <c r="K12" s="5" t="s">
        <v>92</v>
      </c>
      <c r="L12" s="7" t="s">
        <v>93</v>
      </c>
      <c r="M12" s="9">
        <v>100</v>
      </c>
      <c r="N12" s="5" t="s">
        <v>58</v>
      </c>
      <c r="O12" s="31">
        <v>44431.8099425116</v>
      </c>
      <c r="P12" s="32">
        <v>44449.7646614931</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94</v>
      </c>
      <c r="B13" s="6" t="s">
        <v>95</v>
      </c>
      <c r="C13" s="6" t="s">
        <v>44</v>
      </c>
      <c r="D13" s="7" t="s">
        <v>34</v>
      </c>
      <c r="E13" s="28" t="s">
        <v>35</v>
      </c>
      <c r="F13" s="5" t="s">
        <v>61</v>
      </c>
      <c r="G13" s="6" t="s">
        <v>62</v>
      </c>
      <c r="H13" s="6" t="s">
        <v>38</v>
      </c>
      <c r="I13" s="6" t="s">
        <v>38</v>
      </c>
      <c r="J13" s="8" t="s">
        <v>91</v>
      </c>
      <c r="K13" s="5" t="s">
        <v>92</v>
      </c>
      <c r="L13" s="7" t="s">
        <v>93</v>
      </c>
      <c r="M13" s="9">
        <v>110</v>
      </c>
      <c r="N13" s="5" t="s">
        <v>58</v>
      </c>
      <c r="O13" s="31">
        <v>44431.8099430556</v>
      </c>
      <c r="P13" s="32">
        <v>44448.3303587153</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96</v>
      </c>
      <c r="B14" s="6" t="s">
        <v>97</v>
      </c>
      <c r="C14" s="6" t="s">
        <v>98</v>
      </c>
      <c r="D14" s="7" t="s">
        <v>34</v>
      </c>
      <c r="E14" s="28" t="s">
        <v>35</v>
      </c>
      <c r="F14" s="5" t="s">
        <v>45</v>
      </c>
      <c r="G14" s="6" t="s">
        <v>37</v>
      </c>
      <c r="H14" s="6" t="s">
        <v>38</v>
      </c>
      <c r="I14" s="6" t="s">
        <v>38</v>
      </c>
      <c r="J14" s="8" t="s">
        <v>91</v>
      </c>
      <c r="K14" s="5" t="s">
        <v>92</v>
      </c>
      <c r="L14" s="7" t="s">
        <v>93</v>
      </c>
      <c r="M14" s="9">
        <v>120</v>
      </c>
      <c r="N14" s="5" t="s">
        <v>41</v>
      </c>
      <c r="O14" s="31">
        <v>44431.8099435995</v>
      </c>
      <c r="P14" s="32">
        <v>44449.7646616551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99</v>
      </c>
      <c r="B15" s="6" t="s">
        <v>100</v>
      </c>
      <c r="C15" s="6" t="s">
        <v>101</v>
      </c>
      <c r="D15" s="7" t="s">
        <v>34</v>
      </c>
      <c r="E15" s="28" t="s">
        <v>35</v>
      </c>
      <c r="F15" s="5" t="s">
        <v>45</v>
      </c>
      <c r="G15" s="6" t="s">
        <v>38</v>
      </c>
      <c r="H15" s="6" t="s">
        <v>38</v>
      </c>
      <c r="I15" s="6" t="s">
        <v>46</v>
      </c>
      <c r="J15" s="8" t="s">
        <v>102</v>
      </c>
      <c r="K15" s="5" t="s">
        <v>103</v>
      </c>
      <c r="L15" s="7" t="s">
        <v>104</v>
      </c>
      <c r="M15" s="9">
        <v>100</v>
      </c>
      <c r="N15" s="5" t="s">
        <v>105</v>
      </c>
      <c r="O15" s="31">
        <v>44431.8099445255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106</v>
      </c>
      <c r="B16" s="6" t="s">
        <v>107</v>
      </c>
      <c r="C16" s="6" t="s">
        <v>44</v>
      </c>
      <c r="D16" s="7" t="s">
        <v>34</v>
      </c>
      <c r="E16" s="28" t="s">
        <v>35</v>
      </c>
      <c r="F16" s="5" t="s">
        <v>45</v>
      </c>
      <c r="G16" s="6" t="s">
        <v>38</v>
      </c>
      <c r="H16" s="6" t="s">
        <v>38</v>
      </c>
      <c r="I16" s="6" t="s">
        <v>38</v>
      </c>
      <c r="J16" s="8" t="s">
        <v>108</v>
      </c>
      <c r="K16" s="5" t="s">
        <v>109</v>
      </c>
      <c r="L16" s="7" t="s">
        <v>110</v>
      </c>
      <c r="M16" s="9">
        <v>100</v>
      </c>
      <c r="N16" s="5" t="s">
        <v>58</v>
      </c>
      <c r="O16" s="31">
        <v>44431.8099450579</v>
      </c>
      <c r="P16" s="32">
        <v>44448.7537348032</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111</v>
      </c>
      <c r="B17" s="6" t="s">
        <v>112</v>
      </c>
      <c r="C17" s="6" t="s">
        <v>113</v>
      </c>
      <c r="D17" s="7" t="s">
        <v>34</v>
      </c>
      <c r="E17" s="28" t="s">
        <v>35</v>
      </c>
      <c r="F17" s="5" t="s">
        <v>45</v>
      </c>
      <c r="G17" s="6" t="s">
        <v>38</v>
      </c>
      <c r="H17" s="6" t="s">
        <v>38</v>
      </c>
      <c r="I17" s="6" t="s">
        <v>46</v>
      </c>
      <c r="J17" s="8" t="s">
        <v>114</v>
      </c>
      <c r="K17" s="5" t="s">
        <v>115</v>
      </c>
      <c r="L17" s="7" t="s">
        <v>116</v>
      </c>
      <c r="M17" s="9">
        <v>100</v>
      </c>
      <c r="N17" s="5" t="s">
        <v>58</v>
      </c>
      <c r="O17" s="31">
        <v>44431.8099457986</v>
      </c>
      <c r="P17" s="32">
        <v>44453.9452131944</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117</v>
      </c>
      <c r="B18" s="6" t="s">
        <v>118</v>
      </c>
      <c r="C18" s="6" t="s">
        <v>44</v>
      </c>
      <c r="D18" s="7" t="s">
        <v>34</v>
      </c>
      <c r="E18" s="28" t="s">
        <v>35</v>
      </c>
      <c r="F18" s="5" t="s">
        <v>119</v>
      </c>
      <c r="G18" s="6" t="s">
        <v>62</v>
      </c>
      <c r="H18" s="6" t="s">
        <v>38</v>
      </c>
      <c r="I18" s="6" t="s">
        <v>38</v>
      </c>
      <c r="J18" s="8" t="s">
        <v>108</v>
      </c>
      <c r="K18" s="5" t="s">
        <v>109</v>
      </c>
      <c r="L18" s="7" t="s">
        <v>110</v>
      </c>
      <c r="M18" s="9">
        <v>200</v>
      </c>
      <c r="N18" s="5" t="s">
        <v>50</v>
      </c>
      <c r="O18" s="31">
        <v>44431.8099466782</v>
      </c>
      <c r="P18" s="32">
        <v>44453.9452133912</v>
      </c>
      <c r="Q18" s="28" t="s">
        <v>38</v>
      </c>
      <c r="R18" s="29" t="s">
        <v>120</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121</v>
      </c>
      <c r="B19" s="6" t="s">
        <v>122</v>
      </c>
      <c r="C19" s="6" t="s">
        <v>123</v>
      </c>
      <c r="D19" s="7" t="s">
        <v>34</v>
      </c>
      <c r="E19" s="28" t="s">
        <v>35</v>
      </c>
      <c r="F19" s="5" t="s">
        <v>124</v>
      </c>
      <c r="G19" s="6" t="s">
        <v>38</v>
      </c>
      <c r="H19" s="6" t="s">
        <v>125</v>
      </c>
      <c r="I19" s="6" t="s">
        <v>38</v>
      </c>
      <c r="J19" s="8" t="s">
        <v>126</v>
      </c>
      <c r="K19" s="5" t="s">
        <v>55</v>
      </c>
      <c r="L19" s="7" t="s">
        <v>127</v>
      </c>
      <c r="M19" s="9">
        <v>16230</v>
      </c>
      <c r="N19" s="5" t="s">
        <v>58</v>
      </c>
      <c r="O19" s="31">
        <v>44417.75</v>
      </c>
      <c r="P19" s="32">
        <v>44417.75</v>
      </c>
      <c r="Q19" s="28" t="s">
        <v>38</v>
      </c>
      <c r="R19" s="29" t="s">
        <v>38</v>
      </c>
      <c r="S19" s="28" t="s">
        <v>128</v>
      </c>
      <c r="T19" s="28" t="s">
        <v>38</v>
      </c>
      <c r="U19" s="5" t="s">
        <v>38</v>
      </c>
      <c r="V19" s="28" t="s">
        <v>38</v>
      </c>
      <c r="W19" s="7" t="s">
        <v>38</v>
      </c>
      <c r="X19" s="7" t="s">
        <v>38</v>
      </c>
      <c r="Y19" s="5" t="s">
        <v>38</v>
      </c>
      <c r="Z19" s="5" t="s">
        <v>38</v>
      </c>
      <c r="AA19" s="6" t="s">
        <v>38</v>
      </c>
      <c r="AB19" s="6" t="s">
        <v>38</v>
      </c>
      <c r="AC19" s="6" t="s">
        <v>38</v>
      </c>
      <c r="AD19" s="6" t="s">
        <v>129</v>
      </c>
      <c r="AE19" s="6" t="s">
        <v>38</v>
      </c>
    </row>
    <row r="20">
      <c r="A20" s="28" t="s">
        <v>130</v>
      </c>
      <c r="B20" s="6" t="s">
        <v>131</v>
      </c>
      <c r="C20" s="6" t="s">
        <v>123</v>
      </c>
      <c r="D20" s="7" t="s">
        <v>34</v>
      </c>
      <c r="E20" s="28" t="s">
        <v>35</v>
      </c>
      <c r="F20" s="5" t="s">
        <v>124</v>
      </c>
      <c r="G20" s="6" t="s">
        <v>38</v>
      </c>
      <c r="H20" s="6" t="s">
        <v>132</v>
      </c>
      <c r="I20" s="6" t="s">
        <v>38</v>
      </c>
      <c r="J20" s="8" t="s">
        <v>126</v>
      </c>
      <c r="K20" s="5" t="s">
        <v>55</v>
      </c>
      <c r="L20" s="7" t="s">
        <v>127</v>
      </c>
      <c r="M20" s="9">
        <v>16240</v>
      </c>
      <c r="N20" s="5" t="s">
        <v>58</v>
      </c>
      <c r="O20" s="31">
        <v>44417.75</v>
      </c>
      <c r="P20" s="32">
        <v>44417.75</v>
      </c>
      <c r="Q20" s="28" t="s">
        <v>38</v>
      </c>
      <c r="R20" s="29" t="s">
        <v>38</v>
      </c>
      <c r="S20" s="28" t="s">
        <v>128</v>
      </c>
      <c r="T20" s="28" t="s">
        <v>38</v>
      </c>
      <c r="U20" s="5" t="s">
        <v>38</v>
      </c>
      <c r="V20" s="28" t="s">
        <v>133</v>
      </c>
      <c r="W20" s="7" t="s">
        <v>38</v>
      </c>
      <c r="X20" s="7" t="s">
        <v>38</v>
      </c>
      <c r="Y20" s="5" t="s">
        <v>38</v>
      </c>
      <c r="Z20" s="5" t="s">
        <v>38</v>
      </c>
      <c r="AA20" s="6" t="s">
        <v>134</v>
      </c>
      <c r="AB20" s="6" t="s">
        <v>135</v>
      </c>
      <c r="AC20" s="6" t="s">
        <v>136</v>
      </c>
      <c r="AD20" s="6" t="s">
        <v>137</v>
      </c>
      <c r="AE20" s="6" t="s">
        <v>38</v>
      </c>
    </row>
    <row r="21">
      <c r="A21" s="28" t="s">
        <v>138</v>
      </c>
      <c r="B21" s="6" t="s">
        <v>139</v>
      </c>
      <c r="C21" s="6" t="s">
        <v>123</v>
      </c>
      <c r="D21" s="7" t="s">
        <v>34</v>
      </c>
      <c r="E21" s="28" t="s">
        <v>35</v>
      </c>
      <c r="F21" s="5" t="s">
        <v>124</v>
      </c>
      <c r="G21" s="6" t="s">
        <v>38</v>
      </c>
      <c r="H21" s="6" t="s">
        <v>125</v>
      </c>
      <c r="I21" s="6" t="s">
        <v>140</v>
      </c>
      <c r="J21" s="8" t="s">
        <v>126</v>
      </c>
      <c r="K21" s="5" t="s">
        <v>55</v>
      </c>
      <c r="L21" s="7" t="s">
        <v>127</v>
      </c>
      <c r="M21" s="9">
        <v>300</v>
      </c>
      <c r="N21" s="5" t="s">
        <v>58</v>
      </c>
      <c r="O21" s="31">
        <v>44417.75</v>
      </c>
      <c r="P21" s="32">
        <v>44417.75</v>
      </c>
      <c r="Q21" s="28" t="s">
        <v>38</v>
      </c>
      <c r="R21" s="29" t="s">
        <v>38</v>
      </c>
      <c r="S21" s="28" t="s">
        <v>128</v>
      </c>
      <c r="T21" s="28" t="s">
        <v>38</v>
      </c>
      <c r="U21" s="5" t="s">
        <v>38</v>
      </c>
      <c r="V21" s="28" t="s">
        <v>141</v>
      </c>
      <c r="W21" s="7" t="s">
        <v>38</v>
      </c>
      <c r="X21" s="7" t="s">
        <v>38</v>
      </c>
      <c r="Y21" s="5" t="s">
        <v>38</v>
      </c>
      <c r="Z21" s="5" t="s">
        <v>38</v>
      </c>
      <c r="AA21" s="6" t="s">
        <v>142</v>
      </c>
      <c r="AB21" s="6" t="s">
        <v>143</v>
      </c>
      <c r="AC21" s="6" t="s">
        <v>144</v>
      </c>
      <c r="AD21" s="6" t="s">
        <v>145</v>
      </c>
      <c r="AE21" s="6" t="s">
        <v>38</v>
      </c>
    </row>
    <row r="22">
      <c r="A22" s="28" t="s">
        <v>146</v>
      </c>
      <c r="B22" s="6" t="s">
        <v>147</v>
      </c>
      <c r="C22" s="6" t="s">
        <v>148</v>
      </c>
      <c r="D22" s="7" t="s">
        <v>34</v>
      </c>
      <c r="E22" s="28" t="s">
        <v>35</v>
      </c>
      <c r="F22" s="5" t="s">
        <v>124</v>
      </c>
      <c r="G22" s="6" t="s">
        <v>38</v>
      </c>
      <c r="H22" s="6" t="s">
        <v>125</v>
      </c>
      <c r="I22" s="6" t="s">
        <v>38</v>
      </c>
      <c r="J22" s="8" t="s">
        <v>126</v>
      </c>
      <c r="K22" s="5" t="s">
        <v>55</v>
      </c>
      <c r="L22" s="7" t="s">
        <v>127</v>
      </c>
      <c r="M22" s="9">
        <v>16260</v>
      </c>
      <c r="N22" s="5" t="s">
        <v>58</v>
      </c>
      <c r="O22" s="31">
        <v>44417.75</v>
      </c>
      <c r="P22" s="32">
        <v>44417.75</v>
      </c>
      <c r="Q22" s="28" t="s">
        <v>38</v>
      </c>
      <c r="R22" s="29" t="s">
        <v>38</v>
      </c>
      <c r="S22" s="28" t="s">
        <v>149</v>
      </c>
      <c r="T22" s="28" t="s">
        <v>38</v>
      </c>
      <c r="U22" s="5" t="s">
        <v>38</v>
      </c>
      <c r="V22" s="28" t="s">
        <v>38</v>
      </c>
      <c r="W22" s="7" t="s">
        <v>38</v>
      </c>
      <c r="X22" s="7" t="s">
        <v>38</v>
      </c>
      <c r="Y22" s="5" t="s">
        <v>38</v>
      </c>
      <c r="Z22" s="5" t="s">
        <v>38</v>
      </c>
      <c r="AA22" s="6" t="s">
        <v>38</v>
      </c>
      <c r="AB22" s="6" t="s">
        <v>150</v>
      </c>
      <c r="AC22" s="6" t="s">
        <v>151</v>
      </c>
      <c r="AD22" s="6" t="s">
        <v>152</v>
      </c>
      <c r="AE22" s="6" t="s">
        <v>38</v>
      </c>
    </row>
    <row r="23">
      <c r="A23" s="28" t="s">
        <v>153</v>
      </c>
      <c r="B23" s="6" t="s">
        <v>154</v>
      </c>
      <c r="C23" s="6" t="s">
        <v>155</v>
      </c>
      <c r="D23" s="7" t="s">
        <v>34</v>
      </c>
      <c r="E23" s="28" t="s">
        <v>35</v>
      </c>
      <c r="F23" s="5" t="s">
        <v>124</v>
      </c>
      <c r="G23" s="6" t="s">
        <v>38</v>
      </c>
      <c r="H23" s="6" t="s">
        <v>156</v>
      </c>
      <c r="I23" s="6" t="s">
        <v>38</v>
      </c>
      <c r="J23" s="8" t="s">
        <v>126</v>
      </c>
      <c r="K23" s="5" t="s">
        <v>55</v>
      </c>
      <c r="L23" s="7" t="s">
        <v>127</v>
      </c>
      <c r="M23" s="9">
        <v>16270</v>
      </c>
      <c r="N23" s="5" t="s">
        <v>58</v>
      </c>
      <c r="O23" s="31">
        <v>44417.75</v>
      </c>
      <c r="P23" s="32">
        <v>44417.75</v>
      </c>
      <c r="Q23" s="28" t="s">
        <v>38</v>
      </c>
      <c r="R23" s="29" t="s">
        <v>38</v>
      </c>
      <c r="S23" s="28" t="s">
        <v>38</v>
      </c>
      <c r="T23" s="28" t="s">
        <v>38</v>
      </c>
      <c r="U23" s="5" t="s">
        <v>38</v>
      </c>
      <c r="V23" s="28" t="s">
        <v>38</v>
      </c>
      <c r="W23" s="7" t="s">
        <v>38</v>
      </c>
      <c r="X23" s="7" t="s">
        <v>38</v>
      </c>
      <c r="Y23" s="5" t="s">
        <v>38</v>
      </c>
      <c r="Z23" s="5" t="s">
        <v>38</v>
      </c>
      <c r="AA23" s="6" t="s">
        <v>38</v>
      </c>
      <c r="AB23" s="6" t="s">
        <v>151</v>
      </c>
      <c r="AC23" s="6" t="s">
        <v>157</v>
      </c>
      <c r="AD23" s="6" t="s">
        <v>158</v>
      </c>
      <c r="AE23" s="6" t="s">
        <v>38</v>
      </c>
    </row>
    <row r="24">
      <c r="A24" s="28" t="s">
        <v>159</v>
      </c>
      <c r="B24" s="6" t="s">
        <v>160</v>
      </c>
      <c r="C24" s="6" t="s">
        <v>161</v>
      </c>
      <c r="D24" s="7" t="s">
        <v>34</v>
      </c>
      <c r="E24" s="28" t="s">
        <v>35</v>
      </c>
      <c r="F24" s="5" t="s">
        <v>124</v>
      </c>
      <c r="G24" s="6" t="s">
        <v>38</v>
      </c>
      <c r="H24" s="6" t="s">
        <v>156</v>
      </c>
      <c r="I24" s="6" t="s">
        <v>162</v>
      </c>
      <c r="J24" s="8" t="s">
        <v>126</v>
      </c>
      <c r="K24" s="5" t="s">
        <v>55</v>
      </c>
      <c r="L24" s="7" t="s">
        <v>127</v>
      </c>
      <c r="M24" s="9">
        <v>200</v>
      </c>
      <c r="N24" s="5" t="s">
        <v>58</v>
      </c>
      <c r="O24" s="31">
        <v>44417.75</v>
      </c>
      <c r="P24" s="32">
        <v>44417.75</v>
      </c>
      <c r="Q24" s="28" t="s">
        <v>38</v>
      </c>
      <c r="R24" s="29" t="s">
        <v>38</v>
      </c>
      <c r="S24" s="28" t="s">
        <v>163</v>
      </c>
      <c r="T24" s="28" t="s">
        <v>38</v>
      </c>
      <c r="U24" s="5" t="s">
        <v>38</v>
      </c>
      <c r="V24" s="28" t="s">
        <v>38</v>
      </c>
      <c r="W24" s="7" t="s">
        <v>38</v>
      </c>
      <c r="X24" s="7" t="s">
        <v>38</v>
      </c>
      <c r="Y24" s="5" t="s">
        <v>38</v>
      </c>
      <c r="Z24" s="5" t="s">
        <v>38</v>
      </c>
      <c r="AA24" s="6" t="s">
        <v>38</v>
      </c>
      <c r="AB24" s="6" t="s">
        <v>164</v>
      </c>
      <c r="AC24" s="6" t="s">
        <v>165</v>
      </c>
      <c r="AD24" s="6" t="s">
        <v>166</v>
      </c>
      <c r="AE24" s="6" t="s">
        <v>38</v>
      </c>
    </row>
    <row r="25">
      <c r="A25" s="28" t="s">
        <v>167</v>
      </c>
      <c r="B25" s="6" t="s">
        <v>168</v>
      </c>
      <c r="C25" s="6" t="s">
        <v>169</v>
      </c>
      <c r="D25" s="7" t="s">
        <v>34</v>
      </c>
      <c r="E25" s="28" t="s">
        <v>35</v>
      </c>
      <c r="F25" s="5" t="s">
        <v>124</v>
      </c>
      <c r="G25" s="6" t="s">
        <v>38</v>
      </c>
      <c r="H25" s="6" t="s">
        <v>170</v>
      </c>
      <c r="I25" s="6" t="s">
        <v>38</v>
      </c>
      <c r="J25" s="8" t="s">
        <v>126</v>
      </c>
      <c r="K25" s="5" t="s">
        <v>55</v>
      </c>
      <c r="L25" s="7" t="s">
        <v>127</v>
      </c>
      <c r="M25" s="9">
        <v>16290</v>
      </c>
      <c r="N25" s="5" t="s">
        <v>58</v>
      </c>
      <c r="O25" s="31">
        <v>44417.75</v>
      </c>
      <c r="P25" s="32">
        <v>44417.75</v>
      </c>
      <c r="Q25" s="28" t="s">
        <v>38</v>
      </c>
      <c r="R25" s="29" t="s">
        <v>38</v>
      </c>
      <c r="S25" s="28" t="s">
        <v>38</v>
      </c>
      <c r="T25" s="28" t="s">
        <v>38</v>
      </c>
      <c r="U25" s="5" t="s">
        <v>38</v>
      </c>
      <c r="V25" s="28" t="s">
        <v>38</v>
      </c>
      <c r="W25" s="7" t="s">
        <v>38</v>
      </c>
      <c r="X25" s="7" t="s">
        <v>38</v>
      </c>
      <c r="Y25" s="5" t="s">
        <v>38</v>
      </c>
      <c r="Z25" s="5" t="s">
        <v>38</v>
      </c>
      <c r="AA25" s="6" t="s">
        <v>38</v>
      </c>
      <c r="AB25" s="6" t="s">
        <v>171</v>
      </c>
      <c r="AC25" s="6" t="s">
        <v>38</v>
      </c>
      <c r="AD25" s="6" t="s">
        <v>172</v>
      </c>
      <c r="AE25" s="6" t="s">
        <v>38</v>
      </c>
    </row>
    <row r="26">
      <c r="A26" s="28" t="s">
        <v>173</v>
      </c>
      <c r="B26" s="6" t="s">
        <v>174</v>
      </c>
      <c r="C26" s="6" t="s">
        <v>175</v>
      </c>
      <c r="D26" s="7" t="s">
        <v>34</v>
      </c>
      <c r="E26" s="28" t="s">
        <v>35</v>
      </c>
      <c r="F26" s="5" t="s">
        <v>124</v>
      </c>
      <c r="G26" s="6" t="s">
        <v>38</v>
      </c>
      <c r="H26" s="6" t="s">
        <v>176</v>
      </c>
      <c r="I26" s="6" t="s">
        <v>177</v>
      </c>
      <c r="J26" s="8" t="s">
        <v>126</v>
      </c>
      <c r="K26" s="5" t="s">
        <v>55</v>
      </c>
      <c r="L26" s="7" t="s">
        <v>127</v>
      </c>
      <c r="M26" s="9">
        <v>100</v>
      </c>
      <c r="N26" s="5" t="s">
        <v>58</v>
      </c>
      <c r="O26" s="31">
        <v>44417.75</v>
      </c>
      <c r="P26" s="32">
        <v>44417.75</v>
      </c>
      <c r="Q26" s="28" t="s">
        <v>38</v>
      </c>
      <c r="R26" s="29" t="s">
        <v>38</v>
      </c>
      <c r="S26" s="28" t="s">
        <v>38</v>
      </c>
      <c r="T26" s="28" t="s">
        <v>38</v>
      </c>
      <c r="U26" s="5" t="s">
        <v>38</v>
      </c>
      <c r="V26" s="28" t="s">
        <v>38</v>
      </c>
      <c r="W26" s="7" t="s">
        <v>38</v>
      </c>
      <c r="X26" s="7" t="s">
        <v>38</v>
      </c>
      <c r="Y26" s="5" t="s">
        <v>38</v>
      </c>
      <c r="Z26" s="5" t="s">
        <v>38</v>
      </c>
      <c r="AA26" s="6" t="s">
        <v>38</v>
      </c>
      <c r="AB26" s="6" t="s">
        <v>178</v>
      </c>
      <c r="AC26" s="6" t="s">
        <v>38</v>
      </c>
      <c r="AD26" s="6" t="s">
        <v>179</v>
      </c>
      <c r="AE26" s="6" t="s">
        <v>38</v>
      </c>
    </row>
    <row r="27">
      <c r="A27" s="28" t="s">
        <v>180</v>
      </c>
      <c r="B27" s="6" t="s">
        <v>181</v>
      </c>
      <c r="C27" s="6" t="s">
        <v>182</v>
      </c>
      <c r="D27" s="7" t="s">
        <v>34</v>
      </c>
      <c r="E27" s="28" t="s">
        <v>35</v>
      </c>
      <c r="F27" s="5" t="s">
        <v>124</v>
      </c>
      <c r="G27" s="6" t="s">
        <v>38</v>
      </c>
      <c r="H27" s="6" t="s">
        <v>183</v>
      </c>
      <c r="I27" s="6" t="s">
        <v>38</v>
      </c>
      <c r="J27" s="8" t="s">
        <v>126</v>
      </c>
      <c r="K27" s="5" t="s">
        <v>55</v>
      </c>
      <c r="L27" s="7" t="s">
        <v>127</v>
      </c>
      <c r="M27" s="9">
        <v>16310</v>
      </c>
      <c r="N27" s="5" t="s">
        <v>58</v>
      </c>
      <c r="O27" s="31">
        <v>44417.75</v>
      </c>
      <c r="P27" s="32">
        <v>44417.75</v>
      </c>
      <c r="Q27" s="28" t="s">
        <v>38</v>
      </c>
      <c r="R27" s="29" t="s">
        <v>38</v>
      </c>
      <c r="S27" s="28" t="s">
        <v>128</v>
      </c>
      <c r="T27" s="28" t="s">
        <v>38</v>
      </c>
      <c r="U27" s="5" t="s">
        <v>38</v>
      </c>
      <c r="V27" s="28" t="s">
        <v>184</v>
      </c>
      <c r="W27" s="7" t="s">
        <v>38</v>
      </c>
      <c r="X27" s="7" t="s">
        <v>38</v>
      </c>
      <c r="Y27" s="5" t="s">
        <v>38</v>
      </c>
      <c r="Z27" s="5" t="s">
        <v>38</v>
      </c>
      <c r="AA27" s="6" t="s">
        <v>185</v>
      </c>
      <c r="AB27" s="6" t="s">
        <v>186</v>
      </c>
      <c r="AC27" s="6" t="s">
        <v>187</v>
      </c>
      <c r="AD27" s="6" t="s">
        <v>188</v>
      </c>
      <c r="AE27" s="6" t="s">
        <v>38</v>
      </c>
    </row>
    <row r="28">
      <c r="A28" s="28" t="s">
        <v>189</v>
      </c>
      <c r="B28" s="6" t="s">
        <v>190</v>
      </c>
      <c r="C28" s="6" t="s">
        <v>191</v>
      </c>
      <c r="D28" s="7" t="s">
        <v>34</v>
      </c>
      <c r="E28" s="28" t="s">
        <v>35</v>
      </c>
      <c r="F28" s="5" t="s">
        <v>124</v>
      </c>
      <c r="G28" s="6" t="s">
        <v>38</v>
      </c>
      <c r="H28" s="6" t="s">
        <v>125</v>
      </c>
      <c r="I28" s="6" t="s">
        <v>38</v>
      </c>
      <c r="J28" s="8" t="s">
        <v>126</v>
      </c>
      <c r="K28" s="5" t="s">
        <v>55</v>
      </c>
      <c r="L28" s="7" t="s">
        <v>127</v>
      </c>
      <c r="M28" s="9">
        <v>16320</v>
      </c>
      <c r="N28" s="5" t="s">
        <v>58</v>
      </c>
      <c r="O28" s="31">
        <v>44417.75</v>
      </c>
      <c r="P28" s="32">
        <v>44417.75</v>
      </c>
      <c r="Q28" s="28" t="s">
        <v>38</v>
      </c>
      <c r="R28" s="29" t="s">
        <v>38</v>
      </c>
      <c r="S28" s="28" t="s">
        <v>149</v>
      </c>
      <c r="T28" s="28" t="s">
        <v>38</v>
      </c>
      <c r="U28" s="5" t="s">
        <v>38</v>
      </c>
      <c r="V28" s="28" t="s">
        <v>38</v>
      </c>
      <c r="W28" s="7" t="s">
        <v>38</v>
      </c>
      <c r="X28" s="7" t="s">
        <v>38</v>
      </c>
      <c r="Y28" s="5" t="s">
        <v>38</v>
      </c>
      <c r="Z28" s="5" t="s">
        <v>38</v>
      </c>
      <c r="AA28" s="6" t="s">
        <v>192</v>
      </c>
      <c r="AB28" s="6" t="s">
        <v>123</v>
      </c>
      <c r="AC28" s="6" t="s">
        <v>193</v>
      </c>
      <c r="AD28" s="6" t="s">
        <v>194</v>
      </c>
      <c r="AE28" s="6" t="s">
        <v>38</v>
      </c>
    </row>
    <row r="29">
      <c r="A29" s="28" t="s">
        <v>195</v>
      </c>
      <c r="B29" s="6" t="s">
        <v>196</v>
      </c>
      <c r="C29" s="6" t="s">
        <v>197</v>
      </c>
      <c r="D29" s="7" t="s">
        <v>34</v>
      </c>
      <c r="E29" s="28" t="s">
        <v>35</v>
      </c>
      <c r="F29" s="5" t="s">
        <v>124</v>
      </c>
      <c r="G29" s="6" t="s">
        <v>38</v>
      </c>
      <c r="H29" s="6" t="s">
        <v>125</v>
      </c>
      <c r="I29" s="6" t="s">
        <v>38</v>
      </c>
      <c r="J29" s="8" t="s">
        <v>198</v>
      </c>
      <c r="K29" s="5" t="s">
        <v>199</v>
      </c>
      <c r="L29" s="7" t="s">
        <v>200</v>
      </c>
      <c r="M29" s="9">
        <v>16330</v>
      </c>
      <c r="N29" s="5" t="s">
        <v>58</v>
      </c>
      <c r="O29" s="31">
        <v>44417.75</v>
      </c>
      <c r="P29" s="32">
        <v>44417.75</v>
      </c>
      <c r="Q29" s="28" t="s">
        <v>38</v>
      </c>
      <c r="R29" s="29" t="s">
        <v>38</v>
      </c>
      <c r="S29" s="28" t="s">
        <v>38</v>
      </c>
      <c r="T29" s="28" t="s">
        <v>38</v>
      </c>
      <c r="U29" s="5" t="s">
        <v>38</v>
      </c>
      <c r="V29" s="28" t="s">
        <v>38</v>
      </c>
      <c r="W29" s="7" t="s">
        <v>38</v>
      </c>
      <c r="X29" s="7" t="s">
        <v>38</v>
      </c>
      <c r="Y29" s="5" t="s">
        <v>38</v>
      </c>
      <c r="Z29" s="5" t="s">
        <v>38</v>
      </c>
      <c r="AA29" s="6" t="s">
        <v>38</v>
      </c>
      <c r="AB29" s="6" t="s">
        <v>201</v>
      </c>
      <c r="AC29" s="6" t="s">
        <v>38</v>
      </c>
      <c r="AD29" s="6" t="s">
        <v>202</v>
      </c>
      <c r="AE29" s="6" t="s">
        <v>38</v>
      </c>
    </row>
    <row r="30">
      <c r="A30" s="28" t="s">
        <v>203</v>
      </c>
      <c r="B30" s="6" t="s">
        <v>204</v>
      </c>
      <c r="C30" s="6" t="s">
        <v>205</v>
      </c>
      <c r="D30" s="7" t="s">
        <v>34</v>
      </c>
      <c r="E30" s="28" t="s">
        <v>35</v>
      </c>
      <c r="F30" s="5" t="s">
        <v>124</v>
      </c>
      <c r="G30" s="6" t="s">
        <v>38</v>
      </c>
      <c r="H30" s="6" t="s">
        <v>170</v>
      </c>
      <c r="I30" s="6" t="s">
        <v>206</v>
      </c>
      <c r="J30" s="8" t="s">
        <v>207</v>
      </c>
      <c r="K30" s="5" t="s">
        <v>208</v>
      </c>
      <c r="L30" s="7" t="s">
        <v>209</v>
      </c>
      <c r="M30" s="9">
        <v>100</v>
      </c>
      <c r="N30" s="5" t="s">
        <v>210</v>
      </c>
      <c r="O30" s="31">
        <v>44417.75</v>
      </c>
      <c r="P30" s="32">
        <v>44417.75</v>
      </c>
      <c r="Q30" s="28" t="s">
        <v>38</v>
      </c>
      <c r="R30" s="29" t="s">
        <v>38</v>
      </c>
      <c r="S30" s="28" t="s">
        <v>38</v>
      </c>
      <c r="T30" s="28" t="s">
        <v>38</v>
      </c>
      <c r="U30" s="5" t="s">
        <v>38</v>
      </c>
      <c r="V30" s="28" t="s">
        <v>38</v>
      </c>
      <c r="W30" s="7" t="s">
        <v>38</v>
      </c>
      <c r="X30" s="7" t="s">
        <v>38</v>
      </c>
      <c r="Y30" s="5" t="s">
        <v>38</v>
      </c>
      <c r="Z30" s="5" t="s">
        <v>38</v>
      </c>
      <c r="AA30" s="6" t="s">
        <v>38</v>
      </c>
      <c r="AB30" s="6" t="s">
        <v>211</v>
      </c>
      <c r="AC30" s="6" t="s">
        <v>38</v>
      </c>
      <c r="AD30" s="6" t="s">
        <v>212</v>
      </c>
      <c r="AE30" s="6" t="s">
        <v>213</v>
      </c>
    </row>
    <row r="31">
      <c r="A31" s="28" t="s">
        <v>214</v>
      </c>
      <c r="B31" s="6" t="s">
        <v>215</v>
      </c>
      <c r="C31" s="6" t="s">
        <v>205</v>
      </c>
      <c r="D31" s="7" t="s">
        <v>34</v>
      </c>
      <c r="E31" s="28" t="s">
        <v>35</v>
      </c>
      <c r="F31" s="5" t="s">
        <v>124</v>
      </c>
      <c r="G31" s="6" t="s">
        <v>38</v>
      </c>
      <c r="H31" s="6" t="s">
        <v>125</v>
      </c>
      <c r="I31" s="6" t="s">
        <v>38</v>
      </c>
      <c r="J31" s="8" t="s">
        <v>207</v>
      </c>
      <c r="K31" s="5" t="s">
        <v>208</v>
      </c>
      <c r="L31" s="7" t="s">
        <v>209</v>
      </c>
      <c r="M31" s="9">
        <v>16350</v>
      </c>
      <c r="N31" s="5" t="s">
        <v>58</v>
      </c>
      <c r="O31" s="31">
        <v>44417.75</v>
      </c>
      <c r="P31" s="32">
        <v>44417.75</v>
      </c>
      <c r="Q31" s="28" t="s">
        <v>38</v>
      </c>
      <c r="R31" s="29" t="s">
        <v>38</v>
      </c>
      <c r="S31" s="28" t="s">
        <v>38</v>
      </c>
      <c r="T31" s="28" t="s">
        <v>38</v>
      </c>
      <c r="U31" s="5" t="s">
        <v>38</v>
      </c>
      <c r="V31" s="28" t="s">
        <v>38</v>
      </c>
      <c r="W31" s="7" t="s">
        <v>38</v>
      </c>
      <c r="X31" s="7" t="s">
        <v>38</v>
      </c>
      <c r="Y31" s="5" t="s">
        <v>38</v>
      </c>
      <c r="Z31" s="5" t="s">
        <v>38</v>
      </c>
      <c r="AA31" s="6" t="s">
        <v>38</v>
      </c>
      <c r="AB31" s="6" t="s">
        <v>216</v>
      </c>
      <c r="AC31" s="6" t="s">
        <v>38</v>
      </c>
      <c r="AD31" s="6" t="s">
        <v>217</v>
      </c>
      <c r="AE31" s="6" t="s">
        <v>38</v>
      </c>
    </row>
    <row r="32">
      <c r="A32" s="28" t="s">
        <v>218</v>
      </c>
      <c r="B32" s="6" t="s">
        <v>219</v>
      </c>
      <c r="C32" s="6" t="s">
        <v>205</v>
      </c>
      <c r="D32" s="7" t="s">
        <v>34</v>
      </c>
      <c r="E32" s="28" t="s">
        <v>35</v>
      </c>
      <c r="F32" s="5" t="s">
        <v>124</v>
      </c>
      <c r="G32" s="6" t="s">
        <v>38</v>
      </c>
      <c r="H32" s="6" t="s">
        <v>170</v>
      </c>
      <c r="I32" s="6" t="s">
        <v>220</v>
      </c>
      <c r="J32" s="8" t="s">
        <v>221</v>
      </c>
      <c r="K32" s="5" t="s">
        <v>222</v>
      </c>
      <c r="L32" s="7" t="s">
        <v>223</v>
      </c>
      <c r="M32" s="9">
        <v>100</v>
      </c>
      <c r="N32" s="5" t="s">
        <v>210</v>
      </c>
      <c r="O32" s="31">
        <v>44417.75</v>
      </c>
      <c r="P32" s="32">
        <v>44417.75</v>
      </c>
      <c r="Q32" s="28" t="s">
        <v>38</v>
      </c>
      <c r="R32" s="29" t="s">
        <v>38</v>
      </c>
      <c r="S32" s="28" t="s">
        <v>38</v>
      </c>
      <c r="T32" s="28" t="s">
        <v>38</v>
      </c>
      <c r="U32" s="5" t="s">
        <v>38</v>
      </c>
      <c r="V32" s="28" t="s">
        <v>38</v>
      </c>
      <c r="W32" s="7" t="s">
        <v>38</v>
      </c>
      <c r="X32" s="7" t="s">
        <v>38</v>
      </c>
      <c r="Y32" s="5" t="s">
        <v>38</v>
      </c>
      <c r="Z32" s="5" t="s">
        <v>38</v>
      </c>
      <c r="AA32" s="6" t="s">
        <v>38</v>
      </c>
      <c r="AB32" s="6" t="s">
        <v>224</v>
      </c>
      <c r="AC32" s="6" t="s">
        <v>136</v>
      </c>
      <c r="AD32" s="6" t="s">
        <v>225</v>
      </c>
      <c r="AE32" s="6" t="s">
        <v>226</v>
      </c>
    </row>
    <row r="33">
      <c r="A33" s="28" t="s">
        <v>227</v>
      </c>
      <c r="B33" s="6" t="s">
        <v>228</v>
      </c>
      <c r="C33" s="6" t="s">
        <v>205</v>
      </c>
      <c r="D33" s="7" t="s">
        <v>34</v>
      </c>
      <c r="E33" s="28" t="s">
        <v>35</v>
      </c>
      <c r="F33" s="5" t="s">
        <v>124</v>
      </c>
      <c r="G33" s="6" t="s">
        <v>38</v>
      </c>
      <c r="H33" s="6" t="s">
        <v>170</v>
      </c>
      <c r="I33" s="6" t="s">
        <v>38</v>
      </c>
      <c r="J33" s="8" t="s">
        <v>207</v>
      </c>
      <c r="K33" s="5" t="s">
        <v>208</v>
      </c>
      <c r="L33" s="7" t="s">
        <v>209</v>
      </c>
      <c r="M33" s="9">
        <v>16370</v>
      </c>
      <c r="N33" s="5" t="s">
        <v>58</v>
      </c>
      <c r="O33" s="31">
        <v>44417.75</v>
      </c>
      <c r="P33" s="32">
        <v>44417.75</v>
      </c>
      <c r="Q33" s="28" t="s">
        <v>38</v>
      </c>
      <c r="R33" s="29" t="s">
        <v>38</v>
      </c>
      <c r="S33" s="28" t="s">
        <v>38</v>
      </c>
      <c r="T33" s="28" t="s">
        <v>38</v>
      </c>
      <c r="U33" s="5" t="s">
        <v>38</v>
      </c>
      <c r="V33" s="28" t="s">
        <v>38</v>
      </c>
      <c r="W33" s="7" t="s">
        <v>38</v>
      </c>
      <c r="X33" s="7" t="s">
        <v>38</v>
      </c>
      <c r="Y33" s="5" t="s">
        <v>38</v>
      </c>
      <c r="Z33" s="5" t="s">
        <v>38</v>
      </c>
      <c r="AA33" s="6" t="s">
        <v>38</v>
      </c>
      <c r="AB33" s="6" t="s">
        <v>229</v>
      </c>
      <c r="AC33" s="6" t="s">
        <v>38</v>
      </c>
      <c r="AD33" s="6" t="s">
        <v>230</v>
      </c>
      <c r="AE33" s="6" t="s">
        <v>38</v>
      </c>
    </row>
    <row r="34">
      <c r="A34" s="28" t="s">
        <v>231</v>
      </c>
      <c r="B34" s="6" t="s">
        <v>232</v>
      </c>
      <c r="C34" s="6" t="s">
        <v>233</v>
      </c>
      <c r="D34" s="7" t="s">
        <v>34</v>
      </c>
      <c r="E34" s="28" t="s">
        <v>35</v>
      </c>
      <c r="F34" s="5" t="s">
        <v>124</v>
      </c>
      <c r="G34" s="6" t="s">
        <v>38</v>
      </c>
      <c r="H34" s="6" t="s">
        <v>156</v>
      </c>
      <c r="I34" s="6" t="s">
        <v>38</v>
      </c>
      <c r="J34" s="8" t="s">
        <v>198</v>
      </c>
      <c r="K34" s="5" t="s">
        <v>199</v>
      </c>
      <c r="L34" s="7" t="s">
        <v>200</v>
      </c>
      <c r="M34" s="9">
        <v>16380</v>
      </c>
      <c r="N34" s="5" t="s">
        <v>210</v>
      </c>
      <c r="O34" s="31">
        <v>44417.75</v>
      </c>
      <c r="P34" s="32">
        <v>44417.75</v>
      </c>
      <c r="Q34" s="28" t="s">
        <v>38</v>
      </c>
      <c r="R34" s="29" t="s">
        <v>38</v>
      </c>
      <c r="S34" s="28" t="s">
        <v>38</v>
      </c>
      <c r="T34" s="28" t="s">
        <v>38</v>
      </c>
      <c r="U34" s="5" t="s">
        <v>38</v>
      </c>
      <c r="V34" s="28" t="s">
        <v>38</v>
      </c>
      <c r="W34" s="7" t="s">
        <v>38</v>
      </c>
      <c r="X34" s="7" t="s">
        <v>38</v>
      </c>
      <c r="Y34" s="5" t="s">
        <v>38</v>
      </c>
      <c r="Z34" s="5" t="s">
        <v>38</v>
      </c>
      <c r="AA34" s="6" t="s">
        <v>38</v>
      </c>
      <c r="AB34" s="6" t="s">
        <v>151</v>
      </c>
      <c r="AC34" s="6" t="s">
        <v>197</v>
      </c>
      <c r="AD34" s="6" t="s">
        <v>234</v>
      </c>
      <c r="AE34" s="6" t="s">
        <v>235</v>
      </c>
    </row>
    <row r="35">
      <c r="A35" s="28" t="s">
        <v>236</v>
      </c>
      <c r="B35" s="6" t="s">
        <v>237</v>
      </c>
      <c r="C35" s="6" t="s">
        <v>33</v>
      </c>
      <c r="D35" s="7" t="s">
        <v>34</v>
      </c>
      <c r="E35" s="28" t="s">
        <v>35</v>
      </c>
      <c r="F35" s="5" t="s">
        <v>61</v>
      </c>
      <c r="G35" s="6" t="s">
        <v>38</v>
      </c>
      <c r="H35" s="6" t="s">
        <v>38</v>
      </c>
      <c r="I35" s="6" t="s">
        <v>38</v>
      </c>
      <c r="J35" s="8" t="s">
        <v>238</v>
      </c>
      <c r="K35" s="5" t="s">
        <v>239</v>
      </c>
      <c r="L35" s="7" t="s">
        <v>240</v>
      </c>
      <c r="M35" s="9">
        <v>16390</v>
      </c>
      <c r="N35" s="5" t="s">
        <v>58</v>
      </c>
      <c r="O35" s="31">
        <v>44428.85625</v>
      </c>
      <c r="P35" s="32">
        <v>44428.85625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241</v>
      </c>
      <c r="B36" s="6" t="s">
        <v>242</v>
      </c>
      <c r="C36" s="6" t="s">
        <v>243</v>
      </c>
      <c r="D36" s="7" t="s">
        <v>34</v>
      </c>
      <c r="E36" s="28" t="s">
        <v>35</v>
      </c>
      <c r="F36" s="5" t="s">
        <v>124</v>
      </c>
      <c r="G36" s="6" t="s">
        <v>38</v>
      </c>
      <c r="H36" s="6" t="s">
        <v>170</v>
      </c>
      <c r="I36" s="6" t="s">
        <v>38</v>
      </c>
      <c r="J36" s="8" t="s">
        <v>198</v>
      </c>
      <c r="K36" s="5" t="s">
        <v>199</v>
      </c>
      <c r="L36" s="7" t="s">
        <v>200</v>
      </c>
      <c r="M36" s="9">
        <v>16400</v>
      </c>
      <c r="N36" s="5" t="s">
        <v>58</v>
      </c>
      <c r="O36" s="31">
        <v>44417.75</v>
      </c>
      <c r="P36" s="32">
        <v>44417.75</v>
      </c>
      <c r="Q36" s="28" t="s">
        <v>38</v>
      </c>
      <c r="R36" s="29" t="s">
        <v>38</v>
      </c>
      <c r="S36" s="28" t="s">
        <v>38</v>
      </c>
      <c r="T36" s="28" t="s">
        <v>38</v>
      </c>
      <c r="U36" s="5" t="s">
        <v>38</v>
      </c>
      <c r="V36" s="28" t="s">
        <v>38</v>
      </c>
      <c r="W36" s="7" t="s">
        <v>38</v>
      </c>
      <c r="X36" s="7" t="s">
        <v>38</v>
      </c>
      <c r="Y36" s="5" t="s">
        <v>38</v>
      </c>
      <c r="Z36" s="5" t="s">
        <v>38</v>
      </c>
      <c r="AA36" s="6" t="s">
        <v>38</v>
      </c>
      <c r="AB36" s="6" t="s">
        <v>244</v>
      </c>
      <c r="AC36" s="6" t="s">
        <v>38</v>
      </c>
      <c r="AD36" s="6" t="s">
        <v>245</v>
      </c>
      <c r="AE36" s="6" t="s">
        <v>38</v>
      </c>
    </row>
    <row r="37">
      <c r="A37" s="28" t="s">
        <v>246</v>
      </c>
      <c r="B37" s="6" t="s">
        <v>247</v>
      </c>
      <c r="C37" s="6" t="s">
        <v>248</v>
      </c>
      <c r="D37" s="7" t="s">
        <v>34</v>
      </c>
      <c r="E37" s="28" t="s">
        <v>35</v>
      </c>
      <c r="F37" s="5" t="s">
        <v>124</v>
      </c>
      <c r="G37" s="6" t="s">
        <v>38</v>
      </c>
      <c r="H37" s="6" t="s">
        <v>249</v>
      </c>
      <c r="I37" s="6" t="s">
        <v>177</v>
      </c>
      <c r="J37" s="8" t="s">
        <v>126</v>
      </c>
      <c r="K37" s="5" t="s">
        <v>55</v>
      </c>
      <c r="L37" s="7" t="s">
        <v>127</v>
      </c>
      <c r="M37" s="9">
        <v>110</v>
      </c>
      <c r="N37" s="5" t="s">
        <v>58</v>
      </c>
      <c r="O37" s="31">
        <v>44417.75</v>
      </c>
      <c r="P37" s="32">
        <v>44417.75</v>
      </c>
      <c r="Q37" s="28" t="s">
        <v>38</v>
      </c>
      <c r="R37" s="29" t="s">
        <v>38</v>
      </c>
      <c r="S37" s="28" t="s">
        <v>38</v>
      </c>
      <c r="T37" s="28" t="s">
        <v>38</v>
      </c>
      <c r="U37" s="5" t="s">
        <v>38</v>
      </c>
      <c r="V37" s="28" t="s">
        <v>38</v>
      </c>
      <c r="W37" s="7" t="s">
        <v>38</v>
      </c>
      <c r="X37" s="7" t="s">
        <v>38</v>
      </c>
      <c r="Y37" s="5" t="s">
        <v>38</v>
      </c>
      <c r="Z37" s="5" t="s">
        <v>38</v>
      </c>
      <c r="AA37" s="6" t="s">
        <v>250</v>
      </c>
      <c r="AB37" s="6" t="s">
        <v>251</v>
      </c>
      <c r="AC37" s="6" t="s">
        <v>252</v>
      </c>
      <c r="AD37" s="6" t="s">
        <v>253</v>
      </c>
      <c r="AE37" s="6" t="s">
        <v>38</v>
      </c>
    </row>
    <row r="38">
      <c r="A38" s="28" t="s">
        <v>254</v>
      </c>
      <c r="B38" s="6" t="s">
        <v>255</v>
      </c>
      <c r="C38" s="6" t="s">
        <v>33</v>
      </c>
      <c r="D38" s="7" t="s">
        <v>34</v>
      </c>
      <c r="E38" s="28" t="s">
        <v>35</v>
      </c>
      <c r="F38" s="5" t="s">
        <v>61</v>
      </c>
      <c r="G38" s="6" t="s">
        <v>38</v>
      </c>
      <c r="H38" s="6" t="s">
        <v>256</v>
      </c>
      <c r="I38" s="6" t="s">
        <v>38</v>
      </c>
      <c r="J38" s="8" t="s">
        <v>238</v>
      </c>
      <c r="K38" s="5" t="s">
        <v>239</v>
      </c>
      <c r="L38" s="7" t="s">
        <v>240</v>
      </c>
      <c r="M38" s="9">
        <v>16430</v>
      </c>
      <c r="N38" s="5" t="s">
        <v>58</v>
      </c>
      <c r="O38" s="31">
        <v>44431.8099609607</v>
      </c>
      <c r="P38" s="32">
        <v>44455.5771569097</v>
      </c>
      <c r="Q38" s="28" t="s">
        <v>38</v>
      </c>
      <c r="R38" s="29" t="s">
        <v>38</v>
      </c>
      <c r="S38" s="28" t="s">
        <v>257</v>
      </c>
      <c r="T38" s="28" t="s">
        <v>38</v>
      </c>
      <c r="U38" s="5" t="s">
        <v>38</v>
      </c>
      <c r="V38" s="28" t="s">
        <v>38</v>
      </c>
      <c r="W38" s="7" t="s">
        <v>38</v>
      </c>
      <c r="X38" s="7" t="s">
        <v>38</v>
      </c>
      <c r="Y38" s="5" t="s">
        <v>38</v>
      </c>
      <c r="Z38" s="5" t="s">
        <v>38</v>
      </c>
      <c r="AA38" s="6" t="s">
        <v>38</v>
      </c>
      <c r="AB38" s="6" t="s">
        <v>38</v>
      </c>
      <c r="AC38" s="6" t="s">
        <v>38</v>
      </c>
      <c r="AD38" s="6" t="s">
        <v>38</v>
      </c>
      <c r="AE38" s="6" t="s">
        <v>38</v>
      </c>
    </row>
    <row r="39">
      <c r="A39" s="28" t="s">
        <v>258</v>
      </c>
      <c r="B39" s="6" t="s">
        <v>259</v>
      </c>
      <c r="C39" s="6" t="s">
        <v>260</v>
      </c>
      <c r="D39" s="7" t="s">
        <v>34</v>
      </c>
      <c r="E39" s="28" t="s">
        <v>35</v>
      </c>
      <c r="F39" s="5" t="s">
        <v>61</v>
      </c>
      <c r="G39" s="6" t="s">
        <v>38</v>
      </c>
      <c r="H39" s="6" t="s">
        <v>256</v>
      </c>
      <c r="I39" s="6" t="s">
        <v>38</v>
      </c>
      <c r="J39" s="8" t="s">
        <v>238</v>
      </c>
      <c r="K39" s="5" t="s">
        <v>239</v>
      </c>
      <c r="L39" s="7" t="s">
        <v>240</v>
      </c>
      <c r="M39" s="9">
        <v>16440</v>
      </c>
      <c r="N39" s="5" t="s">
        <v>58</v>
      </c>
      <c r="O39" s="31">
        <v>44431.8099613426</v>
      </c>
      <c r="P39" s="32">
        <v>44455.5771570602</v>
      </c>
      <c r="Q39" s="28" t="s">
        <v>38</v>
      </c>
      <c r="R39" s="29" t="s">
        <v>38</v>
      </c>
      <c r="S39" s="28" t="s">
        <v>257</v>
      </c>
      <c r="T39" s="28" t="s">
        <v>38</v>
      </c>
      <c r="U39" s="5" t="s">
        <v>38</v>
      </c>
      <c r="V39" s="28" t="s">
        <v>38</v>
      </c>
      <c r="W39" s="7" t="s">
        <v>38</v>
      </c>
      <c r="X39" s="7" t="s">
        <v>38</v>
      </c>
      <c r="Y39" s="5" t="s">
        <v>38</v>
      </c>
      <c r="Z39" s="5" t="s">
        <v>38</v>
      </c>
      <c r="AA39" s="6" t="s">
        <v>38</v>
      </c>
      <c r="AB39" s="6" t="s">
        <v>38</v>
      </c>
      <c r="AC39" s="6" t="s">
        <v>38</v>
      </c>
      <c r="AD39" s="6" t="s">
        <v>38</v>
      </c>
      <c r="AE39" s="6" t="s">
        <v>38</v>
      </c>
    </row>
    <row r="40">
      <c r="A40" s="28" t="s">
        <v>261</v>
      </c>
      <c r="B40" s="6" t="s">
        <v>262</v>
      </c>
      <c r="C40" s="6" t="s">
        <v>101</v>
      </c>
      <c r="D40" s="7" t="s">
        <v>34</v>
      </c>
      <c r="E40" s="28" t="s">
        <v>35</v>
      </c>
      <c r="F40" s="5" t="s">
        <v>61</v>
      </c>
      <c r="G40" s="6" t="s">
        <v>38</v>
      </c>
      <c r="H40" s="6" t="s">
        <v>256</v>
      </c>
      <c r="I40" s="6" t="s">
        <v>38</v>
      </c>
      <c r="J40" s="8" t="s">
        <v>238</v>
      </c>
      <c r="K40" s="5" t="s">
        <v>239</v>
      </c>
      <c r="L40" s="7" t="s">
        <v>240</v>
      </c>
      <c r="M40" s="9">
        <v>250900</v>
      </c>
      <c r="N40" s="5" t="s">
        <v>58</v>
      </c>
      <c r="O40" s="31">
        <v>44431.8099614931</v>
      </c>
      <c r="P40" s="32">
        <v>44455.5771572569</v>
      </c>
      <c r="Q40" s="28" t="s">
        <v>38</v>
      </c>
      <c r="R40" s="29" t="s">
        <v>38</v>
      </c>
      <c r="S40" s="28" t="s">
        <v>257</v>
      </c>
      <c r="T40" s="28" t="s">
        <v>38</v>
      </c>
      <c r="U40" s="5" t="s">
        <v>38</v>
      </c>
      <c r="V40" s="28" t="s">
        <v>38</v>
      </c>
      <c r="W40" s="7" t="s">
        <v>38</v>
      </c>
      <c r="X40" s="7" t="s">
        <v>38</v>
      </c>
      <c r="Y40" s="5" t="s">
        <v>38</v>
      </c>
      <c r="Z40" s="5" t="s">
        <v>38</v>
      </c>
      <c r="AA40" s="6" t="s">
        <v>38</v>
      </c>
      <c r="AB40" s="6" t="s">
        <v>38</v>
      </c>
      <c r="AC40" s="6" t="s">
        <v>38</v>
      </c>
      <c r="AD40" s="6" t="s">
        <v>38</v>
      </c>
      <c r="AE40" s="6" t="s">
        <v>38</v>
      </c>
    </row>
    <row r="41">
      <c r="A41" s="28" t="s">
        <v>263</v>
      </c>
      <c r="B41" s="6" t="s">
        <v>264</v>
      </c>
      <c r="C41" s="6" t="s">
        <v>265</v>
      </c>
      <c r="D41" s="7" t="s">
        <v>34</v>
      </c>
      <c r="E41" s="28" t="s">
        <v>35</v>
      </c>
      <c r="F41" s="5" t="s">
        <v>124</v>
      </c>
      <c r="G41" s="6" t="s">
        <v>38</v>
      </c>
      <c r="H41" s="6" t="s">
        <v>266</v>
      </c>
      <c r="I41" s="6" t="s">
        <v>38</v>
      </c>
      <c r="J41" s="8" t="s">
        <v>126</v>
      </c>
      <c r="K41" s="5" t="s">
        <v>55</v>
      </c>
      <c r="L41" s="7" t="s">
        <v>127</v>
      </c>
      <c r="M41" s="9">
        <v>16450</v>
      </c>
      <c r="N41" s="5" t="s">
        <v>58</v>
      </c>
      <c r="O41" s="31">
        <v>44431.809962037</v>
      </c>
      <c r="P41" s="32">
        <v>44437.7291666667</v>
      </c>
      <c r="Q41" s="28" t="s">
        <v>38</v>
      </c>
      <c r="R41" s="29" t="s">
        <v>38</v>
      </c>
      <c r="S41" s="28" t="s">
        <v>128</v>
      </c>
      <c r="T41" s="28" t="s">
        <v>38</v>
      </c>
      <c r="U41" s="5" t="s">
        <v>38</v>
      </c>
      <c r="V41" s="28" t="s">
        <v>267</v>
      </c>
      <c r="W41" s="7" t="s">
        <v>38</v>
      </c>
      <c r="X41" s="7" t="s">
        <v>38</v>
      </c>
      <c r="Y41" s="5" t="s">
        <v>38</v>
      </c>
      <c r="Z41" s="5" t="s">
        <v>38</v>
      </c>
      <c r="AA41" s="6" t="s">
        <v>268</v>
      </c>
      <c r="AB41" s="6" t="s">
        <v>269</v>
      </c>
      <c r="AC41" s="6" t="s">
        <v>270</v>
      </c>
      <c r="AD41" s="6" t="s">
        <v>271</v>
      </c>
      <c r="AE41" s="6" t="s">
        <v>38</v>
      </c>
    </row>
    <row r="42">
      <c r="A42" s="28" t="s">
        <v>272</v>
      </c>
      <c r="B42" s="6" t="s">
        <v>273</v>
      </c>
      <c r="C42" s="6" t="s">
        <v>274</v>
      </c>
      <c r="D42" s="7" t="s">
        <v>34</v>
      </c>
      <c r="E42" s="28" t="s">
        <v>35</v>
      </c>
      <c r="F42" s="5" t="s">
        <v>124</v>
      </c>
      <c r="G42" s="6" t="s">
        <v>38</v>
      </c>
      <c r="H42" s="6" t="s">
        <v>275</v>
      </c>
      <c r="I42" s="6" t="s">
        <v>38</v>
      </c>
      <c r="J42" s="8" t="s">
        <v>126</v>
      </c>
      <c r="K42" s="5" t="s">
        <v>55</v>
      </c>
      <c r="L42" s="7" t="s">
        <v>127</v>
      </c>
      <c r="M42" s="9">
        <v>16460</v>
      </c>
      <c r="N42" s="5" t="s">
        <v>58</v>
      </c>
      <c r="O42" s="31">
        <v>44431.809962419</v>
      </c>
      <c r="P42" s="32">
        <v>44437.7291666667</v>
      </c>
      <c r="Q42" s="28" t="s">
        <v>38</v>
      </c>
      <c r="R42" s="29" t="s">
        <v>38</v>
      </c>
      <c r="S42" s="28" t="s">
        <v>38</v>
      </c>
      <c r="T42" s="28" t="s">
        <v>38</v>
      </c>
      <c r="U42" s="5" t="s">
        <v>38</v>
      </c>
      <c r="V42" s="28" t="s">
        <v>38</v>
      </c>
      <c r="W42" s="7" t="s">
        <v>38</v>
      </c>
      <c r="X42" s="7" t="s">
        <v>38</v>
      </c>
      <c r="Y42" s="5" t="s">
        <v>38</v>
      </c>
      <c r="Z42" s="5" t="s">
        <v>38</v>
      </c>
      <c r="AA42" s="6" t="s">
        <v>276</v>
      </c>
      <c r="AB42" s="6" t="s">
        <v>277</v>
      </c>
      <c r="AC42" s="6" t="s">
        <v>151</v>
      </c>
      <c r="AD42" s="6" t="s">
        <v>278</v>
      </c>
      <c r="AE42" s="6" t="s">
        <v>38</v>
      </c>
    </row>
    <row r="43">
      <c r="A43" s="28" t="s">
        <v>279</v>
      </c>
      <c r="B43" s="6" t="s">
        <v>280</v>
      </c>
      <c r="C43" s="6" t="s">
        <v>281</v>
      </c>
      <c r="D43" s="7" t="s">
        <v>34</v>
      </c>
      <c r="E43" s="28" t="s">
        <v>35</v>
      </c>
      <c r="F43" s="5" t="s">
        <v>124</v>
      </c>
      <c r="G43" s="6" t="s">
        <v>38</v>
      </c>
      <c r="H43" s="6" t="s">
        <v>282</v>
      </c>
      <c r="I43" s="6" t="s">
        <v>283</v>
      </c>
      <c r="J43" s="8" t="s">
        <v>207</v>
      </c>
      <c r="K43" s="5" t="s">
        <v>208</v>
      </c>
      <c r="L43" s="7" t="s">
        <v>209</v>
      </c>
      <c r="M43" s="9">
        <v>200</v>
      </c>
      <c r="N43" s="5" t="s">
        <v>58</v>
      </c>
      <c r="O43" s="31">
        <v>44431.809962581</v>
      </c>
      <c r="P43" s="32">
        <v>44437.7291666667</v>
      </c>
      <c r="Q43" s="28" t="s">
        <v>38</v>
      </c>
      <c r="R43" s="29" t="s">
        <v>38</v>
      </c>
      <c r="S43" s="28" t="s">
        <v>38</v>
      </c>
      <c r="T43" s="28" t="s">
        <v>38</v>
      </c>
      <c r="U43" s="5" t="s">
        <v>38</v>
      </c>
      <c r="V43" s="28" t="s">
        <v>38</v>
      </c>
      <c r="W43" s="7" t="s">
        <v>38</v>
      </c>
      <c r="X43" s="7" t="s">
        <v>38</v>
      </c>
      <c r="Y43" s="5" t="s">
        <v>38</v>
      </c>
      <c r="Z43" s="5" t="s">
        <v>38</v>
      </c>
      <c r="AA43" s="6" t="s">
        <v>284</v>
      </c>
      <c r="AB43" s="6" t="s">
        <v>151</v>
      </c>
      <c r="AC43" s="6" t="s">
        <v>38</v>
      </c>
      <c r="AD43" s="6" t="s">
        <v>285</v>
      </c>
      <c r="AE43" s="6" t="s">
        <v>38</v>
      </c>
    </row>
    <row r="44">
      <c r="A44" s="28" t="s">
        <v>286</v>
      </c>
      <c r="B44" s="6" t="s">
        <v>287</v>
      </c>
      <c r="C44" s="6" t="s">
        <v>281</v>
      </c>
      <c r="D44" s="7" t="s">
        <v>34</v>
      </c>
      <c r="E44" s="28" t="s">
        <v>35</v>
      </c>
      <c r="F44" s="5" t="s">
        <v>124</v>
      </c>
      <c r="G44" s="6" t="s">
        <v>38</v>
      </c>
      <c r="H44" s="6" t="s">
        <v>125</v>
      </c>
      <c r="I44" s="6" t="s">
        <v>162</v>
      </c>
      <c r="J44" s="8" t="s">
        <v>126</v>
      </c>
      <c r="K44" s="5" t="s">
        <v>55</v>
      </c>
      <c r="L44" s="7" t="s">
        <v>127</v>
      </c>
      <c r="M44" s="9">
        <v>210</v>
      </c>
      <c r="N44" s="5" t="s">
        <v>58</v>
      </c>
      <c r="O44" s="31">
        <v>44431.8099627662</v>
      </c>
      <c r="P44" s="32">
        <v>44437.7291666667</v>
      </c>
      <c r="Q44" s="28" t="s">
        <v>38</v>
      </c>
      <c r="R44" s="29" t="s">
        <v>38</v>
      </c>
      <c r="S44" s="28" t="s">
        <v>38</v>
      </c>
      <c r="T44" s="28" t="s">
        <v>38</v>
      </c>
      <c r="U44" s="5" t="s">
        <v>38</v>
      </c>
      <c r="V44" s="28" t="s">
        <v>38</v>
      </c>
      <c r="W44" s="7" t="s">
        <v>38</v>
      </c>
      <c r="X44" s="7" t="s">
        <v>38</v>
      </c>
      <c r="Y44" s="5" t="s">
        <v>38</v>
      </c>
      <c r="Z44" s="5" t="s">
        <v>38</v>
      </c>
      <c r="AA44" s="6" t="s">
        <v>288</v>
      </c>
      <c r="AB44" s="6" t="s">
        <v>161</v>
      </c>
      <c r="AC44" s="6" t="s">
        <v>289</v>
      </c>
      <c r="AD44" s="6" t="s">
        <v>290</v>
      </c>
      <c r="AE44" s="6" t="s">
        <v>38</v>
      </c>
    </row>
    <row r="45">
      <c r="A45" s="28" t="s">
        <v>291</v>
      </c>
      <c r="B45" s="6" t="s">
        <v>292</v>
      </c>
      <c r="C45" s="6" t="s">
        <v>293</v>
      </c>
      <c r="D45" s="7" t="s">
        <v>34</v>
      </c>
      <c r="E45" s="28" t="s">
        <v>35</v>
      </c>
      <c r="F45" s="5" t="s">
        <v>124</v>
      </c>
      <c r="G45" s="6" t="s">
        <v>38</v>
      </c>
      <c r="H45" s="6" t="s">
        <v>125</v>
      </c>
      <c r="I45" s="6" t="s">
        <v>38</v>
      </c>
      <c r="J45" s="8" t="s">
        <v>294</v>
      </c>
      <c r="K45" s="5" t="s">
        <v>295</v>
      </c>
      <c r="L45" s="7" t="s">
        <v>296</v>
      </c>
      <c r="M45" s="9">
        <v>16490</v>
      </c>
      <c r="N45" s="5" t="s">
        <v>58</v>
      </c>
      <c r="O45" s="31">
        <v>44431.809962963</v>
      </c>
      <c r="P45" s="32">
        <v>44437.7291666667</v>
      </c>
      <c r="Q45" s="28" t="s">
        <v>38</v>
      </c>
      <c r="R45" s="29" t="s">
        <v>38</v>
      </c>
      <c r="S45" s="28" t="s">
        <v>128</v>
      </c>
      <c r="T45" s="28" t="s">
        <v>38</v>
      </c>
      <c r="U45" s="5" t="s">
        <v>38</v>
      </c>
      <c r="V45" s="28" t="s">
        <v>297</v>
      </c>
      <c r="W45" s="7" t="s">
        <v>38</v>
      </c>
      <c r="X45" s="7" t="s">
        <v>38</v>
      </c>
      <c r="Y45" s="5" t="s">
        <v>38</v>
      </c>
      <c r="Z45" s="5" t="s">
        <v>38</v>
      </c>
      <c r="AA45" s="6" t="s">
        <v>38</v>
      </c>
      <c r="AB45" s="6" t="s">
        <v>298</v>
      </c>
      <c r="AC45" s="6" t="s">
        <v>299</v>
      </c>
      <c r="AD45" s="6" t="s">
        <v>300</v>
      </c>
      <c r="AE45" s="6" t="s">
        <v>38</v>
      </c>
    </row>
    <row r="46">
      <c r="A46" s="28" t="s">
        <v>301</v>
      </c>
      <c r="B46" s="6" t="s">
        <v>302</v>
      </c>
      <c r="C46" s="6" t="s">
        <v>303</v>
      </c>
      <c r="D46" s="7" t="s">
        <v>34</v>
      </c>
      <c r="E46" s="28" t="s">
        <v>35</v>
      </c>
      <c r="F46" s="5" t="s">
        <v>124</v>
      </c>
      <c r="G46" s="6" t="s">
        <v>38</v>
      </c>
      <c r="H46" s="6" t="s">
        <v>125</v>
      </c>
      <c r="I46" s="6" t="s">
        <v>304</v>
      </c>
      <c r="J46" s="8" t="s">
        <v>305</v>
      </c>
      <c r="K46" s="5" t="s">
        <v>306</v>
      </c>
      <c r="L46" s="7" t="s">
        <v>307</v>
      </c>
      <c r="M46" s="9">
        <v>16500</v>
      </c>
      <c r="N46" s="5" t="s">
        <v>58</v>
      </c>
      <c r="O46" s="31">
        <v>44431.8099633102</v>
      </c>
      <c r="P46" s="32">
        <v>44443.931325</v>
      </c>
      <c r="Q46" s="28" t="s">
        <v>38</v>
      </c>
      <c r="R46" s="29" t="s">
        <v>38</v>
      </c>
      <c r="S46" s="28" t="s">
        <v>128</v>
      </c>
      <c r="T46" s="28" t="s">
        <v>38</v>
      </c>
      <c r="U46" s="5" t="s">
        <v>38</v>
      </c>
      <c r="V46" s="28" t="s">
        <v>308</v>
      </c>
      <c r="W46" s="7" t="s">
        <v>38</v>
      </c>
      <c r="X46" s="7" t="s">
        <v>38</v>
      </c>
      <c r="Y46" s="5" t="s">
        <v>38</v>
      </c>
      <c r="Z46" s="5" t="s">
        <v>38</v>
      </c>
      <c r="AA46" s="6" t="s">
        <v>309</v>
      </c>
      <c r="AB46" s="6" t="s">
        <v>265</v>
      </c>
      <c r="AC46" s="6" t="s">
        <v>310</v>
      </c>
      <c r="AD46" s="6" t="s">
        <v>311</v>
      </c>
      <c r="AE46" s="6" t="s">
        <v>38</v>
      </c>
    </row>
    <row r="47">
      <c r="A47" s="28" t="s">
        <v>312</v>
      </c>
      <c r="B47" s="6" t="s">
        <v>313</v>
      </c>
      <c r="C47" s="6" t="s">
        <v>314</v>
      </c>
      <c r="D47" s="7" t="s">
        <v>34</v>
      </c>
      <c r="E47" s="28" t="s">
        <v>35</v>
      </c>
      <c r="F47" s="5" t="s">
        <v>45</v>
      </c>
      <c r="G47" s="6" t="s">
        <v>38</v>
      </c>
      <c r="H47" s="6" t="s">
        <v>38</v>
      </c>
      <c r="I47" s="6" t="s">
        <v>38</v>
      </c>
      <c r="J47" s="8" t="s">
        <v>315</v>
      </c>
      <c r="K47" s="5" t="s">
        <v>316</v>
      </c>
      <c r="L47" s="7" t="s">
        <v>317</v>
      </c>
      <c r="M47" s="9">
        <v>100</v>
      </c>
      <c r="N47" s="5" t="s">
        <v>58</v>
      </c>
      <c r="O47" s="31">
        <v>44431.8099635069</v>
      </c>
      <c r="P47" s="32">
        <v>44443.5215995718</v>
      </c>
      <c r="Q47" s="28" t="s">
        <v>38</v>
      </c>
      <c r="R47" s="29" t="s">
        <v>38</v>
      </c>
      <c r="S47" s="28" t="s">
        <v>257</v>
      </c>
      <c r="T47" s="28" t="s">
        <v>38</v>
      </c>
      <c r="U47" s="5" t="s">
        <v>38</v>
      </c>
      <c r="V47" s="28" t="s">
        <v>38</v>
      </c>
      <c r="W47" s="7" t="s">
        <v>38</v>
      </c>
      <c r="X47" s="7" t="s">
        <v>38</v>
      </c>
      <c r="Y47" s="5" t="s">
        <v>38</v>
      </c>
      <c r="Z47" s="5" t="s">
        <v>38</v>
      </c>
      <c r="AA47" s="6" t="s">
        <v>38</v>
      </c>
      <c r="AB47" s="6" t="s">
        <v>38</v>
      </c>
      <c r="AC47" s="6" t="s">
        <v>38</v>
      </c>
      <c r="AD47" s="6" t="s">
        <v>38</v>
      </c>
      <c r="AE47" s="6" t="s">
        <v>38</v>
      </c>
    </row>
    <row r="48">
      <c r="A48" s="28" t="s">
        <v>318</v>
      </c>
      <c r="B48" s="6" t="s">
        <v>319</v>
      </c>
      <c r="C48" s="6" t="s">
        <v>320</v>
      </c>
      <c r="D48" s="7" t="s">
        <v>34</v>
      </c>
      <c r="E48" s="28" t="s">
        <v>35</v>
      </c>
      <c r="F48" s="5" t="s">
        <v>45</v>
      </c>
      <c r="G48" s="6" t="s">
        <v>38</v>
      </c>
      <c r="H48" s="6" t="s">
        <v>38</v>
      </c>
      <c r="I48" s="6" t="s">
        <v>38</v>
      </c>
      <c r="J48" s="8" t="s">
        <v>315</v>
      </c>
      <c r="K48" s="5" t="s">
        <v>316</v>
      </c>
      <c r="L48" s="7" t="s">
        <v>317</v>
      </c>
      <c r="M48" s="9">
        <v>200</v>
      </c>
      <c r="N48" s="5" t="s">
        <v>58</v>
      </c>
      <c r="O48" s="31">
        <v>44431.8099636921</v>
      </c>
      <c r="P48" s="32">
        <v>44443.521599919</v>
      </c>
      <c r="Q48" s="28" t="s">
        <v>38</v>
      </c>
      <c r="R48" s="29" t="s">
        <v>38</v>
      </c>
      <c r="S48" s="28" t="s">
        <v>257</v>
      </c>
      <c r="T48" s="28" t="s">
        <v>38</v>
      </c>
      <c r="U48" s="5" t="s">
        <v>38</v>
      </c>
      <c r="V48" s="28" t="s">
        <v>38</v>
      </c>
      <c r="W48" s="7" t="s">
        <v>38</v>
      </c>
      <c r="X48" s="7" t="s">
        <v>38</v>
      </c>
      <c r="Y48" s="5" t="s">
        <v>38</v>
      </c>
      <c r="Z48" s="5" t="s">
        <v>38</v>
      </c>
      <c r="AA48" s="6" t="s">
        <v>38</v>
      </c>
      <c r="AB48" s="6" t="s">
        <v>38</v>
      </c>
      <c r="AC48" s="6" t="s">
        <v>38</v>
      </c>
      <c r="AD48" s="6" t="s">
        <v>38</v>
      </c>
      <c r="AE48" s="6" t="s">
        <v>38</v>
      </c>
    </row>
    <row r="49">
      <c r="A49" s="28" t="s">
        <v>321</v>
      </c>
      <c r="B49" s="6" t="s">
        <v>322</v>
      </c>
      <c r="C49" s="6" t="s">
        <v>323</v>
      </c>
      <c r="D49" s="7" t="s">
        <v>34</v>
      </c>
      <c r="E49" s="28" t="s">
        <v>35</v>
      </c>
      <c r="F49" s="5" t="s">
        <v>45</v>
      </c>
      <c r="G49" s="6" t="s">
        <v>38</v>
      </c>
      <c r="H49" s="6" t="s">
        <v>38</v>
      </c>
      <c r="I49" s="6" t="s">
        <v>38</v>
      </c>
      <c r="J49" s="8" t="s">
        <v>315</v>
      </c>
      <c r="K49" s="5" t="s">
        <v>316</v>
      </c>
      <c r="L49" s="7" t="s">
        <v>317</v>
      </c>
      <c r="M49" s="9">
        <v>300</v>
      </c>
      <c r="N49" s="5" t="s">
        <v>58</v>
      </c>
      <c r="O49" s="31">
        <v>44431.8099640393</v>
      </c>
      <c r="P49" s="32">
        <v>44443.5216001157</v>
      </c>
      <c r="Q49" s="28" t="s">
        <v>38</v>
      </c>
      <c r="R49" s="29" t="s">
        <v>38</v>
      </c>
      <c r="S49" s="28" t="s">
        <v>257</v>
      </c>
      <c r="T49" s="28" t="s">
        <v>38</v>
      </c>
      <c r="U49" s="5" t="s">
        <v>38</v>
      </c>
      <c r="V49" s="28" t="s">
        <v>38</v>
      </c>
      <c r="W49" s="7" t="s">
        <v>38</v>
      </c>
      <c r="X49" s="7" t="s">
        <v>38</v>
      </c>
      <c r="Y49" s="5" t="s">
        <v>38</v>
      </c>
      <c r="Z49" s="5" t="s">
        <v>38</v>
      </c>
      <c r="AA49" s="6" t="s">
        <v>38</v>
      </c>
      <c r="AB49" s="6" t="s">
        <v>38</v>
      </c>
      <c r="AC49" s="6" t="s">
        <v>38</v>
      </c>
      <c r="AD49" s="6" t="s">
        <v>38</v>
      </c>
      <c r="AE49" s="6" t="s">
        <v>38</v>
      </c>
    </row>
    <row r="50">
      <c r="A50" s="28" t="s">
        <v>324</v>
      </c>
      <c r="B50" s="6" t="s">
        <v>325</v>
      </c>
      <c r="C50" s="6" t="s">
        <v>73</v>
      </c>
      <c r="D50" s="7" t="s">
        <v>34</v>
      </c>
      <c r="E50" s="28" t="s">
        <v>35</v>
      </c>
      <c r="F50" s="5" t="s">
        <v>45</v>
      </c>
      <c r="G50" s="6" t="s">
        <v>38</v>
      </c>
      <c r="H50" s="6" t="s">
        <v>38</v>
      </c>
      <c r="I50" s="6" t="s">
        <v>38</v>
      </c>
      <c r="J50" s="8" t="s">
        <v>315</v>
      </c>
      <c r="K50" s="5" t="s">
        <v>316</v>
      </c>
      <c r="L50" s="7" t="s">
        <v>317</v>
      </c>
      <c r="M50" s="9">
        <v>400</v>
      </c>
      <c r="N50" s="5" t="s">
        <v>58</v>
      </c>
      <c r="O50" s="31">
        <v>44431.8099642361</v>
      </c>
      <c r="P50" s="32">
        <v>44443.5216001157</v>
      </c>
      <c r="Q50" s="28" t="s">
        <v>38</v>
      </c>
      <c r="R50" s="29" t="s">
        <v>38</v>
      </c>
      <c r="S50" s="28" t="s">
        <v>257</v>
      </c>
      <c r="T50" s="28" t="s">
        <v>38</v>
      </c>
      <c r="U50" s="5" t="s">
        <v>38</v>
      </c>
      <c r="V50" s="28" t="s">
        <v>38</v>
      </c>
      <c r="W50" s="7" t="s">
        <v>38</v>
      </c>
      <c r="X50" s="7" t="s">
        <v>38</v>
      </c>
      <c r="Y50" s="5" t="s">
        <v>38</v>
      </c>
      <c r="Z50" s="5" t="s">
        <v>38</v>
      </c>
      <c r="AA50" s="6" t="s">
        <v>38</v>
      </c>
      <c r="AB50" s="6" t="s">
        <v>38</v>
      </c>
      <c r="AC50" s="6" t="s">
        <v>38</v>
      </c>
      <c r="AD50" s="6" t="s">
        <v>38</v>
      </c>
      <c r="AE50" s="6" t="s">
        <v>38</v>
      </c>
    </row>
    <row r="51">
      <c r="A51" s="28" t="s">
        <v>326</v>
      </c>
      <c r="B51" s="6" t="s">
        <v>327</v>
      </c>
      <c r="C51" s="6" t="s">
        <v>328</v>
      </c>
      <c r="D51" s="7" t="s">
        <v>34</v>
      </c>
      <c r="E51" s="28" t="s">
        <v>35</v>
      </c>
      <c r="F51" s="5" t="s">
        <v>45</v>
      </c>
      <c r="G51" s="6" t="s">
        <v>38</v>
      </c>
      <c r="H51" s="6" t="s">
        <v>38</v>
      </c>
      <c r="I51" s="6" t="s">
        <v>38</v>
      </c>
      <c r="J51" s="8" t="s">
        <v>315</v>
      </c>
      <c r="K51" s="5" t="s">
        <v>316</v>
      </c>
      <c r="L51" s="7" t="s">
        <v>317</v>
      </c>
      <c r="M51" s="9">
        <v>500</v>
      </c>
      <c r="N51" s="5" t="s">
        <v>58</v>
      </c>
      <c r="O51" s="31">
        <v>44431.8099643866</v>
      </c>
      <c r="P51" s="32">
        <v>44445.5702268866</v>
      </c>
      <c r="Q51" s="28" t="s">
        <v>38</v>
      </c>
      <c r="R51" s="29" t="s">
        <v>38</v>
      </c>
      <c r="S51" s="28" t="s">
        <v>257</v>
      </c>
      <c r="T51" s="28" t="s">
        <v>38</v>
      </c>
      <c r="U51" s="5" t="s">
        <v>38</v>
      </c>
      <c r="V51" s="28" t="s">
        <v>38</v>
      </c>
      <c r="W51" s="7" t="s">
        <v>38</v>
      </c>
      <c r="X51" s="7" t="s">
        <v>38</v>
      </c>
      <c r="Y51" s="5" t="s">
        <v>38</v>
      </c>
      <c r="Z51" s="5" t="s">
        <v>38</v>
      </c>
      <c r="AA51" s="6" t="s">
        <v>38</v>
      </c>
      <c r="AB51" s="6" t="s">
        <v>38</v>
      </c>
      <c r="AC51" s="6" t="s">
        <v>38</v>
      </c>
      <c r="AD51" s="6" t="s">
        <v>38</v>
      </c>
      <c r="AE51" s="6" t="s">
        <v>38</v>
      </c>
    </row>
    <row r="52">
      <c r="A52" s="28" t="s">
        <v>329</v>
      </c>
      <c r="B52" s="6" t="s">
        <v>330</v>
      </c>
      <c r="C52" s="6" t="s">
        <v>331</v>
      </c>
      <c r="D52" s="7" t="s">
        <v>34</v>
      </c>
      <c r="E52" s="28" t="s">
        <v>35</v>
      </c>
      <c r="F52" s="5" t="s">
        <v>45</v>
      </c>
      <c r="G52" s="6" t="s">
        <v>38</v>
      </c>
      <c r="H52" s="6" t="s">
        <v>38</v>
      </c>
      <c r="I52" s="6" t="s">
        <v>38</v>
      </c>
      <c r="J52" s="8" t="s">
        <v>315</v>
      </c>
      <c r="K52" s="5" t="s">
        <v>316</v>
      </c>
      <c r="L52" s="7" t="s">
        <v>317</v>
      </c>
      <c r="M52" s="9">
        <v>600</v>
      </c>
      <c r="N52" s="5" t="s">
        <v>50</v>
      </c>
      <c r="O52" s="31">
        <v>44431.8099645833</v>
      </c>
      <c r="P52" s="32">
        <v>44443.5216001157</v>
      </c>
      <c r="Q52" s="28" t="s">
        <v>38</v>
      </c>
      <c r="R52" s="29" t="s">
        <v>332</v>
      </c>
      <c r="S52" s="28" t="s">
        <v>257</v>
      </c>
      <c r="T52" s="28" t="s">
        <v>38</v>
      </c>
      <c r="U52" s="5" t="s">
        <v>38</v>
      </c>
      <c r="V52" s="28" t="s">
        <v>38</v>
      </c>
      <c r="W52" s="7" t="s">
        <v>38</v>
      </c>
      <c r="X52" s="7" t="s">
        <v>38</v>
      </c>
      <c r="Y52" s="5" t="s">
        <v>38</v>
      </c>
      <c r="Z52" s="5" t="s">
        <v>38</v>
      </c>
      <c r="AA52" s="6" t="s">
        <v>38</v>
      </c>
      <c r="AB52" s="6" t="s">
        <v>38</v>
      </c>
      <c r="AC52" s="6" t="s">
        <v>38</v>
      </c>
      <c r="AD52" s="6" t="s">
        <v>38</v>
      </c>
      <c r="AE52" s="6" t="s">
        <v>38</v>
      </c>
    </row>
    <row r="53">
      <c r="A53" s="28" t="s">
        <v>333</v>
      </c>
      <c r="B53" s="6" t="s">
        <v>334</v>
      </c>
      <c r="C53" s="6" t="s">
        <v>335</v>
      </c>
      <c r="D53" s="7" t="s">
        <v>34</v>
      </c>
      <c r="E53" s="28" t="s">
        <v>35</v>
      </c>
      <c r="F53" s="5" t="s">
        <v>45</v>
      </c>
      <c r="G53" s="6" t="s">
        <v>38</v>
      </c>
      <c r="H53" s="6" t="s">
        <v>38</v>
      </c>
      <c r="I53" s="6" t="s">
        <v>38</v>
      </c>
      <c r="J53" s="8" t="s">
        <v>315</v>
      </c>
      <c r="K53" s="5" t="s">
        <v>316</v>
      </c>
      <c r="L53" s="7" t="s">
        <v>317</v>
      </c>
      <c r="M53" s="9">
        <v>700</v>
      </c>
      <c r="N53" s="5" t="s">
        <v>50</v>
      </c>
      <c r="O53" s="31">
        <v>44431.8099647801</v>
      </c>
      <c r="P53" s="32">
        <v>44443.5216003125</v>
      </c>
      <c r="Q53" s="28" t="s">
        <v>38</v>
      </c>
      <c r="R53" s="29" t="s">
        <v>336</v>
      </c>
      <c r="S53" s="28" t="s">
        <v>257</v>
      </c>
      <c r="T53" s="28" t="s">
        <v>38</v>
      </c>
      <c r="U53" s="5" t="s">
        <v>38</v>
      </c>
      <c r="V53" s="28" t="s">
        <v>38</v>
      </c>
      <c r="W53" s="7" t="s">
        <v>38</v>
      </c>
      <c r="X53" s="7" t="s">
        <v>38</v>
      </c>
      <c r="Y53" s="5" t="s">
        <v>38</v>
      </c>
      <c r="Z53" s="5" t="s">
        <v>38</v>
      </c>
      <c r="AA53" s="6" t="s">
        <v>38</v>
      </c>
      <c r="AB53" s="6" t="s">
        <v>38</v>
      </c>
      <c r="AC53" s="6" t="s">
        <v>38</v>
      </c>
      <c r="AD53" s="6" t="s">
        <v>38</v>
      </c>
      <c r="AE53" s="6" t="s">
        <v>38</v>
      </c>
    </row>
    <row r="54">
      <c r="A54" s="28" t="s">
        <v>337</v>
      </c>
      <c r="B54" s="6" t="s">
        <v>338</v>
      </c>
      <c r="C54" s="6" t="s">
        <v>339</v>
      </c>
      <c r="D54" s="7" t="s">
        <v>34</v>
      </c>
      <c r="E54" s="28" t="s">
        <v>35</v>
      </c>
      <c r="F54" s="5" t="s">
        <v>45</v>
      </c>
      <c r="G54" s="6" t="s">
        <v>38</v>
      </c>
      <c r="H54" s="6" t="s">
        <v>38</v>
      </c>
      <c r="I54" s="6" t="s">
        <v>38</v>
      </c>
      <c r="J54" s="8" t="s">
        <v>315</v>
      </c>
      <c r="K54" s="5" t="s">
        <v>316</v>
      </c>
      <c r="L54" s="7" t="s">
        <v>317</v>
      </c>
      <c r="M54" s="9">
        <v>800</v>
      </c>
      <c r="N54" s="5" t="s">
        <v>58</v>
      </c>
      <c r="O54" s="31">
        <v>44431.8099649306</v>
      </c>
      <c r="P54" s="32">
        <v>44443.521600463</v>
      </c>
      <c r="Q54" s="28" t="s">
        <v>38</v>
      </c>
      <c r="R54" s="29" t="s">
        <v>38</v>
      </c>
      <c r="S54" s="28" t="s">
        <v>257</v>
      </c>
      <c r="T54" s="28" t="s">
        <v>38</v>
      </c>
      <c r="U54" s="5" t="s">
        <v>38</v>
      </c>
      <c r="V54" s="28" t="s">
        <v>38</v>
      </c>
      <c r="W54" s="7" t="s">
        <v>38</v>
      </c>
      <c r="X54" s="7" t="s">
        <v>38</v>
      </c>
      <c r="Y54" s="5" t="s">
        <v>38</v>
      </c>
      <c r="Z54" s="5" t="s">
        <v>38</v>
      </c>
      <c r="AA54" s="6" t="s">
        <v>38</v>
      </c>
      <c r="AB54" s="6" t="s">
        <v>38</v>
      </c>
      <c r="AC54" s="6" t="s">
        <v>38</v>
      </c>
      <c r="AD54" s="6" t="s">
        <v>38</v>
      </c>
      <c r="AE54" s="6" t="s">
        <v>38</v>
      </c>
    </row>
    <row r="55">
      <c r="A55" s="28" t="s">
        <v>340</v>
      </c>
      <c r="B55" s="6" t="s">
        <v>341</v>
      </c>
      <c r="C55" s="6" t="s">
        <v>342</v>
      </c>
      <c r="D55" s="7" t="s">
        <v>34</v>
      </c>
      <c r="E55" s="28" t="s">
        <v>35</v>
      </c>
      <c r="F55" s="5" t="s">
        <v>45</v>
      </c>
      <c r="G55" s="6" t="s">
        <v>38</v>
      </c>
      <c r="H55" s="6" t="s">
        <v>38</v>
      </c>
      <c r="I55" s="6" t="s">
        <v>38</v>
      </c>
      <c r="J55" s="8" t="s">
        <v>315</v>
      </c>
      <c r="K55" s="5" t="s">
        <v>316</v>
      </c>
      <c r="L55" s="7" t="s">
        <v>317</v>
      </c>
      <c r="M55" s="9">
        <v>900</v>
      </c>
      <c r="N55" s="5" t="s">
        <v>58</v>
      </c>
      <c r="O55" s="31">
        <v>44431.8099651273</v>
      </c>
      <c r="P55" s="32">
        <v>44443.521600463</v>
      </c>
      <c r="Q55" s="28" t="s">
        <v>38</v>
      </c>
      <c r="R55" s="29" t="s">
        <v>38</v>
      </c>
      <c r="S55" s="28" t="s">
        <v>257</v>
      </c>
      <c r="T55" s="28" t="s">
        <v>38</v>
      </c>
      <c r="U55" s="5" t="s">
        <v>38</v>
      </c>
      <c r="V55" s="28" t="s">
        <v>38</v>
      </c>
      <c r="W55" s="7" t="s">
        <v>38</v>
      </c>
      <c r="X55" s="7" t="s">
        <v>38</v>
      </c>
      <c r="Y55" s="5" t="s">
        <v>38</v>
      </c>
      <c r="Z55" s="5" t="s">
        <v>38</v>
      </c>
      <c r="AA55" s="6" t="s">
        <v>38</v>
      </c>
      <c r="AB55" s="6" t="s">
        <v>38</v>
      </c>
      <c r="AC55" s="6" t="s">
        <v>38</v>
      </c>
      <c r="AD55" s="6" t="s">
        <v>38</v>
      </c>
      <c r="AE55" s="6" t="s">
        <v>38</v>
      </c>
    </row>
    <row r="56">
      <c r="A56" s="28" t="s">
        <v>343</v>
      </c>
      <c r="B56" s="6" t="s">
        <v>344</v>
      </c>
      <c r="C56" s="6" t="s">
        <v>345</v>
      </c>
      <c r="D56" s="7" t="s">
        <v>34</v>
      </c>
      <c r="E56" s="28" t="s">
        <v>35</v>
      </c>
      <c r="F56" s="5" t="s">
        <v>45</v>
      </c>
      <c r="G56" s="6" t="s">
        <v>38</v>
      </c>
      <c r="H56" s="6" t="s">
        <v>38</v>
      </c>
      <c r="I56" s="6" t="s">
        <v>38</v>
      </c>
      <c r="J56" s="8" t="s">
        <v>315</v>
      </c>
      <c r="K56" s="5" t="s">
        <v>316</v>
      </c>
      <c r="L56" s="7" t="s">
        <v>317</v>
      </c>
      <c r="M56" s="9">
        <v>1000</v>
      </c>
      <c r="N56" s="5" t="s">
        <v>58</v>
      </c>
      <c r="O56" s="31">
        <v>44431.8099654745</v>
      </c>
      <c r="P56" s="32">
        <v>44443.521600463</v>
      </c>
      <c r="Q56" s="28" t="s">
        <v>38</v>
      </c>
      <c r="R56" s="29" t="s">
        <v>38</v>
      </c>
      <c r="S56" s="28" t="s">
        <v>257</v>
      </c>
      <c r="T56" s="28" t="s">
        <v>38</v>
      </c>
      <c r="U56" s="5" t="s">
        <v>38</v>
      </c>
      <c r="V56" s="28" t="s">
        <v>38</v>
      </c>
      <c r="W56" s="7" t="s">
        <v>38</v>
      </c>
      <c r="X56" s="7" t="s">
        <v>38</v>
      </c>
      <c r="Y56" s="5" t="s">
        <v>38</v>
      </c>
      <c r="Z56" s="5" t="s">
        <v>38</v>
      </c>
      <c r="AA56" s="6" t="s">
        <v>38</v>
      </c>
      <c r="AB56" s="6" t="s">
        <v>38</v>
      </c>
      <c r="AC56" s="6" t="s">
        <v>38</v>
      </c>
      <c r="AD56" s="6" t="s">
        <v>38</v>
      </c>
      <c r="AE56" s="6" t="s">
        <v>38</v>
      </c>
    </row>
    <row r="57">
      <c r="A57" s="28" t="s">
        <v>346</v>
      </c>
      <c r="B57" s="6" t="s">
        <v>347</v>
      </c>
      <c r="C57" s="6" t="s">
        <v>348</v>
      </c>
      <c r="D57" s="7" t="s">
        <v>34</v>
      </c>
      <c r="E57" s="28" t="s">
        <v>35</v>
      </c>
      <c r="F57" s="5" t="s">
        <v>45</v>
      </c>
      <c r="G57" s="6" t="s">
        <v>38</v>
      </c>
      <c r="H57" s="6" t="s">
        <v>38</v>
      </c>
      <c r="I57" s="6" t="s">
        <v>38</v>
      </c>
      <c r="J57" s="8" t="s">
        <v>315</v>
      </c>
      <c r="K57" s="5" t="s">
        <v>316</v>
      </c>
      <c r="L57" s="7" t="s">
        <v>317</v>
      </c>
      <c r="M57" s="9">
        <v>1100</v>
      </c>
      <c r="N57" s="5" t="s">
        <v>58</v>
      </c>
      <c r="O57" s="31">
        <v>44431.8099664005</v>
      </c>
      <c r="P57" s="32">
        <v>44445.5702272338</v>
      </c>
      <c r="Q57" s="28" t="s">
        <v>38</v>
      </c>
      <c r="R57" s="29" t="s">
        <v>38</v>
      </c>
      <c r="S57" s="28" t="s">
        <v>257</v>
      </c>
      <c r="T57" s="28" t="s">
        <v>38</v>
      </c>
      <c r="U57" s="5" t="s">
        <v>38</v>
      </c>
      <c r="V57" s="28" t="s">
        <v>38</v>
      </c>
      <c r="W57" s="7" t="s">
        <v>38</v>
      </c>
      <c r="X57" s="7" t="s">
        <v>38</v>
      </c>
      <c r="Y57" s="5" t="s">
        <v>38</v>
      </c>
      <c r="Z57" s="5" t="s">
        <v>38</v>
      </c>
      <c r="AA57" s="6" t="s">
        <v>38</v>
      </c>
      <c r="AB57" s="6" t="s">
        <v>38</v>
      </c>
      <c r="AC57" s="6" t="s">
        <v>38</v>
      </c>
      <c r="AD57" s="6" t="s">
        <v>38</v>
      </c>
      <c r="AE57" s="6" t="s">
        <v>38</v>
      </c>
    </row>
    <row r="58">
      <c r="A58" s="28" t="s">
        <v>349</v>
      </c>
      <c r="B58" s="6" t="s">
        <v>350</v>
      </c>
      <c r="C58" s="6" t="s">
        <v>351</v>
      </c>
      <c r="D58" s="7" t="s">
        <v>34</v>
      </c>
      <c r="E58" s="28" t="s">
        <v>35</v>
      </c>
      <c r="F58" s="5" t="s">
        <v>45</v>
      </c>
      <c r="G58" s="6" t="s">
        <v>38</v>
      </c>
      <c r="H58" s="6" t="s">
        <v>38</v>
      </c>
      <c r="I58" s="6" t="s">
        <v>38</v>
      </c>
      <c r="J58" s="8" t="s">
        <v>315</v>
      </c>
      <c r="K58" s="5" t="s">
        <v>316</v>
      </c>
      <c r="L58" s="7" t="s">
        <v>317</v>
      </c>
      <c r="M58" s="9">
        <v>1200</v>
      </c>
      <c r="N58" s="5" t="s">
        <v>58</v>
      </c>
      <c r="O58" s="31">
        <v>44431.8099665857</v>
      </c>
      <c r="P58" s="32">
        <v>44443.5216006597</v>
      </c>
      <c r="Q58" s="28" t="s">
        <v>38</v>
      </c>
      <c r="R58" s="29" t="s">
        <v>38</v>
      </c>
      <c r="S58" s="28" t="s">
        <v>257</v>
      </c>
      <c r="T58" s="28" t="s">
        <v>38</v>
      </c>
      <c r="U58" s="5" t="s">
        <v>38</v>
      </c>
      <c r="V58" s="28" t="s">
        <v>38</v>
      </c>
      <c r="W58" s="7" t="s">
        <v>38</v>
      </c>
      <c r="X58" s="7" t="s">
        <v>38</v>
      </c>
      <c r="Y58" s="5" t="s">
        <v>38</v>
      </c>
      <c r="Z58" s="5" t="s">
        <v>38</v>
      </c>
      <c r="AA58" s="6" t="s">
        <v>38</v>
      </c>
      <c r="AB58" s="6" t="s">
        <v>38</v>
      </c>
      <c r="AC58" s="6" t="s">
        <v>38</v>
      </c>
      <c r="AD58" s="6" t="s">
        <v>38</v>
      </c>
      <c r="AE58" s="6" t="s">
        <v>38</v>
      </c>
    </row>
    <row r="59">
      <c r="A59" s="28" t="s">
        <v>352</v>
      </c>
      <c r="B59" s="6" t="s">
        <v>353</v>
      </c>
      <c r="C59" s="6" t="s">
        <v>354</v>
      </c>
      <c r="D59" s="7" t="s">
        <v>34</v>
      </c>
      <c r="E59" s="28" t="s">
        <v>35</v>
      </c>
      <c r="F59" s="5" t="s">
        <v>45</v>
      </c>
      <c r="G59" s="6" t="s">
        <v>38</v>
      </c>
      <c r="H59" s="6" t="s">
        <v>38</v>
      </c>
      <c r="I59" s="6" t="s">
        <v>38</v>
      </c>
      <c r="J59" s="8" t="s">
        <v>315</v>
      </c>
      <c r="K59" s="5" t="s">
        <v>316</v>
      </c>
      <c r="L59" s="7" t="s">
        <v>317</v>
      </c>
      <c r="M59" s="9">
        <v>1300</v>
      </c>
      <c r="N59" s="5" t="s">
        <v>58</v>
      </c>
      <c r="O59" s="31">
        <v>44431.8099667477</v>
      </c>
      <c r="P59" s="32">
        <v>44443.5216006597</v>
      </c>
      <c r="Q59" s="28" t="s">
        <v>38</v>
      </c>
      <c r="R59" s="29" t="s">
        <v>38</v>
      </c>
      <c r="S59" s="28" t="s">
        <v>257</v>
      </c>
      <c r="T59" s="28" t="s">
        <v>38</v>
      </c>
      <c r="U59" s="5" t="s">
        <v>38</v>
      </c>
      <c r="V59" s="28" t="s">
        <v>38</v>
      </c>
      <c r="W59" s="7" t="s">
        <v>38</v>
      </c>
      <c r="X59" s="7" t="s">
        <v>38</v>
      </c>
      <c r="Y59" s="5" t="s">
        <v>38</v>
      </c>
      <c r="Z59" s="5" t="s">
        <v>38</v>
      </c>
      <c r="AA59" s="6" t="s">
        <v>38</v>
      </c>
      <c r="AB59" s="6" t="s">
        <v>38</v>
      </c>
      <c r="AC59" s="6" t="s">
        <v>38</v>
      </c>
      <c r="AD59" s="6" t="s">
        <v>38</v>
      </c>
      <c r="AE59" s="6" t="s">
        <v>38</v>
      </c>
    </row>
    <row r="60">
      <c r="A60" s="28" t="s">
        <v>355</v>
      </c>
      <c r="B60" s="6" t="s">
        <v>356</v>
      </c>
      <c r="C60" s="6" t="s">
        <v>54</v>
      </c>
      <c r="D60" s="7" t="s">
        <v>34</v>
      </c>
      <c r="E60" s="28" t="s">
        <v>35</v>
      </c>
      <c r="F60" s="5" t="s">
        <v>45</v>
      </c>
      <c r="G60" s="6" t="s">
        <v>38</v>
      </c>
      <c r="H60" s="6" t="s">
        <v>38</v>
      </c>
      <c r="I60" s="6" t="s">
        <v>38</v>
      </c>
      <c r="J60" s="8" t="s">
        <v>315</v>
      </c>
      <c r="K60" s="5" t="s">
        <v>316</v>
      </c>
      <c r="L60" s="7" t="s">
        <v>317</v>
      </c>
      <c r="M60" s="9">
        <v>1400</v>
      </c>
      <c r="N60" s="5" t="s">
        <v>58</v>
      </c>
      <c r="O60" s="31">
        <v>44431.8099669329</v>
      </c>
      <c r="P60" s="32">
        <v>44443.5216006597</v>
      </c>
      <c r="Q60" s="28" t="s">
        <v>38</v>
      </c>
      <c r="R60" s="29" t="s">
        <v>38</v>
      </c>
      <c r="S60" s="28" t="s">
        <v>257</v>
      </c>
      <c r="T60" s="28" t="s">
        <v>38</v>
      </c>
      <c r="U60" s="5" t="s">
        <v>38</v>
      </c>
      <c r="V60" s="28" t="s">
        <v>38</v>
      </c>
      <c r="W60" s="7" t="s">
        <v>38</v>
      </c>
      <c r="X60" s="7" t="s">
        <v>38</v>
      </c>
      <c r="Y60" s="5" t="s">
        <v>38</v>
      </c>
      <c r="Z60" s="5" t="s">
        <v>38</v>
      </c>
      <c r="AA60" s="6" t="s">
        <v>38</v>
      </c>
      <c r="AB60" s="6" t="s">
        <v>38</v>
      </c>
      <c r="AC60" s="6" t="s">
        <v>38</v>
      </c>
      <c r="AD60" s="6" t="s">
        <v>38</v>
      </c>
      <c r="AE60" s="6" t="s">
        <v>38</v>
      </c>
    </row>
    <row r="61">
      <c r="A61" s="28" t="s">
        <v>357</v>
      </c>
      <c r="B61" s="6" t="s">
        <v>358</v>
      </c>
      <c r="C61" s="6" t="s">
        <v>359</v>
      </c>
      <c r="D61" s="7" t="s">
        <v>34</v>
      </c>
      <c r="E61" s="28" t="s">
        <v>35</v>
      </c>
      <c r="F61" s="5" t="s">
        <v>45</v>
      </c>
      <c r="G61" s="6" t="s">
        <v>38</v>
      </c>
      <c r="H61" s="6" t="s">
        <v>38</v>
      </c>
      <c r="I61" s="6" t="s">
        <v>38</v>
      </c>
      <c r="J61" s="8" t="s">
        <v>315</v>
      </c>
      <c r="K61" s="5" t="s">
        <v>316</v>
      </c>
      <c r="L61" s="7" t="s">
        <v>317</v>
      </c>
      <c r="M61" s="9">
        <v>1500</v>
      </c>
      <c r="N61" s="5" t="s">
        <v>58</v>
      </c>
      <c r="O61" s="31">
        <v>44431.8099672801</v>
      </c>
      <c r="P61" s="32">
        <v>44443.5216008449</v>
      </c>
      <c r="Q61" s="28" t="s">
        <v>38</v>
      </c>
      <c r="R61" s="29" t="s">
        <v>38</v>
      </c>
      <c r="S61" s="28" t="s">
        <v>257</v>
      </c>
      <c r="T61" s="28" t="s">
        <v>38</v>
      </c>
      <c r="U61" s="5" t="s">
        <v>38</v>
      </c>
      <c r="V61" s="28" t="s">
        <v>38</v>
      </c>
      <c r="W61" s="7" t="s">
        <v>38</v>
      </c>
      <c r="X61" s="7" t="s">
        <v>38</v>
      </c>
      <c r="Y61" s="5" t="s">
        <v>38</v>
      </c>
      <c r="Z61" s="5" t="s">
        <v>38</v>
      </c>
      <c r="AA61" s="6" t="s">
        <v>38</v>
      </c>
      <c r="AB61" s="6" t="s">
        <v>38</v>
      </c>
      <c r="AC61" s="6" t="s">
        <v>38</v>
      </c>
      <c r="AD61" s="6" t="s">
        <v>38</v>
      </c>
      <c r="AE61" s="6" t="s">
        <v>38</v>
      </c>
    </row>
    <row r="62">
      <c r="A62" s="28" t="s">
        <v>360</v>
      </c>
      <c r="B62" s="6" t="s">
        <v>361</v>
      </c>
      <c r="C62" s="6" t="s">
        <v>65</v>
      </c>
      <c r="D62" s="7" t="s">
        <v>34</v>
      </c>
      <c r="E62" s="28" t="s">
        <v>35</v>
      </c>
      <c r="F62" s="5" t="s">
        <v>45</v>
      </c>
      <c r="G62" s="6" t="s">
        <v>38</v>
      </c>
      <c r="H62" s="6" t="s">
        <v>38</v>
      </c>
      <c r="I62" s="6" t="s">
        <v>38</v>
      </c>
      <c r="J62" s="8" t="s">
        <v>315</v>
      </c>
      <c r="K62" s="5" t="s">
        <v>316</v>
      </c>
      <c r="L62" s="7" t="s">
        <v>317</v>
      </c>
      <c r="M62" s="9">
        <v>1600</v>
      </c>
      <c r="N62" s="5" t="s">
        <v>58</v>
      </c>
      <c r="O62" s="31">
        <v>44431.8099674769</v>
      </c>
      <c r="P62" s="32">
        <v>44443.5216008449</v>
      </c>
      <c r="Q62" s="28" t="s">
        <v>38</v>
      </c>
      <c r="R62" s="29" t="s">
        <v>38</v>
      </c>
      <c r="S62" s="28" t="s">
        <v>257</v>
      </c>
      <c r="T62" s="28" t="s">
        <v>38</v>
      </c>
      <c r="U62" s="5" t="s">
        <v>38</v>
      </c>
      <c r="V62" s="28" t="s">
        <v>38</v>
      </c>
      <c r="W62" s="7" t="s">
        <v>38</v>
      </c>
      <c r="X62" s="7" t="s">
        <v>38</v>
      </c>
      <c r="Y62" s="5" t="s">
        <v>38</v>
      </c>
      <c r="Z62" s="5" t="s">
        <v>38</v>
      </c>
      <c r="AA62" s="6" t="s">
        <v>38</v>
      </c>
      <c r="AB62" s="6" t="s">
        <v>38</v>
      </c>
      <c r="AC62" s="6" t="s">
        <v>38</v>
      </c>
      <c r="AD62" s="6" t="s">
        <v>38</v>
      </c>
      <c r="AE62" s="6" t="s">
        <v>38</v>
      </c>
    </row>
    <row r="63">
      <c r="A63" s="28" t="s">
        <v>362</v>
      </c>
      <c r="B63" s="6" t="s">
        <v>363</v>
      </c>
      <c r="C63" s="6" t="s">
        <v>82</v>
      </c>
      <c r="D63" s="7" t="s">
        <v>34</v>
      </c>
      <c r="E63" s="28" t="s">
        <v>35</v>
      </c>
      <c r="F63" s="5" t="s">
        <v>45</v>
      </c>
      <c r="G63" s="6" t="s">
        <v>38</v>
      </c>
      <c r="H63" s="6" t="s">
        <v>38</v>
      </c>
      <c r="I63" s="6" t="s">
        <v>38</v>
      </c>
      <c r="J63" s="8" t="s">
        <v>315</v>
      </c>
      <c r="K63" s="5" t="s">
        <v>316</v>
      </c>
      <c r="L63" s="7" t="s">
        <v>317</v>
      </c>
      <c r="M63" s="9">
        <v>1700</v>
      </c>
      <c r="N63" s="5" t="s">
        <v>58</v>
      </c>
      <c r="O63" s="31">
        <v>44431.8099676736</v>
      </c>
      <c r="P63" s="32">
        <v>44443.5216008449</v>
      </c>
      <c r="Q63" s="28" t="s">
        <v>38</v>
      </c>
      <c r="R63" s="29" t="s">
        <v>38</v>
      </c>
      <c r="S63" s="28" t="s">
        <v>257</v>
      </c>
      <c r="T63" s="28" t="s">
        <v>38</v>
      </c>
      <c r="U63" s="5" t="s">
        <v>38</v>
      </c>
      <c r="V63" s="28" t="s">
        <v>38</v>
      </c>
      <c r="W63" s="7" t="s">
        <v>38</v>
      </c>
      <c r="X63" s="7" t="s">
        <v>38</v>
      </c>
      <c r="Y63" s="5" t="s">
        <v>38</v>
      </c>
      <c r="Z63" s="5" t="s">
        <v>38</v>
      </c>
      <c r="AA63" s="6" t="s">
        <v>38</v>
      </c>
      <c r="AB63" s="6" t="s">
        <v>38</v>
      </c>
      <c r="AC63" s="6" t="s">
        <v>38</v>
      </c>
      <c r="AD63" s="6" t="s">
        <v>38</v>
      </c>
      <c r="AE63" s="6" t="s">
        <v>38</v>
      </c>
    </row>
    <row r="64">
      <c r="A64" s="28" t="s">
        <v>364</v>
      </c>
      <c r="B64" s="6" t="s">
        <v>365</v>
      </c>
      <c r="C64" s="6" t="s">
        <v>303</v>
      </c>
      <c r="D64" s="7" t="s">
        <v>34</v>
      </c>
      <c r="E64" s="28" t="s">
        <v>35</v>
      </c>
      <c r="F64" s="5" t="s">
        <v>124</v>
      </c>
      <c r="G64" s="6" t="s">
        <v>38</v>
      </c>
      <c r="H64" s="6" t="s">
        <v>125</v>
      </c>
      <c r="I64" s="6" t="s">
        <v>304</v>
      </c>
      <c r="J64" s="8" t="s">
        <v>305</v>
      </c>
      <c r="K64" s="5" t="s">
        <v>306</v>
      </c>
      <c r="L64" s="7" t="s">
        <v>307</v>
      </c>
      <c r="M64" s="9">
        <v>16680</v>
      </c>
      <c r="N64" s="5" t="s">
        <v>58</v>
      </c>
      <c r="O64" s="31">
        <v>44431.8099680208</v>
      </c>
      <c r="P64" s="32">
        <v>44443.9313253472</v>
      </c>
      <c r="Q64" s="28" t="s">
        <v>38</v>
      </c>
      <c r="R64" s="29" t="s">
        <v>38</v>
      </c>
      <c r="S64" s="28" t="s">
        <v>128</v>
      </c>
      <c r="T64" s="28" t="s">
        <v>38</v>
      </c>
      <c r="U64" s="5" t="s">
        <v>38</v>
      </c>
      <c r="V64" s="28" t="s">
        <v>308</v>
      </c>
      <c r="W64" s="7" t="s">
        <v>38</v>
      </c>
      <c r="X64" s="7" t="s">
        <v>38</v>
      </c>
      <c r="Y64" s="5" t="s">
        <v>38</v>
      </c>
      <c r="Z64" s="5" t="s">
        <v>38</v>
      </c>
      <c r="AA64" s="6" t="s">
        <v>366</v>
      </c>
      <c r="AB64" s="6" t="s">
        <v>367</v>
      </c>
      <c r="AC64" s="6" t="s">
        <v>368</v>
      </c>
      <c r="AD64" s="6" t="s">
        <v>369</v>
      </c>
      <c r="AE64" s="6" t="s">
        <v>38</v>
      </c>
    </row>
    <row r="65">
      <c r="A65" s="28" t="s">
        <v>370</v>
      </c>
      <c r="B65" s="6" t="s">
        <v>371</v>
      </c>
      <c r="C65" s="6" t="s">
        <v>303</v>
      </c>
      <c r="D65" s="7" t="s">
        <v>34</v>
      </c>
      <c r="E65" s="28" t="s">
        <v>35</v>
      </c>
      <c r="F65" s="5" t="s">
        <v>124</v>
      </c>
      <c r="G65" s="6" t="s">
        <v>38</v>
      </c>
      <c r="H65" s="6" t="s">
        <v>372</v>
      </c>
      <c r="I65" s="6" t="s">
        <v>304</v>
      </c>
      <c r="J65" s="8" t="s">
        <v>305</v>
      </c>
      <c r="K65" s="5" t="s">
        <v>306</v>
      </c>
      <c r="L65" s="7" t="s">
        <v>307</v>
      </c>
      <c r="M65" s="9">
        <v>16690</v>
      </c>
      <c r="N65" s="5" t="s">
        <v>58</v>
      </c>
      <c r="O65" s="31">
        <v>44431.809968206</v>
      </c>
      <c r="P65" s="32">
        <v>44443.9313253472</v>
      </c>
      <c r="Q65" s="28" t="s">
        <v>38</v>
      </c>
      <c r="R65" s="29" t="s">
        <v>38</v>
      </c>
      <c r="S65" s="28" t="s">
        <v>128</v>
      </c>
      <c r="T65" s="28" t="s">
        <v>38</v>
      </c>
      <c r="U65" s="5" t="s">
        <v>38</v>
      </c>
      <c r="V65" s="28" t="s">
        <v>308</v>
      </c>
      <c r="W65" s="7" t="s">
        <v>38</v>
      </c>
      <c r="X65" s="7" t="s">
        <v>38</v>
      </c>
      <c r="Y65" s="5" t="s">
        <v>38</v>
      </c>
      <c r="Z65" s="5" t="s">
        <v>38</v>
      </c>
      <c r="AA65" s="6" t="s">
        <v>373</v>
      </c>
      <c r="AB65" s="6" t="s">
        <v>277</v>
      </c>
      <c r="AC65" s="6" t="s">
        <v>374</v>
      </c>
      <c r="AD65" s="6" t="s">
        <v>375</v>
      </c>
      <c r="AE65" s="6" t="s">
        <v>38</v>
      </c>
    </row>
    <row r="66">
      <c r="A66" s="28" t="s">
        <v>376</v>
      </c>
      <c r="B66" s="6" t="s">
        <v>377</v>
      </c>
      <c r="C66" s="6" t="s">
        <v>265</v>
      </c>
      <c r="D66" s="7" t="s">
        <v>34</v>
      </c>
      <c r="E66" s="28" t="s">
        <v>35</v>
      </c>
      <c r="F66" s="5" t="s">
        <v>124</v>
      </c>
      <c r="G66" s="6" t="s">
        <v>38</v>
      </c>
      <c r="H66" s="6" t="s">
        <v>378</v>
      </c>
      <c r="I66" s="6" t="s">
        <v>379</v>
      </c>
      <c r="J66" s="8" t="s">
        <v>380</v>
      </c>
      <c r="K66" s="5" t="s">
        <v>47</v>
      </c>
      <c r="L66" s="7" t="s">
        <v>381</v>
      </c>
      <c r="M66" s="9">
        <v>100</v>
      </c>
      <c r="N66" s="5" t="s">
        <v>58</v>
      </c>
      <c r="O66" s="31">
        <v>44431.8099683681</v>
      </c>
      <c r="P66" s="32">
        <v>44443.9313253472</v>
      </c>
      <c r="Q66" s="28" t="s">
        <v>38</v>
      </c>
      <c r="R66" s="29" t="s">
        <v>38</v>
      </c>
      <c r="S66" s="28" t="s">
        <v>128</v>
      </c>
      <c r="T66" s="28" t="s">
        <v>38</v>
      </c>
      <c r="U66" s="5" t="s">
        <v>38</v>
      </c>
      <c r="V66" s="28" t="s">
        <v>38</v>
      </c>
      <c r="W66" s="7" t="s">
        <v>38</v>
      </c>
      <c r="X66" s="7" t="s">
        <v>38</v>
      </c>
      <c r="Y66" s="5" t="s">
        <v>38</v>
      </c>
      <c r="Z66" s="5" t="s">
        <v>38</v>
      </c>
      <c r="AA66" s="6" t="s">
        <v>382</v>
      </c>
      <c r="AB66" s="6" t="s">
        <v>383</v>
      </c>
      <c r="AC66" s="6" t="s">
        <v>270</v>
      </c>
      <c r="AD66" s="6" t="s">
        <v>384</v>
      </c>
      <c r="AE66" s="6" t="s">
        <v>38</v>
      </c>
    </row>
    <row r="67">
      <c r="A67" s="28" t="s">
        <v>385</v>
      </c>
      <c r="B67" s="6" t="s">
        <v>386</v>
      </c>
      <c r="C67" s="6" t="s">
        <v>265</v>
      </c>
      <c r="D67" s="7" t="s">
        <v>34</v>
      </c>
      <c r="E67" s="28" t="s">
        <v>35</v>
      </c>
      <c r="F67" s="5" t="s">
        <v>124</v>
      </c>
      <c r="G67" s="6" t="s">
        <v>38</v>
      </c>
      <c r="H67" s="6" t="s">
        <v>170</v>
      </c>
      <c r="I67" s="6" t="s">
        <v>387</v>
      </c>
      <c r="J67" s="8" t="s">
        <v>388</v>
      </c>
      <c r="K67" s="5" t="s">
        <v>108</v>
      </c>
      <c r="L67" s="7" t="s">
        <v>389</v>
      </c>
      <c r="M67" s="9">
        <v>2100</v>
      </c>
      <c r="N67" s="5" t="s">
        <v>58</v>
      </c>
      <c r="O67" s="31">
        <v>44431.80996875</v>
      </c>
      <c r="P67" s="32">
        <v>44443.931325544</v>
      </c>
      <c r="Q67" s="28" t="s">
        <v>38</v>
      </c>
      <c r="R67" s="29" t="s">
        <v>38</v>
      </c>
      <c r="S67" s="28" t="s">
        <v>149</v>
      </c>
      <c r="T67" s="28" t="s">
        <v>38</v>
      </c>
      <c r="U67" s="5" t="s">
        <v>38</v>
      </c>
      <c r="V67" s="28" t="s">
        <v>390</v>
      </c>
      <c r="W67" s="7" t="s">
        <v>38</v>
      </c>
      <c r="X67" s="7" t="s">
        <v>38</v>
      </c>
      <c r="Y67" s="5" t="s">
        <v>38</v>
      </c>
      <c r="Z67" s="5" t="s">
        <v>38</v>
      </c>
      <c r="AA67" s="6" t="s">
        <v>38</v>
      </c>
      <c r="AB67" s="6" t="s">
        <v>391</v>
      </c>
      <c r="AC67" s="6" t="s">
        <v>38</v>
      </c>
      <c r="AD67" s="6" t="s">
        <v>392</v>
      </c>
      <c r="AE67" s="6" t="s">
        <v>38</v>
      </c>
    </row>
    <row r="68">
      <c r="A68" s="28" t="s">
        <v>393</v>
      </c>
      <c r="B68" s="6" t="s">
        <v>394</v>
      </c>
      <c r="C68" s="6" t="s">
        <v>367</v>
      </c>
      <c r="D68" s="7" t="s">
        <v>34</v>
      </c>
      <c r="E68" s="28" t="s">
        <v>35</v>
      </c>
      <c r="F68" s="5" t="s">
        <v>124</v>
      </c>
      <c r="G68" s="6" t="s">
        <v>38</v>
      </c>
      <c r="H68" s="6" t="s">
        <v>395</v>
      </c>
      <c r="I68" s="6" t="s">
        <v>38</v>
      </c>
      <c r="J68" s="8" t="s">
        <v>396</v>
      </c>
      <c r="K68" s="5" t="s">
        <v>397</v>
      </c>
      <c r="L68" s="7" t="s">
        <v>398</v>
      </c>
      <c r="M68" s="9">
        <v>16720</v>
      </c>
      <c r="N68" s="5" t="s">
        <v>58</v>
      </c>
      <c r="O68" s="31">
        <v>44431.8099689468</v>
      </c>
      <c r="P68" s="32">
        <v>44443.931325544</v>
      </c>
      <c r="Q68" s="28" t="s">
        <v>38</v>
      </c>
      <c r="R68" s="29" t="s">
        <v>38</v>
      </c>
      <c r="S68" s="28" t="s">
        <v>128</v>
      </c>
      <c r="T68" s="28" t="s">
        <v>38</v>
      </c>
      <c r="U68" s="5" t="s">
        <v>38</v>
      </c>
      <c r="V68" s="28" t="s">
        <v>399</v>
      </c>
      <c r="W68" s="7" t="s">
        <v>38</v>
      </c>
      <c r="X68" s="7" t="s">
        <v>38</v>
      </c>
      <c r="Y68" s="5" t="s">
        <v>38</v>
      </c>
      <c r="Z68" s="5" t="s">
        <v>38</v>
      </c>
      <c r="AA68" s="6" t="s">
        <v>400</v>
      </c>
      <c r="AB68" s="6" t="s">
        <v>151</v>
      </c>
      <c r="AC68" s="6" t="s">
        <v>401</v>
      </c>
      <c r="AD68" s="6" t="s">
        <v>402</v>
      </c>
      <c r="AE68" s="6" t="s">
        <v>38</v>
      </c>
    </row>
    <row r="69">
      <c r="A69" s="28" t="s">
        <v>403</v>
      </c>
      <c r="B69" s="6" t="s">
        <v>404</v>
      </c>
      <c r="C69" s="6" t="s">
        <v>367</v>
      </c>
      <c r="D69" s="7" t="s">
        <v>34</v>
      </c>
      <c r="E69" s="28" t="s">
        <v>35</v>
      </c>
      <c r="F69" s="5" t="s">
        <v>124</v>
      </c>
      <c r="G69" s="6" t="s">
        <v>38</v>
      </c>
      <c r="H69" s="6" t="s">
        <v>378</v>
      </c>
      <c r="I69" s="6" t="s">
        <v>379</v>
      </c>
      <c r="J69" s="8" t="s">
        <v>380</v>
      </c>
      <c r="K69" s="5" t="s">
        <v>47</v>
      </c>
      <c r="L69" s="7" t="s">
        <v>381</v>
      </c>
      <c r="M69" s="9">
        <v>200</v>
      </c>
      <c r="N69" s="5" t="s">
        <v>58</v>
      </c>
      <c r="O69" s="31">
        <v>44431.809969294</v>
      </c>
      <c r="P69" s="32">
        <v>44443.931325544</v>
      </c>
      <c r="Q69" s="28" t="s">
        <v>38</v>
      </c>
      <c r="R69" s="29" t="s">
        <v>38</v>
      </c>
      <c r="S69" s="28" t="s">
        <v>128</v>
      </c>
      <c r="T69" s="28" t="s">
        <v>38</v>
      </c>
      <c r="U69" s="5" t="s">
        <v>38</v>
      </c>
      <c r="V69" s="28" t="s">
        <v>38</v>
      </c>
      <c r="W69" s="7" t="s">
        <v>38</v>
      </c>
      <c r="X69" s="7" t="s">
        <v>38</v>
      </c>
      <c r="Y69" s="5" t="s">
        <v>38</v>
      </c>
      <c r="Z69" s="5" t="s">
        <v>38</v>
      </c>
      <c r="AA69" s="6" t="s">
        <v>382</v>
      </c>
      <c r="AB69" s="6" t="s">
        <v>405</v>
      </c>
      <c r="AC69" s="6" t="s">
        <v>406</v>
      </c>
      <c r="AD69" s="6" t="s">
        <v>407</v>
      </c>
      <c r="AE69" s="6" t="s">
        <v>38</v>
      </c>
    </row>
    <row r="70">
      <c r="A70" s="28" t="s">
        <v>408</v>
      </c>
      <c r="B70" s="6" t="s">
        <v>409</v>
      </c>
      <c r="C70" s="6" t="s">
        <v>367</v>
      </c>
      <c r="D70" s="7" t="s">
        <v>34</v>
      </c>
      <c r="E70" s="28" t="s">
        <v>35</v>
      </c>
      <c r="F70" s="5" t="s">
        <v>124</v>
      </c>
      <c r="G70" s="6" t="s">
        <v>38</v>
      </c>
      <c r="H70" s="6" t="s">
        <v>410</v>
      </c>
      <c r="I70" s="6" t="s">
        <v>140</v>
      </c>
      <c r="J70" s="8" t="s">
        <v>126</v>
      </c>
      <c r="K70" s="5" t="s">
        <v>55</v>
      </c>
      <c r="L70" s="7" t="s">
        <v>127</v>
      </c>
      <c r="M70" s="9">
        <v>310</v>
      </c>
      <c r="N70" s="5" t="s">
        <v>58</v>
      </c>
      <c r="O70" s="31">
        <v>44431.8099694792</v>
      </c>
      <c r="P70" s="32">
        <v>44443.931325544</v>
      </c>
      <c r="Q70" s="28" t="s">
        <v>38</v>
      </c>
      <c r="R70" s="29" t="s">
        <v>38</v>
      </c>
      <c r="S70" s="28" t="s">
        <v>128</v>
      </c>
      <c r="T70" s="28" t="s">
        <v>38</v>
      </c>
      <c r="U70" s="5" t="s">
        <v>38</v>
      </c>
      <c r="V70" s="28" t="s">
        <v>141</v>
      </c>
      <c r="W70" s="7" t="s">
        <v>38</v>
      </c>
      <c r="X70" s="7" t="s">
        <v>38</v>
      </c>
      <c r="Y70" s="5" t="s">
        <v>38</v>
      </c>
      <c r="Z70" s="5" t="s">
        <v>38</v>
      </c>
      <c r="AA70" s="6" t="s">
        <v>411</v>
      </c>
      <c r="AB70" s="6" t="s">
        <v>412</v>
      </c>
      <c r="AC70" s="6" t="s">
        <v>413</v>
      </c>
      <c r="AD70" s="6" t="s">
        <v>414</v>
      </c>
      <c r="AE70" s="6" t="s">
        <v>38</v>
      </c>
    </row>
    <row r="71">
      <c r="A71" s="28" t="s">
        <v>415</v>
      </c>
      <c r="B71" s="6" t="s">
        <v>416</v>
      </c>
      <c r="C71" s="6" t="s">
        <v>277</v>
      </c>
      <c r="D71" s="7" t="s">
        <v>34</v>
      </c>
      <c r="E71" s="28" t="s">
        <v>35</v>
      </c>
      <c r="F71" s="5" t="s">
        <v>124</v>
      </c>
      <c r="G71" s="6" t="s">
        <v>38</v>
      </c>
      <c r="H71" s="6" t="s">
        <v>125</v>
      </c>
      <c r="I71" s="6" t="s">
        <v>38</v>
      </c>
      <c r="J71" s="8" t="s">
        <v>417</v>
      </c>
      <c r="K71" s="5" t="s">
        <v>418</v>
      </c>
      <c r="L71" s="7" t="s">
        <v>419</v>
      </c>
      <c r="M71" s="9">
        <v>16750</v>
      </c>
      <c r="N71" s="5" t="s">
        <v>58</v>
      </c>
      <c r="O71" s="31">
        <v>44431.8099696412</v>
      </c>
      <c r="P71" s="32">
        <v>44443.9313256944</v>
      </c>
      <c r="Q71" s="28" t="s">
        <v>38</v>
      </c>
      <c r="R71" s="29" t="s">
        <v>38</v>
      </c>
      <c r="S71" s="28" t="s">
        <v>128</v>
      </c>
      <c r="T71" s="28" t="s">
        <v>38</v>
      </c>
      <c r="U71" s="5" t="s">
        <v>38</v>
      </c>
      <c r="V71" s="28" t="s">
        <v>420</v>
      </c>
      <c r="W71" s="7" t="s">
        <v>38</v>
      </c>
      <c r="X71" s="7" t="s">
        <v>38</v>
      </c>
      <c r="Y71" s="5" t="s">
        <v>38</v>
      </c>
      <c r="Z71" s="5" t="s">
        <v>38</v>
      </c>
      <c r="AA71" s="6" t="s">
        <v>38</v>
      </c>
      <c r="AB71" s="6" t="s">
        <v>421</v>
      </c>
      <c r="AC71" s="6" t="s">
        <v>151</v>
      </c>
      <c r="AD71" s="6" t="s">
        <v>422</v>
      </c>
      <c r="AE71" s="6" t="s">
        <v>38</v>
      </c>
    </row>
    <row r="72">
      <c r="A72" s="28" t="s">
        <v>423</v>
      </c>
      <c r="B72" s="6" t="s">
        <v>424</v>
      </c>
      <c r="C72" s="6" t="s">
        <v>277</v>
      </c>
      <c r="D72" s="7" t="s">
        <v>34</v>
      </c>
      <c r="E72" s="28" t="s">
        <v>35</v>
      </c>
      <c r="F72" s="5" t="s">
        <v>124</v>
      </c>
      <c r="G72" s="6" t="s">
        <v>38</v>
      </c>
      <c r="H72" s="6" t="s">
        <v>170</v>
      </c>
      <c r="I72" s="6" t="s">
        <v>379</v>
      </c>
      <c r="J72" s="8" t="s">
        <v>380</v>
      </c>
      <c r="K72" s="5" t="s">
        <v>47</v>
      </c>
      <c r="L72" s="7" t="s">
        <v>381</v>
      </c>
      <c r="M72" s="9">
        <v>300</v>
      </c>
      <c r="N72" s="5" t="s">
        <v>58</v>
      </c>
      <c r="O72" s="31">
        <v>44431.8099700231</v>
      </c>
      <c r="P72" s="32">
        <v>44443.9313256944</v>
      </c>
      <c r="Q72" s="28" t="s">
        <v>38</v>
      </c>
      <c r="R72" s="29" t="s">
        <v>38</v>
      </c>
      <c r="S72" s="28" t="s">
        <v>128</v>
      </c>
      <c r="T72" s="28" t="s">
        <v>38</v>
      </c>
      <c r="U72" s="5" t="s">
        <v>38</v>
      </c>
      <c r="V72" s="28" t="s">
        <v>38</v>
      </c>
      <c r="W72" s="7" t="s">
        <v>38</v>
      </c>
      <c r="X72" s="7" t="s">
        <v>38</v>
      </c>
      <c r="Y72" s="5" t="s">
        <v>38</v>
      </c>
      <c r="Z72" s="5" t="s">
        <v>38</v>
      </c>
      <c r="AA72" s="6" t="s">
        <v>38</v>
      </c>
      <c r="AB72" s="6" t="s">
        <v>151</v>
      </c>
      <c r="AC72" s="6" t="s">
        <v>150</v>
      </c>
      <c r="AD72" s="6" t="s">
        <v>425</v>
      </c>
      <c r="AE72" s="6" t="s">
        <v>38</v>
      </c>
    </row>
    <row r="73">
      <c r="A73" s="28" t="s">
        <v>426</v>
      </c>
      <c r="B73" s="6" t="s">
        <v>427</v>
      </c>
      <c r="C73" s="6" t="s">
        <v>277</v>
      </c>
      <c r="D73" s="7" t="s">
        <v>34</v>
      </c>
      <c r="E73" s="28" t="s">
        <v>35</v>
      </c>
      <c r="F73" s="5" t="s">
        <v>124</v>
      </c>
      <c r="G73" s="6" t="s">
        <v>38</v>
      </c>
      <c r="H73" s="6" t="s">
        <v>170</v>
      </c>
      <c r="I73" s="6" t="s">
        <v>38</v>
      </c>
      <c r="J73" s="8" t="s">
        <v>305</v>
      </c>
      <c r="K73" s="5" t="s">
        <v>306</v>
      </c>
      <c r="L73" s="7" t="s">
        <v>307</v>
      </c>
      <c r="M73" s="9">
        <v>16770</v>
      </c>
      <c r="N73" s="5" t="s">
        <v>58</v>
      </c>
      <c r="O73" s="31">
        <v>44431.8099701736</v>
      </c>
      <c r="P73" s="32">
        <v>44443.9313256944</v>
      </c>
      <c r="Q73" s="28" t="s">
        <v>38</v>
      </c>
      <c r="R73" s="29" t="s">
        <v>38</v>
      </c>
      <c r="S73" s="28" t="s">
        <v>128</v>
      </c>
      <c r="T73" s="28" t="s">
        <v>38</v>
      </c>
      <c r="U73" s="5" t="s">
        <v>38</v>
      </c>
      <c r="V73" s="28" t="s">
        <v>308</v>
      </c>
      <c r="W73" s="7" t="s">
        <v>38</v>
      </c>
      <c r="X73" s="7" t="s">
        <v>38</v>
      </c>
      <c r="Y73" s="5" t="s">
        <v>38</v>
      </c>
      <c r="Z73" s="5" t="s">
        <v>38</v>
      </c>
      <c r="AA73" s="6" t="s">
        <v>38</v>
      </c>
      <c r="AB73" s="6" t="s">
        <v>151</v>
      </c>
      <c r="AC73" s="6" t="s">
        <v>303</v>
      </c>
      <c r="AD73" s="6" t="s">
        <v>428</v>
      </c>
      <c r="AE73" s="6" t="s">
        <v>38</v>
      </c>
    </row>
    <row r="74">
      <c r="A74" s="28" t="s">
        <v>429</v>
      </c>
      <c r="B74" s="6" t="s">
        <v>430</v>
      </c>
      <c r="C74" s="6" t="s">
        <v>431</v>
      </c>
      <c r="D74" s="7" t="s">
        <v>34</v>
      </c>
      <c r="E74" s="28" t="s">
        <v>35</v>
      </c>
      <c r="F74" s="5" t="s">
        <v>61</v>
      </c>
      <c r="G74" s="6" t="s">
        <v>38</v>
      </c>
      <c r="H74" s="6" t="s">
        <v>38</v>
      </c>
      <c r="I74" s="6" t="s">
        <v>38</v>
      </c>
      <c r="J74" s="8" t="s">
        <v>380</v>
      </c>
      <c r="K74" s="5" t="s">
        <v>47</v>
      </c>
      <c r="L74" s="7" t="s">
        <v>381</v>
      </c>
      <c r="M74" s="9">
        <v>1001</v>
      </c>
      <c r="N74" s="5" t="s">
        <v>50</v>
      </c>
      <c r="O74" s="31">
        <v>44431.8099705671</v>
      </c>
      <c r="P74" s="32">
        <v>44449.7646622338</v>
      </c>
      <c r="Q74" s="28" t="s">
        <v>38</v>
      </c>
      <c r="R74" s="29" t="s">
        <v>432</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433</v>
      </c>
      <c r="B75" s="6" t="s">
        <v>434</v>
      </c>
      <c r="C75" s="6" t="s">
        <v>435</v>
      </c>
      <c r="D75" s="7" t="s">
        <v>34</v>
      </c>
      <c r="E75" s="28" t="s">
        <v>35</v>
      </c>
      <c r="F75" s="5" t="s">
        <v>61</v>
      </c>
      <c r="G75" s="6" t="s">
        <v>38</v>
      </c>
      <c r="H75" s="6" t="s">
        <v>38</v>
      </c>
      <c r="I75" s="6" t="s">
        <v>38</v>
      </c>
      <c r="J75" s="8" t="s">
        <v>315</v>
      </c>
      <c r="K75" s="5" t="s">
        <v>316</v>
      </c>
      <c r="L75" s="7" t="s">
        <v>317</v>
      </c>
      <c r="M75" s="9">
        <v>3000</v>
      </c>
      <c r="N75" s="5" t="s">
        <v>50</v>
      </c>
      <c r="O75" s="31">
        <v>44431.8099707176</v>
      </c>
      <c r="P75" s="32">
        <v>44453.9452137384</v>
      </c>
      <c r="Q75" s="28" t="s">
        <v>38</v>
      </c>
      <c r="R75" s="29" t="s">
        <v>436</v>
      </c>
      <c r="S75" s="28" t="s">
        <v>257</v>
      </c>
      <c r="T75" s="28" t="s">
        <v>38</v>
      </c>
      <c r="U75" s="5" t="s">
        <v>38</v>
      </c>
      <c r="V75" s="28" t="s">
        <v>38</v>
      </c>
      <c r="W75" s="7" t="s">
        <v>38</v>
      </c>
      <c r="X75" s="7" t="s">
        <v>38</v>
      </c>
      <c r="Y75" s="5" t="s">
        <v>38</v>
      </c>
      <c r="Z75" s="5" t="s">
        <v>38</v>
      </c>
      <c r="AA75" s="6" t="s">
        <v>38</v>
      </c>
      <c r="AB75" s="6" t="s">
        <v>38</v>
      </c>
      <c r="AC75" s="6" t="s">
        <v>38</v>
      </c>
      <c r="AD75" s="6" t="s">
        <v>38</v>
      </c>
      <c r="AE75" s="6" t="s">
        <v>38</v>
      </c>
    </row>
    <row r="76">
      <c r="A76" s="28" t="s">
        <v>437</v>
      </c>
      <c r="B76" s="6" t="s">
        <v>438</v>
      </c>
      <c r="C76" s="6" t="s">
        <v>435</v>
      </c>
      <c r="D76" s="7" t="s">
        <v>34</v>
      </c>
      <c r="E76" s="28" t="s">
        <v>35</v>
      </c>
      <c r="F76" s="5" t="s">
        <v>61</v>
      </c>
      <c r="G76" s="6" t="s">
        <v>38</v>
      </c>
      <c r="H76" s="6" t="s">
        <v>439</v>
      </c>
      <c r="I76" s="6" t="s">
        <v>38</v>
      </c>
      <c r="J76" s="8" t="s">
        <v>315</v>
      </c>
      <c r="K76" s="5" t="s">
        <v>316</v>
      </c>
      <c r="L76" s="7" t="s">
        <v>317</v>
      </c>
      <c r="M76" s="9">
        <v>3100</v>
      </c>
      <c r="N76" s="5" t="s">
        <v>58</v>
      </c>
      <c r="O76" s="31">
        <v>44431.8349206829</v>
      </c>
      <c r="P76" s="32">
        <v>44443.5216013889</v>
      </c>
      <c r="Q76" s="28" t="s">
        <v>38</v>
      </c>
      <c r="R76" s="29" t="s">
        <v>38</v>
      </c>
      <c r="S76" s="28" t="s">
        <v>257</v>
      </c>
      <c r="T76" s="28" t="s">
        <v>38</v>
      </c>
      <c r="U76" s="5" t="s">
        <v>38</v>
      </c>
      <c r="V76" s="28" t="s">
        <v>38</v>
      </c>
      <c r="W76" s="7" t="s">
        <v>38</v>
      </c>
      <c r="X76" s="7" t="s">
        <v>38</v>
      </c>
      <c r="Y76" s="5" t="s">
        <v>38</v>
      </c>
      <c r="Z76" s="5" t="s">
        <v>38</v>
      </c>
      <c r="AA76" s="6" t="s">
        <v>38</v>
      </c>
      <c r="AB76" s="6" t="s">
        <v>38</v>
      </c>
      <c r="AC76" s="6" t="s">
        <v>38</v>
      </c>
      <c r="AD76" s="6" t="s">
        <v>38</v>
      </c>
      <c r="AE76" s="6" t="s">
        <v>38</v>
      </c>
    </row>
    <row r="77">
      <c r="A77" s="28" t="s">
        <v>440</v>
      </c>
      <c r="B77" s="6" t="s">
        <v>441</v>
      </c>
      <c r="C77" s="6" t="s">
        <v>442</v>
      </c>
      <c r="D77" s="7" t="s">
        <v>443</v>
      </c>
      <c r="E77" s="28" t="s">
        <v>444</v>
      </c>
      <c r="F77" s="5" t="s">
        <v>61</v>
      </c>
      <c r="G77" s="6" t="s">
        <v>445</v>
      </c>
      <c r="H77" s="6" t="s">
        <v>38</v>
      </c>
      <c r="I77" s="6" t="s">
        <v>38</v>
      </c>
      <c r="J77" s="8" t="s">
        <v>446</v>
      </c>
      <c r="K77" s="5" t="s">
        <v>447</v>
      </c>
      <c r="L77" s="7" t="s">
        <v>448</v>
      </c>
      <c r="M77" s="9">
        <v>16810</v>
      </c>
      <c r="N77" s="5" t="s">
        <v>58</v>
      </c>
      <c r="O77" s="31">
        <v>44434.7092146644</v>
      </c>
      <c r="P77" s="32">
        <v>44445.9997262384</v>
      </c>
      <c r="Q77" s="28" t="s">
        <v>38</v>
      </c>
      <c r="R77" s="29" t="s">
        <v>38</v>
      </c>
      <c r="S77" s="28" t="s">
        <v>257</v>
      </c>
      <c r="T77" s="28" t="s">
        <v>38</v>
      </c>
      <c r="U77" s="5" t="s">
        <v>38</v>
      </c>
      <c r="V77" s="28" t="s">
        <v>38</v>
      </c>
      <c r="W77" s="7" t="s">
        <v>38</v>
      </c>
      <c r="X77" s="7" t="s">
        <v>38</v>
      </c>
      <c r="Y77" s="5" t="s">
        <v>38</v>
      </c>
      <c r="Z77" s="5" t="s">
        <v>38</v>
      </c>
      <c r="AA77" s="6" t="s">
        <v>38</v>
      </c>
      <c r="AB77" s="6" t="s">
        <v>38</v>
      </c>
      <c r="AC77" s="6" t="s">
        <v>38</v>
      </c>
      <c r="AD77" s="6" t="s">
        <v>38</v>
      </c>
      <c r="AE77" s="6" t="s">
        <v>38</v>
      </c>
    </row>
    <row r="78">
      <c r="A78" s="30" t="s">
        <v>449</v>
      </c>
      <c r="B78" s="6" t="s">
        <v>450</v>
      </c>
      <c r="C78" s="6" t="s">
        <v>451</v>
      </c>
      <c r="D78" s="7" t="s">
        <v>452</v>
      </c>
      <c r="E78" s="28" t="s">
        <v>453</v>
      </c>
      <c r="F78" s="5" t="s">
        <v>61</v>
      </c>
      <c r="G78" s="6" t="s">
        <v>37</v>
      </c>
      <c r="H78" s="6" t="s">
        <v>454</v>
      </c>
      <c r="I78" s="6" t="s">
        <v>38</v>
      </c>
      <c r="J78" s="8" t="s">
        <v>417</v>
      </c>
      <c r="K78" s="5" t="s">
        <v>418</v>
      </c>
      <c r="L78" s="7" t="s">
        <v>419</v>
      </c>
      <c r="M78" s="9">
        <v>17660</v>
      </c>
      <c r="N78" s="5" t="s">
        <v>105</v>
      </c>
      <c r="O78" s="31">
        <v>44434.9964946759</v>
      </c>
      <c r="Q78" s="28" t="s">
        <v>38</v>
      </c>
      <c r="R78" s="29" t="s">
        <v>38</v>
      </c>
      <c r="S78" s="28" t="s">
        <v>128</v>
      </c>
      <c r="T78" s="28" t="s">
        <v>455</v>
      </c>
      <c r="U78" s="5" t="s">
        <v>38</v>
      </c>
      <c r="V78" s="28" t="s">
        <v>420</v>
      </c>
      <c r="W78" s="7" t="s">
        <v>38</v>
      </c>
      <c r="X78" s="7" t="s">
        <v>38</v>
      </c>
      <c r="Y78" s="5" t="s">
        <v>38</v>
      </c>
      <c r="Z78" s="5" t="s">
        <v>38</v>
      </c>
      <c r="AA78" s="6" t="s">
        <v>38</v>
      </c>
      <c r="AB78" s="6" t="s">
        <v>38</v>
      </c>
      <c r="AC78" s="6" t="s">
        <v>38</v>
      </c>
      <c r="AD78" s="6" t="s">
        <v>38</v>
      </c>
      <c r="AE78" s="6" t="s">
        <v>38</v>
      </c>
    </row>
    <row r="79">
      <c r="A79" s="28" t="s">
        <v>456</v>
      </c>
      <c r="B79" s="6" t="s">
        <v>457</v>
      </c>
      <c r="C79" s="6" t="s">
        <v>277</v>
      </c>
      <c r="D79" s="7" t="s">
        <v>458</v>
      </c>
      <c r="E79" s="28" t="s">
        <v>459</v>
      </c>
      <c r="F79" s="5" t="s">
        <v>460</v>
      </c>
      <c r="G79" s="6" t="s">
        <v>38</v>
      </c>
      <c r="H79" s="6" t="s">
        <v>38</v>
      </c>
      <c r="I79" s="6" t="s">
        <v>38</v>
      </c>
      <c r="J79" s="8" t="s">
        <v>461</v>
      </c>
      <c r="K79" s="5" t="s">
        <v>462</v>
      </c>
      <c r="L79" s="7" t="s">
        <v>463</v>
      </c>
      <c r="M79" s="9">
        <v>16830</v>
      </c>
      <c r="N79" s="5" t="s">
        <v>58</v>
      </c>
      <c r="O79" s="31">
        <v>44435.6365670139</v>
      </c>
      <c r="P79" s="32">
        <v>44445.2272430556</v>
      </c>
      <c r="Q79" s="28" t="s">
        <v>38</v>
      </c>
      <c r="R79" s="29" t="s">
        <v>38</v>
      </c>
      <c r="S79" s="28" t="s">
        <v>128</v>
      </c>
      <c r="T79" s="28" t="s">
        <v>38</v>
      </c>
      <c r="U79" s="5" t="s">
        <v>38</v>
      </c>
      <c r="V79" s="28" t="s">
        <v>464</v>
      </c>
      <c r="W79" s="7" t="s">
        <v>38</v>
      </c>
      <c r="X79" s="7" t="s">
        <v>38</v>
      </c>
      <c r="Y79" s="5" t="s">
        <v>38</v>
      </c>
      <c r="Z79" s="5" t="s">
        <v>38</v>
      </c>
      <c r="AA79" s="6" t="s">
        <v>38</v>
      </c>
      <c r="AB79" s="6" t="s">
        <v>38</v>
      </c>
      <c r="AC79" s="6" t="s">
        <v>38</v>
      </c>
      <c r="AD79" s="6" t="s">
        <v>38</v>
      </c>
      <c r="AE79" s="6" t="s">
        <v>38</v>
      </c>
    </row>
    <row r="80">
      <c r="A80" s="28" t="s">
        <v>465</v>
      </c>
      <c r="B80" s="6" t="s">
        <v>466</v>
      </c>
      <c r="C80" s="6" t="s">
        <v>277</v>
      </c>
      <c r="D80" s="7" t="s">
        <v>458</v>
      </c>
      <c r="E80" s="28" t="s">
        <v>459</v>
      </c>
      <c r="F80" s="5" t="s">
        <v>460</v>
      </c>
      <c r="G80" s="6" t="s">
        <v>38</v>
      </c>
      <c r="H80" s="6" t="s">
        <v>38</v>
      </c>
      <c r="I80" s="6" t="s">
        <v>38</v>
      </c>
      <c r="J80" s="8" t="s">
        <v>467</v>
      </c>
      <c r="K80" s="5" t="s">
        <v>468</v>
      </c>
      <c r="L80" s="7" t="s">
        <v>469</v>
      </c>
      <c r="M80" s="9">
        <v>16840</v>
      </c>
      <c r="N80" s="5" t="s">
        <v>58</v>
      </c>
      <c r="O80" s="31">
        <v>44435.6380032755</v>
      </c>
      <c r="P80" s="32">
        <v>44445.2272430556</v>
      </c>
      <c r="Q80" s="28" t="s">
        <v>38</v>
      </c>
      <c r="R80" s="29" t="s">
        <v>38</v>
      </c>
      <c r="S80" s="28" t="s">
        <v>128</v>
      </c>
      <c r="T80" s="28" t="s">
        <v>38</v>
      </c>
      <c r="U80" s="5" t="s">
        <v>38</v>
      </c>
      <c r="V80" s="28" t="s">
        <v>470</v>
      </c>
      <c r="W80" s="7" t="s">
        <v>38</v>
      </c>
      <c r="X80" s="7" t="s">
        <v>38</v>
      </c>
      <c r="Y80" s="5" t="s">
        <v>38</v>
      </c>
      <c r="Z80" s="5" t="s">
        <v>38</v>
      </c>
      <c r="AA80" s="6" t="s">
        <v>38</v>
      </c>
      <c r="AB80" s="6" t="s">
        <v>38</v>
      </c>
      <c r="AC80" s="6" t="s">
        <v>38</v>
      </c>
      <c r="AD80" s="6" t="s">
        <v>38</v>
      </c>
      <c r="AE80" s="6" t="s">
        <v>38</v>
      </c>
    </row>
    <row r="81">
      <c r="A81" s="28" t="s">
        <v>471</v>
      </c>
      <c r="B81" s="6" t="s">
        <v>472</v>
      </c>
      <c r="C81" s="6" t="s">
        <v>281</v>
      </c>
      <c r="D81" s="7" t="s">
        <v>473</v>
      </c>
      <c r="E81" s="28" t="s">
        <v>474</v>
      </c>
      <c r="F81" s="5" t="s">
        <v>475</v>
      </c>
      <c r="G81" s="6" t="s">
        <v>37</v>
      </c>
      <c r="H81" s="6" t="s">
        <v>38</v>
      </c>
      <c r="I81" s="6" t="s">
        <v>38</v>
      </c>
      <c r="J81" s="8" t="s">
        <v>476</v>
      </c>
      <c r="K81" s="5" t="s">
        <v>477</v>
      </c>
      <c r="L81" s="7" t="s">
        <v>478</v>
      </c>
      <c r="M81" s="9">
        <v>18650</v>
      </c>
      <c r="N81" s="5" t="s">
        <v>41</v>
      </c>
      <c r="O81" s="31">
        <v>44437.4477678241</v>
      </c>
      <c r="P81" s="32">
        <v>44448.3284751157</v>
      </c>
      <c r="Q81" s="28" t="s">
        <v>38</v>
      </c>
      <c r="R81" s="29" t="s">
        <v>38</v>
      </c>
      <c r="S81" s="28" t="s">
        <v>163</v>
      </c>
      <c r="T81" s="28" t="s">
        <v>38</v>
      </c>
      <c r="U81" s="5" t="s">
        <v>38</v>
      </c>
      <c r="V81" s="28" t="s">
        <v>479</v>
      </c>
      <c r="W81" s="7" t="s">
        <v>38</v>
      </c>
      <c r="X81" s="7" t="s">
        <v>38</v>
      </c>
      <c r="Y81" s="5" t="s">
        <v>38</v>
      </c>
      <c r="Z81" s="5" t="s">
        <v>38</v>
      </c>
      <c r="AA81" s="6" t="s">
        <v>38</v>
      </c>
      <c r="AB81" s="6" t="s">
        <v>38</v>
      </c>
      <c r="AC81" s="6" t="s">
        <v>38</v>
      </c>
      <c r="AD81" s="6" t="s">
        <v>38</v>
      </c>
      <c r="AE81" s="6" t="s">
        <v>38</v>
      </c>
    </row>
    <row r="82">
      <c r="A82" s="28" t="s">
        <v>480</v>
      </c>
      <c r="B82" s="6" t="s">
        <v>481</v>
      </c>
      <c r="C82" s="6" t="s">
        <v>281</v>
      </c>
      <c r="D82" s="7" t="s">
        <v>473</v>
      </c>
      <c r="E82" s="28" t="s">
        <v>474</v>
      </c>
      <c r="F82" s="5" t="s">
        <v>475</v>
      </c>
      <c r="G82" s="6" t="s">
        <v>37</v>
      </c>
      <c r="H82" s="6" t="s">
        <v>38</v>
      </c>
      <c r="I82" s="6" t="s">
        <v>38</v>
      </c>
      <c r="J82" s="8" t="s">
        <v>482</v>
      </c>
      <c r="K82" s="5" t="s">
        <v>483</v>
      </c>
      <c r="L82" s="7" t="s">
        <v>484</v>
      </c>
      <c r="M82" s="9">
        <v>16860</v>
      </c>
      <c r="N82" s="5" t="s">
        <v>41</v>
      </c>
      <c r="O82" s="31">
        <v>44437.4477716435</v>
      </c>
      <c r="P82" s="32">
        <v>44448.3284753125</v>
      </c>
      <c r="Q82" s="28" t="s">
        <v>38</v>
      </c>
      <c r="R82" s="29" t="s">
        <v>38</v>
      </c>
      <c r="S82" s="28" t="s">
        <v>163</v>
      </c>
      <c r="T82" s="28" t="s">
        <v>38</v>
      </c>
      <c r="U82" s="5" t="s">
        <v>38</v>
      </c>
      <c r="V82" s="28" t="s">
        <v>485</v>
      </c>
      <c r="W82" s="7" t="s">
        <v>38</v>
      </c>
      <c r="X82" s="7" t="s">
        <v>38</v>
      </c>
      <c r="Y82" s="5" t="s">
        <v>38</v>
      </c>
      <c r="Z82" s="5" t="s">
        <v>38</v>
      </c>
      <c r="AA82" s="6" t="s">
        <v>38</v>
      </c>
      <c r="AB82" s="6" t="s">
        <v>38</v>
      </c>
      <c r="AC82" s="6" t="s">
        <v>38</v>
      </c>
      <c r="AD82" s="6" t="s">
        <v>38</v>
      </c>
      <c r="AE82" s="6" t="s">
        <v>38</v>
      </c>
    </row>
    <row r="83">
      <c r="A83" s="28" t="s">
        <v>486</v>
      </c>
      <c r="B83" s="6" t="s">
        <v>487</v>
      </c>
      <c r="C83" s="6" t="s">
        <v>281</v>
      </c>
      <c r="D83" s="7" t="s">
        <v>473</v>
      </c>
      <c r="E83" s="28" t="s">
        <v>474</v>
      </c>
      <c r="F83" s="5" t="s">
        <v>475</v>
      </c>
      <c r="G83" s="6" t="s">
        <v>37</v>
      </c>
      <c r="H83" s="6" t="s">
        <v>38</v>
      </c>
      <c r="I83" s="6" t="s">
        <v>38</v>
      </c>
      <c r="J83" s="8" t="s">
        <v>488</v>
      </c>
      <c r="K83" s="5" t="s">
        <v>489</v>
      </c>
      <c r="L83" s="7" t="s">
        <v>490</v>
      </c>
      <c r="M83" s="9">
        <v>16880</v>
      </c>
      <c r="N83" s="5" t="s">
        <v>41</v>
      </c>
      <c r="O83" s="31">
        <v>44437.4477718403</v>
      </c>
      <c r="P83" s="32">
        <v>44448.328475463</v>
      </c>
      <c r="Q83" s="28" t="s">
        <v>38</v>
      </c>
      <c r="R83" s="29" t="s">
        <v>38</v>
      </c>
      <c r="S83" s="28" t="s">
        <v>163</v>
      </c>
      <c r="T83" s="28" t="s">
        <v>38</v>
      </c>
      <c r="U83" s="5" t="s">
        <v>38</v>
      </c>
      <c r="V83" s="28" t="s">
        <v>491</v>
      </c>
      <c r="W83" s="7" t="s">
        <v>38</v>
      </c>
      <c r="X83" s="7" t="s">
        <v>38</v>
      </c>
      <c r="Y83" s="5" t="s">
        <v>38</v>
      </c>
      <c r="Z83" s="5" t="s">
        <v>38</v>
      </c>
      <c r="AA83" s="6" t="s">
        <v>38</v>
      </c>
      <c r="AB83" s="6" t="s">
        <v>38</v>
      </c>
      <c r="AC83" s="6" t="s">
        <v>38</v>
      </c>
      <c r="AD83" s="6" t="s">
        <v>38</v>
      </c>
      <c r="AE83" s="6" t="s">
        <v>38</v>
      </c>
    </row>
    <row r="84">
      <c r="A84" s="28" t="s">
        <v>492</v>
      </c>
      <c r="B84" s="6" t="s">
        <v>493</v>
      </c>
      <c r="C84" s="6" t="s">
        <v>281</v>
      </c>
      <c r="D84" s="7" t="s">
        <v>473</v>
      </c>
      <c r="E84" s="28" t="s">
        <v>474</v>
      </c>
      <c r="F84" s="5" t="s">
        <v>475</v>
      </c>
      <c r="G84" s="6" t="s">
        <v>37</v>
      </c>
      <c r="H84" s="6" t="s">
        <v>38</v>
      </c>
      <c r="I84" s="6" t="s">
        <v>38</v>
      </c>
      <c r="J84" s="8" t="s">
        <v>488</v>
      </c>
      <c r="K84" s="5" t="s">
        <v>489</v>
      </c>
      <c r="L84" s="7" t="s">
        <v>490</v>
      </c>
      <c r="M84" s="9">
        <v>16890</v>
      </c>
      <c r="N84" s="5" t="s">
        <v>41</v>
      </c>
      <c r="O84" s="31">
        <v>44437.4477718403</v>
      </c>
      <c r="P84" s="32">
        <v>44448.3284756597</v>
      </c>
      <c r="Q84" s="28" t="s">
        <v>38</v>
      </c>
      <c r="R84" s="29" t="s">
        <v>38</v>
      </c>
      <c r="S84" s="28" t="s">
        <v>163</v>
      </c>
      <c r="T84" s="28" t="s">
        <v>38</v>
      </c>
      <c r="U84" s="5" t="s">
        <v>38</v>
      </c>
      <c r="V84" s="28" t="s">
        <v>491</v>
      </c>
      <c r="W84" s="7" t="s">
        <v>38</v>
      </c>
      <c r="X84" s="7" t="s">
        <v>38</v>
      </c>
      <c r="Y84" s="5" t="s">
        <v>38</v>
      </c>
      <c r="Z84" s="5" t="s">
        <v>38</v>
      </c>
      <c r="AA84" s="6" t="s">
        <v>38</v>
      </c>
      <c r="AB84" s="6" t="s">
        <v>38</v>
      </c>
      <c r="AC84" s="6" t="s">
        <v>38</v>
      </c>
      <c r="AD84" s="6" t="s">
        <v>38</v>
      </c>
      <c r="AE84" s="6" t="s">
        <v>38</v>
      </c>
    </row>
    <row r="85">
      <c r="A85" s="28" t="s">
        <v>494</v>
      </c>
      <c r="B85" s="6" t="s">
        <v>495</v>
      </c>
      <c r="C85" s="6" t="s">
        <v>281</v>
      </c>
      <c r="D85" s="7" t="s">
        <v>473</v>
      </c>
      <c r="E85" s="28" t="s">
        <v>474</v>
      </c>
      <c r="F85" s="5" t="s">
        <v>475</v>
      </c>
      <c r="G85" s="6" t="s">
        <v>37</v>
      </c>
      <c r="H85" s="6" t="s">
        <v>38</v>
      </c>
      <c r="I85" s="6" t="s">
        <v>38</v>
      </c>
      <c r="J85" s="8" t="s">
        <v>488</v>
      </c>
      <c r="K85" s="5" t="s">
        <v>489</v>
      </c>
      <c r="L85" s="7" t="s">
        <v>490</v>
      </c>
      <c r="M85" s="9">
        <v>16900</v>
      </c>
      <c r="N85" s="5" t="s">
        <v>41</v>
      </c>
      <c r="O85" s="31">
        <v>44437.4477719907</v>
      </c>
      <c r="P85" s="32">
        <v>44448.3284758449</v>
      </c>
      <c r="Q85" s="28" t="s">
        <v>38</v>
      </c>
      <c r="R85" s="29" t="s">
        <v>38</v>
      </c>
      <c r="S85" s="28" t="s">
        <v>163</v>
      </c>
      <c r="T85" s="28" t="s">
        <v>38</v>
      </c>
      <c r="U85" s="5" t="s">
        <v>38</v>
      </c>
      <c r="V85" s="28" t="s">
        <v>491</v>
      </c>
      <c r="W85" s="7" t="s">
        <v>38</v>
      </c>
      <c r="X85" s="7" t="s">
        <v>38</v>
      </c>
      <c r="Y85" s="5" t="s">
        <v>38</v>
      </c>
      <c r="Z85" s="5" t="s">
        <v>38</v>
      </c>
      <c r="AA85" s="6" t="s">
        <v>38</v>
      </c>
      <c r="AB85" s="6" t="s">
        <v>38</v>
      </c>
      <c r="AC85" s="6" t="s">
        <v>38</v>
      </c>
      <c r="AD85" s="6" t="s">
        <v>38</v>
      </c>
      <c r="AE85" s="6" t="s">
        <v>38</v>
      </c>
    </row>
    <row r="86">
      <c r="A86" s="28" t="s">
        <v>496</v>
      </c>
      <c r="B86" s="6" t="s">
        <v>497</v>
      </c>
      <c r="C86" s="6" t="s">
        <v>281</v>
      </c>
      <c r="D86" s="7" t="s">
        <v>473</v>
      </c>
      <c r="E86" s="28" t="s">
        <v>474</v>
      </c>
      <c r="F86" s="5" t="s">
        <v>475</v>
      </c>
      <c r="G86" s="6" t="s">
        <v>37</v>
      </c>
      <c r="H86" s="6" t="s">
        <v>38</v>
      </c>
      <c r="I86" s="6" t="s">
        <v>38</v>
      </c>
      <c r="J86" s="8" t="s">
        <v>488</v>
      </c>
      <c r="K86" s="5" t="s">
        <v>489</v>
      </c>
      <c r="L86" s="7" t="s">
        <v>490</v>
      </c>
      <c r="M86" s="9">
        <v>16910</v>
      </c>
      <c r="N86" s="5" t="s">
        <v>41</v>
      </c>
      <c r="O86" s="31">
        <v>44437.4477719907</v>
      </c>
      <c r="P86" s="32">
        <v>44448.3284761921</v>
      </c>
      <c r="Q86" s="28" t="s">
        <v>38</v>
      </c>
      <c r="R86" s="29" t="s">
        <v>38</v>
      </c>
      <c r="S86" s="28" t="s">
        <v>163</v>
      </c>
      <c r="T86" s="28" t="s">
        <v>38</v>
      </c>
      <c r="U86" s="5" t="s">
        <v>38</v>
      </c>
      <c r="V86" s="28" t="s">
        <v>491</v>
      </c>
      <c r="W86" s="7" t="s">
        <v>38</v>
      </c>
      <c r="X86" s="7" t="s">
        <v>38</v>
      </c>
      <c r="Y86" s="5" t="s">
        <v>38</v>
      </c>
      <c r="Z86" s="5" t="s">
        <v>38</v>
      </c>
      <c r="AA86" s="6" t="s">
        <v>38</v>
      </c>
      <c r="AB86" s="6" t="s">
        <v>38</v>
      </c>
      <c r="AC86" s="6" t="s">
        <v>38</v>
      </c>
      <c r="AD86" s="6" t="s">
        <v>38</v>
      </c>
      <c r="AE86" s="6" t="s">
        <v>38</v>
      </c>
    </row>
    <row r="87">
      <c r="A87" s="28" t="s">
        <v>498</v>
      </c>
      <c r="B87" s="6" t="s">
        <v>499</v>
      </c>
      <c r="C87" s="6" t="s">
        <v>281</v>
      </c>
      <c r="D87" s="7" t="s">
        <v>473</v>
      </c>
      <c r="E87" s="28" t="s">
        <v>474</v>
      </c>
      <c r="F87" s="5" t="s">
        <v>475</v>
      </c>
      <c r="G87" s="6" t="s">
        <v>37</v>
      </c>
      <c r="H87" s="6" t="s">
        <v>38</v>
      </c>
      <c r="I87" s="6" t="s">
        <v>38</v>
      </c>
      <c r="J87" s="8" t="s">
        <v>488</v>
      </c>
      <c r="K87" s="5" t="s">
        <v>489</v>
      </c>
      <c r="L87" s="7" t="s">
        <v>490</v>
      </c>
      <c r="M87" s="9">
        <v>16920</v>
      </c>
      <c r="N87" s="5" t="s">
        <v>41</v>
      </c>
      <c r="O87" s="31">
        <v>44437.4477721875</v>
      </c>
      <c r="P87" s="32">
        <v>44448.3284765857</v>
      </c>
      <c r="Q87" s="28" t="s">
        <v>38</v>
      </c>
      <c r="R87" s="29" t="s">
        <v>38</v>
      </c>
      <c r="S87" s="28" t="s">
        <v>163</v>
      </c>
      <c r="T87" s="28" t="s">
        <v>38</v>
      </c>
      <c r="U87" s="5" t="s">
        <v>38</v>
      </c>
      <c r="V87" s="28" t="s">
        <v>491</v>
      </c>
      <c r="W87" s="7" t="s">
        <v>38</v>
      </c>
      <c r="X87" s="7" t="s">
        <v>38</v>
      </c>
      <c r="Y87" s="5" t="s">
        <v>38</v>
      </c>
      <c r="Z87" s="5" t="s">
        <v>38</v>
      </c>
      <c r="AA87" s="6" t="s">
        <v>38</v>
      </c>
      <c r="AB87" s="6" t="s">
        <v>38</v>
      </c>
      <c r="AC87" s="6" t="s">
        <v>38</v>
      </c>
      <c r="AD87" s="6" t="s">
        <v>38</v>
      </c>
      <c r="AE87" s="6" t="s">
        <v>38</v>
      </c>
    </row>
    <row r="88">
      <c r="A88" s="28" t="s">
        <v>500</v>
      </c>
      <c r="B88" s="6" t="s">
        <v>501</v>
      </c>
      <c r="C88" s="6" t="s">
        <v>281</v>
      </c>
      <c r="D88" s="7" t="s">
        <v>473</v>
      </c>
      <c r="E88" s="28" t="s">
        <v>474</v>
      </c>
      <c r="F88" s="5" t="s">
        <v>475</v>
      </c>
      <c r="G88" s="6" t="s">
        <v>37</v>
      </c>
      <c r="H88" s="6" t="s">
        <v>38</v>
      </c>
      <c r="I88" s="6" t="s">
        <v>38</v>
      </c>
      <c r="J88" s="8" t="s">
        <v>488</v>
      </c>
      <c r="K88" s="5" t="s">
        <v>489</v>
      </c>
      <c r="L88" s="7" t="s">
        <v>490</v>
      </c>
      <c r="M88" s="9">
        <v>16930</v>
      </c>
      <c r="N88" s="5" t="s">
        <v>41</v>
      </c>
      <c r="O88" s="31">
        <v>44437.447772338</v>
      </c>
      <c r="P88" s="32">
        <v>44448.3284767361</v>
      </c>
      <c r="Q88" s="28" t="s">
        <v>38</v>
      </c>
      <c r="R88" s="29" t="s">
        <v>38</v>
      </c>
      <c r="S88" s="28" t="s">
        <v>163</v>
      </c>
      <c r="T88" s="28" t="s">
        <v>38</v>
      </c>
      <c r="U88" s="5" t="s">
        <v>38</v>
      </c>
      <c r="V88" s="28" t="s">
        <v>491</v>
      </c>
      <c r="W88" s="7" t="s">
        <v>38</v>
      </c>
      <c r="X88" s="7" t="s">
        <v>38</v>
      </c>
      <c r="Y88" s="5" t="s">
        <v>38</v>
      </c>
      <c r="Z88" s="5" t="s">
        <v>38</v>
      </c>
      <c r="AA88" s="6" t="s">
        <v>38</v>
      </c>
      <c r="AB88" s="6" t="s">
        <v>38</v>
      </c>
      <c r="AC88" s="6" t="s">
        <v>38</v>
      </c>
      <c r="AD88" s="6" t="s">
        <v>38</v>
      </c>
      <c r="AE88" s="6" t="s">
        <v>38</v>
      </c>
    </row>
    <row r="89">
      <c r="A89" s="28" t="s">
        <v>502</v>
      </c>
      <c r="B89" s="6" t="s">
        <v>503</v>
      </c>
      <c r="C89" s="6" t="s">
        <v>281</v>
      </c>
      <c r="D89" s="7" t="s">
        <v>473</v>
      </c>
      <c r="E89" s="28" t="s">
        <v>474</v>
      </c>
      <c r="F89" s="5" t="s">
        <v>475</v>
      </c>
      <c r="G89" s="6" t="s">
        <v>37</v>
      </c>
      <c r="H89" s="6" t="s">
        <v>38</v>
      </c>
      <c r="I89" s="6" t="s">
        <v>38</v>
      </c>
      <c r="J89" s="8" t="s">
        <v>488</v>
      </c>
      <c r="K89" s="5" t="s">
        <v>489</v>
      </c>
      <c r="L89" s="7" t="s">
        <v>490</v>
      </c>
      <c r="M89" s="9">
        <v>16940</v>
      </c>
      <c r="N89" s="5" t="s">
        <v>41</v>
      </c>
      <c r="O89" s="31">
        <v>44437.447772338</v>
      </c>
      <c r="P89" s="32">
        <v>44448.3284769329</v>
      </c>
      <c r="Q89" s="28" t="s">
        <v>38</v>
      </c>
      <c r="R89" s="29" t="s">
        <v>38</v>
      </c>
      <c r="S89" s="28" t="s">
        <v>163</v>
      </c>
      <c r="T89" s="28" t="s">
        <v>38</v>
      </c>
      <c r="U89" s="5" t="s">
        <v>38</v>
      </c>
      <c r="V89" s="28" t="s">
        <v>491</v>
      </c>
      <c r="W89" s="7" t="s">
        <v>38</v>
      </c>
      <c r="X89" s="7" t="s">
        <v>38</v>
      </c>
      <c r="Y89" s="5" t="s">
        <v>38</v>
      </c>
      <c r="Z89" s="5" t="s">
        <v>38</v>
      </c>
      <c r="AA89" s="6" t="s">
        <v>38</v>
      </c>
      <c r="AB89" s="6" t="s">
        <v>38</v>
      </c>
      <c r="AC89" s="6" t="s">
        <v>38</v>
      </c>
      <c r="AD89" s="6" t="s">
        <v>38</v>
      </c>
      <c r="AE89" s="6" t="s">
        <v>38</v>
      </c>
    </row>
    <row r="90">
      <c r="A90" s="28" t="s">
        <v>504</v>
      </c>
      <c r="B90" s="6" t="s">
        <v>505</v>
      </c>
      <c r="C90" s="6" t="s">
        <v>281</v>
      </c>
      <c r="D90" s="7" t="s">
        <v>473</v>
      </c>
      <c r="E90" s="28" t="s">
        <v>474</v>
      </c>
      <c r="F90" s="5" t="s">
        <v>475</v>
      </c>
      <c r="G90" s="6" t="s">
        <v>37</v>
      </c>
      <c r="H90" s="6" t="s">
        <v>38</v>
      </c>
      <c r="I90" s="6" t="s">
        <v>38</v>
      </c>
      <c r="J90" s="8" t="s">
        <v>488</v>
      </c>
      <c r="K90" s="5" t="s">
        <v>489</v>
      </c>
      <c r="L90" s="7" t="s">
        <v>490</v>
      </c>
      <c r="M90" s="9">
        <v>18680</v>
      </c>
      <c r="N90" s="5" t="s">
        <v>41</v>
      </c>
      <c r="O90" s="31">
        <v>44437.4477727199</v>
      </c>
      <c r="P90" s="32">
        <v>44448.3284772801</v>
      </c>
      <c r="Q90" s="28" t="s">
        <v>38</v>
      </c>
      <c r="R90" s="29" t="s">
        <v>38</v>
      </c>
      <c r="S90" s="28" t="s">
        <v>163</v>
      </c>
      <c r="T90" s="28" t="s">
        <v>38</v>
      </c>
      <c r="U90" s="5" t="s">
        <v>38</v>
      </c>
      <c r="V90" s="28" t="s">
        <v>491</v>
      </c>
      <c r="W90" s="7" t="s">
        <v>38</v>
      </c>
      <c r="X90" s="7" t="s">
        <v>38</v>
      </c>
      <c r="Y90" s="5" t="s">
        <v>38</v>
      </c>
      <c r="Z90" s="5" t="s">
        <v>38</v>
      </c>
      <c r="AA90" s="6" t="s">
        <v>38</v>
      </c>
      <c r="AB90" s="6" t="s">
        <v>38</v>
      </c>
      <c r="AC90" s="6" t="s">
        <v>38</v>
      </c>
      <c r="AD90" s="6" t="s">
        <v>38</v>
      </c>
      <c r="AE90" s="6" t="s">
        <v>38</v>
      </c>
    </row>
    <row r="91">
      <c r="A91" s="28" t="s">
        <v>506</v>
      </c>
      <c r="B91" s="6" t="s">
        <v>507</v>
      </c>
      <c r="C91" s="6" t="s">
        <v>281</v>
      </c>
      <c r="D91" s="7" t="s">
        <v>473</v>
      </c>
      <c r="E91" s="28" t="s">
        <v>474</v>
      </c>
      <c r="F91" s="5" t="s">
        <v>475</v>
      </c>
      <c r="G91" s="6" t="s">
        <v>37</v>
      </c>
      <c r="H91" s="6" t="s">
        <v>38</v>
      </c>
      <c r="I91" s="6" t="s">
        <v>38</v>
      </c>
      <c r="J91" s="8" t="s">
        <v>508</v>
      </c>
      <c r="K91" s="5" t="s">
        <v>509</v>
      </c>
      <c r="L91" s="7" t="s">
        <v>510</v>
      </c>
      <c r="M91" s="9">
        <v>16950</v>
      </c>
      <c r="N91" s="5" t="s">
        <v>41</v>
      </c>
      <c r="O91" s="31">
        <v>44437.4477728819</v>
      </c>
      <c r="P91" s="32">
        <v>44448.3284774653</v>
      </c>
      <c r="Q91" s="28" t="s">
        <v>38</v>
      </c>
      <c r="R91" s="29" t="s">
        <v>38</v>
      </c>
      <c r="S91" s="28" t="s">
        <v>163</v>
      </c>
      <c r="T91" s="28" t="s">
        <v>38</v>
      </c>
      <c r="U91" s="5" t="s">
        <v>38</v>
      </c>
      <c r="V91" s="28" t="s">
        <v>511</v>
      </c>
      <c r="W91" s="7" t="s">
        <v>38</v>
      </c>
      <c r="X91" s="7" t="s">
        <v>38</v>
      </c>
      <c r="Y91" s="5" t="s">
        <v>38</v>
      </c>
      <c r="Z91" s="5" t="s">
        <v>38</v>
      </c>
      <c r="AA91" s="6" t="s">
        <v>38</v>
      </c>
      <c r="AB91" s="6" t="s">
        <v>38</v>
      </c>
      <c r="AC91" s="6" t="s">
        <v>38</v>
      </c>
      <c r="AD91" s="6" t="s">
        <v>38</v>
      </c>
      <c r="AE91" s="6" t="s">
        <v>38</v>
      </c>
    </row>
    <row r="92">
      <c r="A92" s="28" t="s">
        <v>512</v>
      </c>
      <c r="B92" s="6" t="s">
        <v>513</v>
      </c>
      <c r="C92" s="6" t="s">
        <v>281</v>
      </c>
      <c r="D92" s="7" t="s">
        <v>473</v>
      </c>
      <c r="E92" s="28" t="s">
        <v>474</v>
      </c>
      <c r="F92" s="5" t="s">
        <v>475</v>
      </c>
      <c r="G92" s="6" t="s">
        <v>37</v>
      </c>
      <c r="H92" s="6" t="s">
        <v>38</v>
      </c>
      <c r="I92" s="6" t="s">
        <v>38</v>
      </c>
      <c r="J92" s="8" t="s">
        <v>514</v>
      </c>
      <c r="K92" s="5" t="s">
        <v>515</v>
      </c>
      <c r="L92" s="7" t="s">
        <v>516</v>
      </c>
      <c r="M92" s="9">
        <v>19360</v>
      </c>
      <c r="N92" s="5" t="s">
        <v>41</v>
      </c>
      <c r="O92" s="31">
        <v>44437.4477728819</v>
      </c>
      <c r="P92" s="32">
        <v>44448.3284774653</v>
      </c>
      <c r="Q92" s="28" t="s">
        <v>38</v>
      </c>
      <c r="R92" s="29" t="s">
        <v>38</v>
      </c>
      <c r="S92" s="28" t="s">
        <v>163</v>
      </c>
      <c r="T92" s="28" t="s">
        <v>38</v>
      </c>
      <c r="U92" s="5" t="s">
        <v>38</v>
      </c>
      <c r="V92" s="28" t="s">
        <v>517</v>
      </c>
      <c r="W92" s="7" t="s">
        <v>38</v>
      </c>
      <c r="X92" s="7" t="s">
        <v>38</v>
      </c>
      <c r="Y92" s="5" t="s">
        <v>38</v>
      </c>
      <c r="Z92" s="5" t="s">
        <v>38</v>
      </c>
      <c r="AA92" s="6" t="s">
        <v>38</v>
      </c>
      <c r="AB92" s="6" t="s">
        <v>38</v>
      </c>
      <c r="AC92" s="6" t="s">
        <v>38</v>
      </c>
      <c r="AD92" s="6" t="s">
        <v>38</v>
      </c>
      <c r="AE92" s="6" t="s">
        <v>38</v>
      </c>
    </row>
    <row r="93">
      <c r="A93" s="28" t="s">
        <v>518</v>
      </c>
      <c r="B93" s="6" t="s">
        <v>519</v>
      </c>
      <c r="C93" s="6" t="s">
        <v>281</v>
      </c>
      <c r="D93" s="7" t="s">
        <v>473</v>
      </c>
      <c r="E93" s="28" t="s">
        <v>474</v>
      </c>
      <c r="F93" s="5" t="s">
        <v>475</v>
      </c>
      <c r="G93" s="6" t="s">
        <v>37</v>
      </c>
      <c r="H93" s="6" t="s">
        <v>38</v>
      </c>
      <c r="I93" s="6" t="s">
        <v>38</v>
      </c>
      <c r="J93" s="8" t="s">
        <v>520</v>
      </c>
      <c r="K93" s="5" t="s">
        <v>521</v>
      </c>
      <c r="L93" s="7" t="s">
        <v>522</v>
      </c>
      <c r="M93" s="9">
        <v>16970</v>
      </c>
      <c r="N93" s="5" t="s">
        <v>41</v>
      </c>
      <c r="O93" s="31">
        <v>44437.4477730671</v>
      </c>
      <c r="P93" s="32">
        <v>44448.3284776273</v>
      </c>
      <c r="Q93" s="28" t="s">
        <v>38</v>
      </c>
      <c r="R93" s="29" t="s">
        <v>38</v>
      </c>
      <c r="S93" s="28" t="s">
        <v>163</v>
      </c>
      <c r="T93" s="28" t="s">
        <v>38</v>
      </c>
      <c r="U93" s="5" t="s">
        <v>38</v>
      </c>
      <c r="V93" s="28" t="s">
        <v>523</v>
      </c>
      <c r="W93" s="7" t="s">
        <v>38</v>
      </c>
      <c r="X93" s="7" t="s">
        <v>38</v>
      </c>
      <c r="Y93" s="5" t="s">
        <v>38</v>
      </c>
      <c r="Z93" s="5" t="s">
        <v>38</v>
      </c>
      <c r="AA93" s="6" t="s">
        <v>38</v>
      </c>
      <c r="AB93" s="6" t="s">
        <v>38</v>
      </c>
      <c r="AC93" s="6" t="s">
        <v>38</v>
      </c>
      <c r="AD93" s="6" t="s">
        <v>38</v>
      </c>
      <c r="AE93" s="6" t="s">
        <v>38</v>
      </c>
    </row>
    <row r="94">
      <c r="A94" s="28" t="s">
        <v>524</v>
      </c>
      <c r="B94" s="6" t="s">
        <v>525</v>
      </c>
      <c r="C94" s="6" t="s">
        <v>281</v>
      </c>
      <c r="D94" s="7" t="s">
        <v>473</v>
      </c>
      <c r="E94" s="28" t="s">
        <v>474</v>
      </c>
      <c r="F94" s="5" t="s">
        <v>475</v>
      </c>
      <c r="G94" s="6" t="s">
        <v>37</v>
      </c>
      <c r="H94" s="6" t="s">
        <v>38</v>
      </c>
      <c r="I94" s="6" t="s">
        <v>38</v>
      </c>
      <c r="J94" s="8" t="s">
        <v>526</v>
      </c>
      <c r="K94" s="5" t="s">
        <v>527</v>
      </c>
      <c r="L94" s="7" t="s">
        <v>528</v>
      </c>
      <c r="M94" s="9">
        <v>18620</v>
      </c>
      <c r="N94" s="5" t="s">
        <v>41</v>
      </c>
      <c r="O94" s="31">
        <v>44437.4477732639</v>
      </c>
      <c r="P94" s="32">
        <v>44448.3284778125</v>
      </c>
      <c r="Q94" s="28" t="s">
        <v>38</v>
      </c>
      <c r="R94" s="29" t="s">
        <v>38</v>
      </c>
      <c r="S94" s="28" t="s">
        <v>163</v>
      </c>
      <c r="T94" s="28" t="s">
        <v>38</v>
      </c>
      <c r="U94" s="5" t="s">
        <v>38</v>
      </c>
      <c r="V94" s="28" t="s">
        <v>529</v>
      </c>
      <c r="W94" s="7" t="s">
        <v>38</v>
      </c>
      <c r="X94" s="7" t="s">
        <v>38</v>
      </c>
      <c r="Y94" s="5" t="s">
        <v>38</v>
      </c>
      <c r="Z94" s="5" t="s">
        <v>38</v>
      </c>
      <c r="AA94" s="6" t="s">
        <v>38</v>
      </c>
      <c r="AB94" s="6" t="s">
        <v>38</v>
      </c>
      <c r="AC94" s="6" t="s">
        <v>38</v>
      </c>
      <c r="AD94" s="6" t="s">
        <v>38</v>
      </c>
      <c r="AE94" s="6" t="s">
        <v>38</v>
      </c>
    </row>
    <row r="95">
      <c r="A95" s="28" t="s">
        <v>530</v>
      </c>
      <c r="B95" s="6" t="s">
        <v>531</v>
      </c>
      <c r="C95" s="6" t="s">
        <v>281</v>
      </c>
      <c r="D95" s="7" t="s">
        <v>473</v>
      </c>
      <c r="E95" s="28" t="s">
        <v>474</v>
      </c>
      <c r="F95" s="5" t="s">
        <v>475</v>
      </c>
      <c r="G95" s="6" t="s">
        <v>37</v>
      </c>
      <c r="H95" s="6" t="s">
        <v>38</v>
      </c>
      <c r="I95" s="6" t="s">
        <v>38</v>
      </c>
      <c r="J95" s="8" t="s">
        <v>532</v>
      </c>
      <c r="K95" s="5" t="s">
        <v>533</v>
      </c>
      <c r="L95" s="7" t="s">
        <v>534</v>
      </c>
      <c r="M95" s="9">
        <v>17640</v>
      </c>
      <c r="N95" s="5" t="s">
        <v>41</v>
      </c>
      <c r="O95" s="31">
        <v>44437.4477732639</v>
      </c>
      <c r="P95" s="32">
        <v>44448.3284778125</v>
      </c>
      <c r="Q95" s="28" t="s">
        <v>38</v>
      </c>
      <c r="R95" s="29" t="s">
        <v>38</v>
      </c>
      <c r="S95" s="28" t="s">
        <v>163</v>
      </c>
      <c r="T95" s="28" t="s">
        <v>38</v>
      </c>
      <c r="U95" s="5" t="s">
        <v>38</v>
      </c>
      <c r="V95" s="28" t="s">
        <v>535</v>
      </c>
      <c r="W95" s="7" t="s">
        <v>38</v>
      </c>
      <c r="X95" s="7" t="s">
        <v>38</v>
      </c>
      <c r="Y95" s="5" t="s">
        <v>38</v>
      </c>
      <c r="Z95" s="5" t="s">
        <v>38</v>
      </c>
      <c r="AA95" s="6" t="s">
        <v>38</v>
      </c>
      <c r="AB95" s="6" t="s">
        <v>38</v>
      </c>
      <c r="AC95" s="6" t="s">
        <v>38</v>
      </c>
      <c r="AD95" s="6" t="s">
        <v>38</v>
      </c>
      <c r="AE95" s="6" t="s">
        <v>38</v>
      </c>
    </row>
    <row r="96">
      <c r="A96" s="28" t="s">
        <v>536</v>
      </c>
      <c r="B96" s="6" t="s">
        <v>537</v>
      </c>
      <c r="C96" s="6" t="s">
        <v>281</v>
      </c>
      <c r="D96" s="7" t="s">
        <v>473</v>
      </c>
      <c r="E96" s="28" t="s">
        <v>474</v>
      </c>
      <c r="F96" s="5" t="s">
        <v>475</v>
      </c>
      <c r="G96" s="6" t="s">
        <v>37</v>
      </c>
      <c r="H96" s="6" t="s">
        <v>38</v>
      </c>
      <c r="I96" s="6" t="s">
        <v>38</v>
      </c>
      <c r="J96" s="8" t="s">
        <v>538</v>
      </c>
      <c r="K96" s="5" t="s">
        <v>539</v>
      </c>
      <c r="L96" s="7" t="s">
        <v>540</v>
      </c>
      <c r="M96" s="9">
        <v>24690</v>
      </c>
      <c r="N96" s="5" t="s">
        <v>41</v>
      </c>
      <c r="O96" s="31">
        <v>44437.4477734606</v>
      </c>
      <c r="P96" s="32">
        <v>44448.3284780093</v>
      </c>
      <c r="Q96" s="28" t="s">
        <v>38</v>
      </c>
      <c r="R96" s="29" t="s">
        <v>38</v>
      </c>
      <c r="S96" s="28" t="s">
        <v>149</v>
      </c>
      <c r="T96" s="28" t="s">
        <v>38</v>
      </c>
      <c r="U96" s="5" t="s">
        <v>38</v>
      </c>
      <c r="V96" s="28" t="s">
        <v>541</v>
      </c>
      <c r="W96" s="7" t="s">
        <v>38</v>
      </c>
      <c r="X96" s="7" t="s">
        <v>38</v>
      </c>
      <c r="Y96" s="5" t="s">
        <v>38</v>
      </c>
      <c r="Z96" s="5" t="s">
        <v>38</v>
      </c>
      <c r="AA96" s="6" t="s">
        <v>38</v>
      </c>
      <c r="AB96" s="6" t="s">
        <v>38</v>
      </c>
      <c r="AC96" s="6" t="s">
        <v>38</v>
      </c>
      <c r="AD96" s="6" t="s">
        <v>38</v>
      </c>
      <c r="AE96" s="6" t="s">
        <v>38</v>
      </c>
    </row>
    <row r="97">
      <c r="A97" s="28" t="s">
        <v>542</v>
      </c>
      <c r="B97" s="6" t="s">
        <v>543</v>
      </c>
      <c r="C97" s="6" t="s">
        <v>281</v>
      </c>
      <c r="D97" s="7" t="s">
        <v>473</v>
      </c>
      <c r="E97" s="28" t="s">
        <v>474</v>
      </c>
      <c r="F97" s="5" t="s">
        <v>475</v>
      </c>
      <c r="G97" s="6" t="s">
        <v>37</v>
      </c>
      <c r="H97" s="6" t="s">
        <v>38</v>
      </c>
      <c r="I97" s="6" t="s">
        <v>38</v>
      </c>
      <c r="J97" s="8" t="s">
        <v>544</v>
      </c>
      <c r="K97" s="5" t="s">
        <v>545</v>
      </c>
      <c r="L97" s="7" t="s">
        <v>546</v>
      </c>
      <c r="M97" s="9">
        <v>18670</v>
      </c>
      <c r="N97" s="5" t="s">
        <v>41</v>
      </c>
      <c r="O97" s="31">
        <v>44437.4477734606</v>
      </c>
      <c r="P97" s="32">
        <v>44448.3284780093</v>
      </c>
      <c r="Q97" s="28" t="s">
        <v>38</v>
      </c>
      <c r="R97" s="29" t="s">
        <v>38</v>
      </c>
      <c r="S97" s="28" t="s">
        <v>149</v>
      </c>
      <c r="T97" s="28" t="s">
        <v>38</v>
      </c>
      <c r="U97" s="5" t="s">
        <v>38</v>
      </c>
      <c r="V97" s="28" t="s">
        <v>547</v>
      </c>
      <c r="W97" s="7" t="s">
        <v>38</v>
      </c>
      <c r="X97" s="7" t="s">
        <v>38</v>
      </c>
      <c r="Y97" s="5" t="s">
        <v>38</v>
      </c>
      <c r="Z97" s="5" t="s">
        <v>38</v>
      </c>
      <c r="AA97" s="6" t="s">
        <v>38</v>
      </c>
      <c r="AB97" s="6" t="s">
        <v>38</v>
      </c>
      <c r="AC97" s="6" t="s">
        <v>38</v>
      </c>
      <c r="AD97" s="6" t="s">
        <v>38</v>
      </c>
      <c r="AE97" s="6" t="s">
        <v>38</v>
      </c>
    </row>
    <row r="98">
      <c r="A98" s="28" t="s">
        <v>548</v>
      </c>
      <c r="B98" s="6" t="s">
        <v>549</v>
      </c>
      <c r="C98" s="6" t="s">
        <v>281</v>
      </c>
      <c r="D98" s="7" t="s">
        <v>473</v>
      </c>
      <c r="E98" s="28" t="s">
        <v>474</v>
      </c>
      <c r="F98" s="5" t="s">
        <v>475</v>
      </c>
      <c r="G98" s="6" t="s">
        <v>37</v>
      </c>
      <c r="H98" s="6" t="s">
        <v>38</v>
      </c>
      <c r="I98" s="6" t="s">
        <v>550</v>
      </c>
      <c r="J98" s="8" t="s">
        <v>551</v>
      </c>
      <c r="K98" s="5" t="s">
        <v>552</v>
      </c>
      <c r="L98" s="7" t="s">
        <v>553</v>
      </c>
      <c r="M98" s="9">
        <v>19740</v>
      </c>
      <c r="N98" s="5" t="s">
        <v>554</v>
      </c>
      <c r="O98" s="31">
        <v>44437.4477736111</v>
      </c>
      <c r="P98" s="32">
        <v>44448.328478206</v>
      </c>
      <c r="Q98" s="28" t="s">
        <v>38</v>
      </c>
      <c r="R98" s="29" t="s">
        <v>38</v>
      </c>
      <c r="S98" s="28" t="s">
        <v>149</v>
      </c>
      <c r="T98" s="28" t="s">
        <v>38</v>
      </c>
      <c r="U98" s="5" t="s">
        <v>38</v>
      </c>
      <c r="V98" s="28" t="s">
        <v>555</v>
      </c>
      <c r="W98" s="7" t="s">
        <v>38</v>
      </c>
      <c r="X98" s="7" t="s">
        <v>38</v>
      </c>
      <c r="Y98" s="5" t="s">
        <v>38</v>
      </c>
      <c r="Z98" s="5" t="s">
        <v>38</v>
      </c>
      <c r="AA98" s="6" t="s">
        <v>38</v>
      </c>
      <c r="AB98" s="6" t="s">
        <v>38</v>
      </c>
      <c r="AC98" s="6" t="s">
        <v>38</v>
      </c>
      <c r="AD98" s="6" t="s">
        <v>38</v>
      </c>
      <c r="AE98" s="6" t="s">
        <v>38</v>
      </c>
    </row>
    <row r="99">
      <c r="A99" s="28" t="s">
        <v>556</v>
      </c>
      <c r="B99" s="6" t="s">
        <v>557</v>
      </c>
      <c r="C99" s="6" t="s">
        <v>281</v>
      </c>
      <c r="D99" s="7" t="s">
        <v>473</v>
      </c>
      <c r="E99" s="28" t="s">
        <v>474</v>
      </c>
      <c r="F99" s="5" t="s">
        <v>475</v>
      </c>
      <c r="G99" s="6" t="s">
        <v>37</v>
      </c>
      <c r="H99" s="6" t="s">
        <v>38</v>
      </c>
      <c r="I99" s="6" t="s">
        <v>38</v>
      </c>
      <c r="J99" s="8" t="s">
        <v>558</v>
      </c>
      <c r="K99" s="5" t="s">
        <v>559</v>
      </c>
      <c r="L99" s="7" t="s">
        <v>560</v>
      </c>
      <c r="M99" s="9">
        <v>18690</v>
      </c>
      <c r="N99" s="5" t="s">
        <v>41</v>
      </c>
      <c r="O99" s="31">
        <v>44437.4477738079</v>
      </c>
      <c r="P99" s="32">
        <v>44448.3284783565</v>
      </c>
      <c r="Q99" s="28" t="s">
        <v>38</v>
      </c>
      <c r="R99" s="29" t="s">
        <v>38</v>
      </c>
      <c r="S99" s="28" t="s">
        <v>149</v>
      </c>
      <c r="T99" s="28" t="s">
        <v>38</v>
      </c>
      <c r="U99" s="5" t="s">
        <v>38</v>
      </c>
      <c r="V99" s="28" t="s">
        <v>561</v>
      </c>
      <c r="W99" s="7" t="s">
        <v>38</v>
      </c>
      <c r="X99" s="7" t="s">
        <v>38</v>
      </c>
      <c r="Y99" s="5" t="s">
        <v>38</v>
      </c>
      <c r="Z99" s="5" t="s">
        <v>38</v>
      </c>
      <c r="AA99" s="6" t="s">
        <v>38</v>
      </c>
      <c r="AB99" s="6" t="s">
        <v>38</v>
      </c>
      <c r="AC99" s="6" t="s">
        <v>38</v>
      </c>
      <c r="AD99" s="6" t="s">
        <v>38</v>
      </c>
      <c r="AE99" s="6" t="s">
        <v>38</v>
      </c>
    </row>
    <row r="100">
      <c r="A100" s="28" t="s">
        <v>562</v>
      </c>
      <c r="B100" s="6" t="s">
        <v>563</v>
      </c>
      <c r="C100" s="6" t="s">
        <v>281</v>
      </c>
      <c r="D100" s="7" t="s">
        <v>473</v>
      </c>
      <c r="E100" s="28" t="s">
        <v>474</v>
      </c>
      <c r="F100" s="5" t="s">
        <v>475</v>
      </c>
      <c r="G100" s="6" t="s">
        <v>37</v>
      </c>
      <c r="H100" s="6" t="s">
        <v>38</v>
      </c>
      <c r="I100" s="6" t="s">
        <v>38</v>
      </c>
      <c r="J100" s="8" t="s">
        <v>564</v>
      </c>
      <c r="K100" s="5" t="s">
        <v>565</v>
      </c>
      <c r="L100" s="7" t="s">
        <v>566</v>
      </c>
      <c r="M100" s="9">
        <v>22690</v>
      </c>
      <c r="N100" s="5" t="s">
        <v>41</v>
      </c>
      <c r="O100" s="31">
        <v>44437.4477739931</v>
      </c>
      <c r="P100" s="32">
        <v>44448.3284785532</v>
      </c>
      <c r="Q100" s="28" t="s">
        <v>38</v>
      </c>
      <c r="R100" s="29" t="s">
        <v>38</v>
      </c>
      <c r="S100" s="28" t="s">
        <v>149</v>
      </c>
      <c r="T100" s="28" t="s">
        <v>38</v>
      </c>
      <c r="U100" s="5" t="s">
        <v>38</v>
      </c>
      <c r="V100" s="28" t="s">
        <v>567</v>
      </c>
      <c r="W100" s="7" t="s">
        <v>38</v>
      </c>
      <c r="X100" s="7" t="s">
        <v>38</v>
      </c>
      <c r="Y100" s="5" t="s">
        <v>38</v>
      </c>
      <c r="Z100" s="5" t="s">
        <v>38</v>
      </c>
      <c r="AA100" s="6" t="s">
        <v>38</v>
      </c>
      <c r="AB100" s="6" t="s">
        <v>38</v>
      </c>
      <c r="AC100" s="6" t="s">
        <v>38</v>
      </c>
      <c r="AD100" s="6" t="s">
        <v>38</v>
      </c>
      <c r="AE100" s="6" t="s">
        <v>38</v>
      </c>
    </row>
    <row r="101">
      <c r="A101" s="28" t="s">
        <v>568</v>
      </c>
      <c r="B101" s="6" t="s">
        <v>569</v>
      </c>
      <c r="C101" s="6" t="s">
        <v>281</v>
      </c>
      <c r="D101" s="7" t="s">
        <v>473</v>
      </c>
      <c r="E101" s="28" t="s">
        <v>474</v>
      </c>
      <c r="F101" s="5" t="s">
        <v>475</v>
      </c>
      <c r="G101" s="6" t="s">
        <v>37</v>
      </c>
      <c r="H101" s="6" t="s">
        <v>38</v>
      </c>
      <c r="I101" s="6" t="s">
        <v>38</v>
      </c>
      <c r="J101" s="8" t="s">
        <v>570</v>
      </c>
      <c r="K101" s="5" t="s">
        <v>571</v>
      </c>
      <c r="L101" s="7" t="s">
        <v>572</v>
      </c>
      <c r="M101" s="9">
        <v>18370</v>
      </c>
      <c r="N101" s="5" t="s">
        <v>41</v>
      </c>
      <c r="O101" s="31">
        <v>44437.4477741551</v>
      </c>
      <c r="P101" s="32">
        <v>44448.3284785532</v>
      </c>
      <c r="Q101" s="28" t="s">
        <v>38</v>
      </c>
      <c r="R101" s="29" t="s">
        <v>38</v>
      </c>
      <c r="S101" s="28" t="s">
        <v>149</v>
      </c>
      <c r="T101" s="28" t="s">
        <v>38</v>
      </c>
      <c r="U101" s="5" t="s">
        <v>38</v>
      </c>
      <c r="V101" s="28" t="s">
        <v>573</v>
      </c>
      <c r="W101" s="7" t="s">
        <v>38</v>
      </c>
      <c r="X101" s="7" t="s">
        <v>38</v>
      </c>
      <c r="Y101" s="5" t="s">
        <v>38</v>
      </c>
      <c r="Z101" s="5" t="s">
        <v>38</v>
      </c>
      <c r="AA101" s="6" t="s">
        <v>38</v>
      </c>
      <c r="AB101" s="6" t="s">
        <v>38</v>
      </c>
      <c r="AC101" s="6" t="s">
        <v>38</v>
      </c>
      <c r="AD101" s="6" t="s">
        <v>38</v>
      </c>
      <c r="AE101" s="6" t="s">
        <v>38</v>
      </c>
    </row>
    <row r="102">
      <c r="A102" s="28" t="s">
        <v>574</v>
      </c>
      <c r="B102" s="6" t="s">
        <v>575</v>
      </c>
      <c r="C102" s="6" t="s">
        <v>281</v>
      </c>
      <c r="D102" s="7" t="s">
        <v>473</v>
      </c>
      <c r="E102" s="28" t="s">
        <v>474</v>
      </c>
      <c r="F102" s="5" t="s">
        <v>475</v>
      </c>
      <c r="G102" s="6" t="s">
        <v>37</v>
      </c>
      <c r="H102" s="6" t="s">
        <v>38</v>
      </c>
      <c r="I102" s="6" t="s">
        <v>38</v>
      </c>
      <c r="J102" s="8" t="s">
        <v>576</v>
      </c>
      <c r="K102" s="5" t="s">
        <v>577</v>
      </c>
      <c r="L102" s="7" t="s">
        <v>578</v>
      </c>
      <c r="M102" s="9">
        <v>17860</v>
      </c>
      <c r="N102" s="5" t="s">
        <v>41</v>
      </c>
      <c r="O102" s="31">
        <v>44437.4477741551</v>
      </c>
      <c r="P102" s="32">
        <v>44448.3284787384</v>
      </c>
      <c r="Q102" s="28" t="s">
        <v>38</v>
      </c>
      <c r="R102" s="29" t="s">
        <v>38</v>
      </c>
      <c r="S102" s="28" t="s">
        <v>149</v>
      </c>
      <c r="T102" s="28" t="s">
        <v>38</v>
      </c>
      <c r="U102" s="5" t="s">
        <v>38</v>
      </c>
      <c r="V102" s="28" t="s">
        <v>579</v>
      </c>
      <c r="W102" s="7" t="s">
        <v>38</v>
      </c>
      <c r="X102" s="7" t="s">
        <v>38</v>
      </c>
      <c r="Y102" s="5" t="s">
        <v>38</v>
      </c>
      <c r="Z102" s="5" t="s">
        <v>38</v>
      </c>
      <c r="AA102" s="6" t="s">
        <v>38</v>
      </c>
      <c r="AB102" s="6" t="s">
        <v>38</v>
      </c>
      <c r="AC102" s="6" t="s">
        <v>38</v>
      </c>
      <c r="AD102" s="6" t="s">
        <v>38</v>
      </c>
      <c r="AE102" s="6" t="s">
        <v>38</v>
      </c>
    </row>
    <row r="103">
      <c r="A103" s="28" t="s">
        <v>580</v>
      </c>
      <c r="B103" s="6" t="s">
        <v>581</v>
      </c>
      <c r="C103" s="6" t="s">
        <v>281</v>
      </c>
      <c r="D103" s="7" t="s">
        <v>473</v>
      </c>
      <c r="E103" s="28" t="s">
        <v>474</v>
      </c>
      <c r="F103" s="5" t="s">
        <v>475</v>
      </c>
      <c r="G103" s="6" t="s">
        <v>37</v>
      </c>
      <c r="H103" s="6" t="s">
        <v>38</v>
      </c>
      <c r="I103" s="6" t="s">
        <v>38</v>
      </c>
      <c r="J103" s="8" t="s">
        <v>582</v>
      </c>
      <c r="K103" s="5" t="s">
        <v>583</v>
      </c>
      <c r="L103" s="7" t="s">
        <v>584</v>
      </c>
      <c r="M103" s="9">
        <v>22700</v>
      </c>
      <c r="N103" s="5" t="s">
        <v>41</v>
      </c>
      <c r="O103" s="31">
        <v>44437.4477743403</v>
      </c>
      <c r="P103" s="32">
        <v>44448.3284789005</v>
      </c>
      <c r="Q103" s="28" t="s">
        <v>38</v>
      </c>
      <c r="R103" s="29" t="s">
        <v>38</v>
      </c>
      <c r="S103" s="28" t="s">
        <v>149</v>
      </c>
      <c r="T103" s="28" t="s">
        <v>38</v>
      </c>
      <c r="U103" s="5" t="s">
        <v>38</v>
      </c>
      <c r="V103" s="28" t="s">
        <v>585</v>
      </c>
      <c r="W103" s="7" t="s">
        <v>38</v>
      </c>
      <c r="X103" s="7" t="s">
        <v>38</v>
      </c>
      <c r="Y103" s="5" t="s">
        <v>38</v>
      </c>
      <c r="Z103" s="5" t="s">
        <v>38</v>
      </c>
      <c r="AA103" s="6" t="s">
        <v>38</v>
      </c>
      <c r="AB103" s="6" t="s">
        <v>38</v>
      </c>
      <c r="AC103" s="6" t="s">
        <v>38</v>
      </c>
      <c r="AD103" s="6" t="s">
        <v>38</v>
      </c>
      <c r="AE103" s="6" t="s">
        <v>38</v>
      </c>
    </row>
    <row r="104">
      <c r="A104" s="28" t="s">
        <v>586</v>
      </c>
      <c r="B104" s="6" t="s">
        <v>587</v>
      </c>
      <c r="C104" s="6" t="s">
        <v>281</v>
      </c>
      <c r="D104" s="7" t="s">
        <v>473</v>
      </c>
      <c r="E104" s="28" t="s">
        <v>474</v>
      </c>
      <c r="F104" s="5" t="s">
        <v>475</v>
      </c>
      <c r="G104" s="6" t="s">
        <v>37</v>
      </c>
      <c r="H104" s="6" t="s">
        <v>38</v>
      </c>
      <c r="I104" s="6" t="s">
        <v>38</v>
      </c>
      <c r="J104" s="8" t="s">
        <v>588</v>
      </c>
      <c r="K104" s="5" t="s">
        <v>589</v>
      </c>
      <c r="L104" s="7" t="s">
        <v>590</v>
      </c>
      <c r="M104" s="9">
        <v>22710</v>
      </c>
      <c r="N104" s="5" t="s">
        <v>41</v>
      </c>
      <c r="O104" s="31">
        <v>44437.447774537</v>
      </c>
      <c r="P104" s="32">
        <v>44448.3284789005</v>
      </c>
      <c r="Q104" s="28" t="s">
        <v>38</v>
      </c>
      <c r="R104" s="29" t="s">
        <v>38</v>
      </c>
      <c r="S104" s="28" t="s">
        <v>149</v>
      </c>
      <c r="T104" s="28" t="s">
        <v>38</v>
      </c>
      <c r="U104" s="5" t="s">
        <v>38</v>
      </c>
      <c r="V104" s="28" t="s">
        <v>591</v>
      </c>
      <c r="W104" s="7" t="s">
        <v>38</v>
      </c>
      <c r="X104" s="7" t="s">
        <v>38</v>
      </c>
      <c r="Y104" s="5" t="s">
        <v>38</v>
      </c>
      <c r="Z104" s="5" t="s">
        <v>38</v>
      </c>
      <c r="AA104" s="6" t="s">
        <v>38</v>
      </c>
      <c r="AB104" s="6" t="s">
        <v>38</v>
      </c>
      <c r="AC104" s="6" t="s">
        <v>38</v>
      </c>
      <c r="AD104" s="6" t="s">
        <v>38</v>
      </c>
      <c r="AE104" s="6" t="s">
        <v>38</v>
      </c>
    </row>
    <row r="105">
      <c r="A105" s="28" t="s">
        <v>592</v>
      </c>
      <c r="B105" s="6" t="s">
        <v>593</v>
      </c>
      <c r="C105" s="6" t="s">
        <v>281</v>
      </c>
      <c r="D105" s="7" t="s">
        <v>473</v>
      </c>
      <c r="E105" s="28" t="s">
        <v>474</v>
      </c>
      <c r="F105" s="5" t="s">
        <v>475</v>
      </c>
      <c r="G105" s="6" t="s">
        <v>37</v>
      </c>
      <c r="H105" s="6" t="s">
        <v>38</v>
      </c>
      <c r="I105" s="6" t="s">
        <v>38</v>
      </c>
      <c r="J105" s="8" t="s">
        <v>594</v>
      </c>
      <c r="K105" s="5" t="s">
        <v>595</v>
      </c>
      <c r="L105" s="7" t="s">
        <v>596</v>
      </c>
      <c r="M105" s="9">
        <v>22720</v>
      </c>
      <c r="N105" s="5" t="s">
        <v>41</v>
      </c>
      <c r="O105" s="31">
        <v>44437.447774537</v>
      </c>
      <c r="P105" s="32">
        <v>44448.3284790856</v>
      </c>
      <c r="Q105" s="28" t="s">
        <v>38</v>
      </c>
      <c r="R105" s="29" t="s">
        <v>38</v>
      </c>
      <c r="S105" s="28" t="s">
        <v>149</v>
      </c>
      <c r="T105" s="28" t="s">
        <v>38</v>
      </c>
      <c r="U105" s="5" t="s">
        <v>38</v>
      </c>
      <c r="V105" s="28" t="s">
        <v>597</v>
      </c>
      <c r="W105" s="7" t="s">
        <v>38</v>
      </c>
      <c r="X105" s="7" t="s">
        <v>38</v>
      </c>
      <c r="Y105" s="5" t="s">
        <v>38</v>
      </c>
      <c r="Z105" s="5" t="s">
        <v>38</v>
      </c>
      <c r="AA105" s="6" t="s">
        <v>38</v>
      </c>
      <c r="AB105" s="6" t="s">
        <v>38</v>
      </c>
      <c r="AC105" s="6" t="s">
        <v>38</v>
      </c>
      <c r="AD105" s="6" t="s">
        <v>38</v>
      </c>
      <c r="AE105" s="6" t="s">
        <v>38</v>
      </c>
    </row>
    <row r="106">
      <c r="A106" s="28" t="s">
        <v>598</v>
      </c>
      <c r="B106" s="6" t="s">
        <v>599</v>
      </c>
      <c r="C106" s="6" t="s">
        <v>281</v>
      </c>
      <c r="D106" s="7" t="s">
        <v>473</v>
      </c>
      <c r="E106" s="28" t="s">
        <v>474</v>
      </c>
      <c r="F106" s="5" t="s">
        <v>475</v>
      </c>
      <c r="G106" s="6" t="s">
        <v>37</v>
      </c>
      <c r="H106" s="6" t="s">
        <v>38</v>
      </c>
      <c r="I106" s="6" t="s">
        <v>38</v>
      </c>
      <c r="J106" s="8" t="s">
        <v>600</v>
      </c>
      <c r="K106" s="5" t="s">
        <v>601</v>
      </c>
      <c r="L106" s="7" t="s">
        <v>602</v>
      </c>
      <c r="M106" s="9">
        <v>22300</v>
      </c>
      <c r="N106" s="5" t="s">
        <v>41</v>
      </c>
      <c r="O106" s="31">
        <v>44437.4477747338</v>
      </c>
      <c r="P106" s="32">
        <v>44448.3284792824</v>
      </c>
      <c r="Q106" s="28" t="s">
        <v>38</v>
      </c>
      <c r="R106" s="29" t="s">
        <v>38</v>
      </c>
      <c r="S106" s="28" t="s">
        <v>149</v>
      </c>
      <c r="T106" s="28" t="s">
        <v>38</v>
      </c>
      <c r="U106" s="5" t="s">
        <v>38</v>
      </c>
      <c r="V106" s="28" t="s">
        <v>603</v>
      </c>
      <c r="W106" s="7" t="s">
        <v>38</v>
      </c>
      <c r="X106" s="7" t="s">
        <v>38</v>
      </c>
      <c r="Y106" s="5" t="s">
        <v>38</v>
      </c>
      <c r="Z106" s="5" t="s">
        <v>38</v>
      </c>
      <c r="AA106" s="6" t="s">
        <v>38</v>
      </c>
      <c r="AB106" s="6" t="s">
        <v>38</v>
      </c>
      <c r="AC106" s="6" t="s">
        <v>38</v>
      </c>
      <c r="AD106" s="6" t="s">
        <v>38</v>
      </c>
      <c r="AE106" s="6" t="s">
        <v>38</v>
      </c>
    </row>
    <row r="107">
      <c r="A107" s="28" t="s">
        <v>604</v>
      </c>
      <c r="B107" s="6" t="s">
        <v>605</v>
      </c>
      <c r="C107" s="6" t="s">
        <v>281</v>
      </c>
      <c r="D107" s="7" t="s">
        <v>473</v>
      </c>
      <c r="E107" s="28" t="s">
        <v>474</v>
      </c>
      <c r="F107" s="5" t="s">
        <v>475</v>
      </c>
      <c r="G107" s="6" t="s">
        <v>37</v>
      </c>
      <c r="H107" s="6" t="s">
        <v>38</v>
      </c>
      <c r="I107" s="6" t="s">
        <v>38</v>
      </c>
      <c r="J107" s="8" t="s">
        <v>606</v>
      </c>
      <c r="K107" s="5" t="s">
        <v>607</v>
      </c>
      <c r="L107" s="7" t="s">
        <v>608</v>
      </c>
      <c r="M107" s="9">
        <v>24710</v>
      </c>
      <c r="N107" s="5" t="s">
        <v>41</v>
      </c>
      <c r="O107" s="31">
        <v>44437.4477748843</v>
      </c>
      <c r="P107" s="32">
        <v>44448.3284794792</v>
      </c>
      <c r="Q107" s="28" t="s">
        <v>38</v>
      </c>
      <c r="R107" s="29" t="s">
        <v>38</v>
      </c>
      <c r="S107" s="28" t="s">
        <v>149</v>
      </c>
      <c r="T107" s="28" t="s">
        <v>38</v>
      </c>
      <c r="U107" s="5" t="s">
        <v>38</v>
      </c>
      <c r="V107" s="28" t="s">
        <v>609</v>
      </c>
      <c r="W107" s="7" t="s">
        <v>38</v>
      </c>
      <c r="X107" s="7" t="s">
        <v>38</v>
      </c>
      <c r="Y107" s="5" t="s">
        <v>38</v>
      </c>
      <c r="Z107" s="5" t="s">
        <v>38</v>
      </c>
      <c r="AA107" s="6" t="s">
        <v>38</v>
      </c>
      <c r="AB107" s="6" t="s">
        <v>38</v>
      </c>
      <c r="AC107" s="6" t="s">
        <v>38</v>
      </c>
      <c r="AD107" s="6" t="s">
        <v>38</v>
      </c>
      <c r="AE107" s="6" t="s">
        <v>38</v>
      </c>
    </row>
    <row r="108">
      <c r="A108" s="28" t="s">
        <v>610</v>
      </c>
      <c r="B108" s="6" t="s">
        <v>611</v>
      </c>
      <c r="C108" s="6" t="s">
        <v>281</v>
      </c>
      <c r="D108" s="7" t="s">
        <v>473</v>
      </c>
      <c r="E108" s="28" t="s">
        <v>474</v>
      </c>
      <c r="F108" s="5" t="s">
        <v>475</v>
      </c>
      <c r="G108" s="6" t="s">
        <v>37</v>
      </c>
      <c r="H108" s="6" t="s">
        <v>38</v>
      </c>
      <c r="I108" s="6" t="s">
        <v>38</v>
      </c>
      <c r="J108" s="8" t="s">
        <v>612</v>
      </c>
      <c r="K108" s="5" t="s">
        <v>613</v>
      </c>
      <c r="L108" s="7" t="s">
        <v>614</v>
      </c>
      <c r="M108" s="9">
        <v>24720</v>
      </c>
      <c r="N108" s="5" t="s">
        <v>41</v>
      </c>
      <c r="O108" s="31">
        <v>44437.447775081</v>
      </c>
      <c r="P108" s="32">
        <v>44448.3284794792</v>
      </c>
      <c r="Q108" s="28" t="s">
        <v>38</v>
      </c>
      <c r="R108" s="29" t="s">
        <v>38</v>
      </c>
      <c r="S108" s="28" t="s">
        <v>149</v>
      </c>
      <c r="T108" s="28" t="s">
        <v>38</v>
      </c>
      <c r="U108" s="5" t="s">
        <v>38</v>
      </c>
      <c r="V108" s="28" t="s">
        <v>615</v>
      </c>
      <c r="W108" s="7" t="s">
        <v>38</v>
      </c>
      <c r="X108" s="7" t="s">
        <v>38</v>
      </c>
      <c r="Y108" s="5" t="s">
        <v>38</v>
      </c>
      <c r="Z108" s="5" t="s">
        <v>38</v>
      </c>
      <c r="AA108" s="6" t="s">
        <v>38</v>
      </c>
      <c r="AB108" s="6" t="s">
        <v>38</v>
      </c>
      <c r="AC108" s="6" t="s">
        <v>38</v>
      </c>
      <c r="AD108" s="6" t="s">
        <v>38</v>
      </c>
      <c r="AE108" s="6" t="s">
        <v>38</v>
      </c>
    </row>
    <row r="109">
      <c r="A109" s="28" t="s">
        <v>616</v>
      </c>
      <c r="B109" s="6" t="s">
        <v>617</v>
      </c>
      <c r="C109" s="6" t="s">
        <v>281</v>
      </c>
      <c r="D109" s="7" t="s">
        <v>473</v>
      </c>
      <c r="E109" s="28" t="s">
        <v>474</v>
      </c>
      <c r="F109" s="5" t="s">
        <v>475</v>
      </c>
      <c r="G109" s="6" t="s">
        <v>37</v>
      </c>
      <c r="H109" s="6" t="s">
        <v>38</v>
      </c>
      <c r="I109" s="6" t="s">
        <v>38</v>
      </c>
      <c r="J109" s="8" t="s">
        <v>618</v>
      </c>
      <c r="K109" s="5" t="s">
        <v>619</v>
      </c>
      <c r="L109" s="7" t="s">
        <v>620</v>
      </c>
      <c r="M109" s="9">
        <v>19780</v>
      </c>
      <c r="N109" s="5" t="s">
        <v>41</v>
      </c>
      <c r="O109" s="31">
        <v>44437.447775081</v>
      </c>
      <c r="P109" s="32">
        <v>44448.3284796296</v>
      </c>
      <c r="Q109" s="28" t="s">
        <v>38</v>
      </c>
      <c r="R109" s="29" t="s">
        <v>38</v>
      </c>
      <c r="S109" s="28" t="s">
        <v>149</v>
      </c>
      <c r="T109" s="28" t="s">
        <v>38</v>
      </c>
      <c r="U109" s="5" t="s">
        <v>38</v>
      </c>
      <c r="V109" s="28" t="s">
        <v>621</v>
      </c>
      <c r="W109" s="7" t="s">
        <v>38</v>
      </c>
      <c r="X109" s="7" t="s">
        <v>38</v>
      </c>
      <c r="Y109" s="5" t="s">
        <v>38</v>
      </c>
      <c r="Z109" s="5" t="s">
        <v>38</v>
      </c>
      <c r="AA109" s="6" t="s">
        <v>38</v>
      </c>
      <c r="AB109" s="6" t="s">
        <v>38</v>
      </c>
      <c r="AC109" s="6" t="s">
        <v>38</v>
      </c>
      <c r="AD109" s="6" t="s">
        <v>38</v>
      </c>
      <c r="AE109" s="6" t="s">
        <v>38</v>
      </c>
    </row>
    <row r="110">
      <c r="A110" s="28" t="s">
        <v>622</v>
      </c>
      <c r="B110" s="6" t="s">
        <v>623</v>
      </c>
      <c r="C110" s="6" t="s">
        <v>281</v>
      </c>
      <c r="D110" s="7" t="s">
        <v>473</v>
      </c>
      <c r="E110" s="28" t="s">
        <v>474</v>
      </c>
      <c r="F110" s="5" t="s">
        <v>475</v>
      </c>
      <c r="G110" s="6" t="s">
        <v>37</v>
      </c>
      <c r="H110" s="6" t="s">
        <v>38</v>
      </c>
      <c r="I110" s="6" t="s">
        <v>38</v>
      </c>
      <c r="J110" s="8" t="s">
        <v>624</v>
      </c>
      <c r="K110" s="5" t="s">
        <v>625</v>
      </c>
      <c r="L110" s="7" t="s">
        <v>626</v>
      </c>
      <c r="M110" s="9">
        <v>21950</v>
      </c>
      <c r="N110" s="5" t="s">
        <v>41</v>
      </c>
      <c r="O110" s="31">
        <v>44437.4477752315</v>
      </c>
      <c r="P110" s="32">
        <v>44448.3284796296</v>
      </c>
      <c r="Q110" s="28" t="s">
        <v>38</v>
      </c>
      <c r="R110" s="29" t="s">
        <v>38</v>
      </c>
      <c r="S110" s="28" t="s">
        <v>149</v>
      </c>
      <c r="T110" s="28" t="s">
        <v>38</v>
      </c>
      <c r="U110" s="5" t="s">
        <v>38</v>
      </c>
      <c r="V110" s="28" t="s">
        <v>627</v>
      </c>
      <c r="W110" s="7" t="s">
        <v>38</v>
      </c>
      <c r="X110" s="7" t="s">
        <v>38</v>
      </c>
      <c r="Y110" s="5" t="s">
        <v>38</v>
      </c>
      <c r="Z110" s="5" t="s">
        <v>38</v>
      </c>
      <c r="AA110" s="6" t="s">
        <v>38</v>
      </c>
      <c r="AB110" s="6" t="s">
        <v>38</v>
      </c>
      <c r="AC110" s="6" t="s">
        <v>38</v>
      </c>
      <c r="AD110" s="6" t="s">
        <v>38</v>
      </c>
      <c r="AE110" s="6" t="s">
        <v>38</v>
      </c>
    </row>
    <row r="111">
      <c r="A111" s="28" t="s">
        <v>628</v>
      </c>
      <c r="B111" s="6" t="s">
        <v>629</v>
      </c>
      <c r="C111" s="6" t="s">
        <v>281</v>
      </c>
      <c r="D111" s="7" t="s">
        <v>473</v>
      </c>
      <c r="E111" s="28" t="s">
        <v>474</v>
      </c>
      <c r="F111" s="5" t="s">
        <v>475</v>
      </c>
      <c r="G111" s="6" t="s">
        <v>37</v>
      </c>
      <c r="H111" s="6" t="s">
        <v>38</v>
      </c>
      <c r="I111" s="6" t="s">
        <v>38</v>
      </c>
      <c r="J111" s="8" t="s">
        <v>630</v>
      </c>
      <c r="K111" s="5" t="s">
        <v>631</v>
      </c>
      <c r="L111" s="7" t="s">
        <v>632</v>
      </c>
      <c r="M111" s="9">
        <v>21190</v>
      </c>
      <c r="N111" s="5" t="s">
        <v>41</v>
      </c>
      <c r="O111" s="31">
        <v>44437.4477754282</v>
      </c>
      <c r="P111" s="32">
        <v>44448.3284798264</v>
      </c>
      <c r="Q111" s="28" t="s">
        <v>38</v>
      </c>
      <c r="R111" s="29" t="s">
        <v>38</v>
      </c>
      <c r="S111" s="28" t="s">
        <v>149</v>
      </c>
      <c r="T111" s="28" t="s">
        <v>38</v>
      </c>
      <c r="U111" s="5" t="s">
        <v>38</v>
      </c>
      <c r="V111" s="28" t="s">
        <v>633</v>
      </c>
      <c r="W111" s="7" t="s">
        <v>38</v>
      </c>
      <c r="X111" s="7" t="s">
        <v>38</v>
      </c>
      <c r="Y111" s="5" t="s">
        <v>38</v>
      </c>
      <c r="Z111" s="5" t="s">
        <v>38</v>
      </c>
      <c r="AA111" s="6" t="s">
        <v>38</v>
      </c>
      <c r="AB111" s="6" t="s">
        <v>38</v>
      </c>
      <c r="AC111" s="6" t="s">
        <v>38</v>
      </c>
      <c r="AD111" s="6" t="s">
        <v>38</v>
      </c>
      <c r="AE111" s="6" t="s">
        <v>38</v>
      </c>
    </row>
    <row r="112">
      <c r="A112" s="28" t="s">
        <v>634</v>
      </c>
      <c r="B112" s="6" t="s">
        <v>635</v>
      </c>
      <c r="C112" s="6" t="s">
        <v>281</v>
      </c>
      <c r="D112" s="7" t="s">
        <v>473</v>
      </c>
      <c r="E112" s="28" t="s">
        <v>474</v>
      </c>
      <c r="F112" s="5" t="s">
        <v>475</v>
      </c>
      <c r="G112" s="6" t="s">
        <v>37</v>
      </c>
      <c r="H112" s="6" t="s">
        <v>38</v>
      </c>
      <c r="I112" s="6" t="s">
        <v>38</v>
      </c>
      <c r="J112" s="8" t="s">
        <v>636</v>
      </c>
      <c r="K112" s="5" t="s">
        <v>637</v>
      </c>
      <c r="L112" s="7" t="s">
        <v>638</v>
      </c>
      <c r="M112" s="9">
        <v>24790</v>
      </c>
      <c r="N112" s="5" t="s">
        <v>41</v>
      </c>
      <c r="O112" s="31">
        <v>44437.4477756134</v>
      </c>
      <c r="P112" s="32">
        <v>44448.3284800116</v>
      </c>
      <c r="Q112" s="28" t="s">
        <v>38</v>
      </c>
      <c r="R112" s="29" t="s">
        <v>38</v>
      </c>
      <c r="S112" s="28" t="s">
        <v>149</v>
      </c>
      <c r="T112" s="28" t="s">
        <v>38</v>
      </c>
      <c r="U112" s="5" t="s">
        <v>38</v>
      </c>
      <c r="V112" s="28" t="s">
        <v>639</v>
      </c>
      <c r="W112" s="7" t="s">
        <v>38</v>
      </c>
      <c r="X112" s="7" t="s">
        <v>38</v>
      </c>
      <c r="Y112" s="5" t="s">
        <v>38</v>
      </c>
      <c r="Z112" s="5" t="s">
        <v>38</v>
      </c>
      <c r="AA112" s="6" t="s">
        <v>38</v>
      </c>
      <c r="AB112" s="6" t="s">
        <v>38</v>
      </c>
      <c r="AC112" s="6" t="s">
        <v>38</v>
      </c>
      <c r="AD112" s="6" t="s">
        <v>38</v>
      </c>
      <c r="AE112" s="6" t="s">
        <v>38</v>
      </c>
    </row>
    <row r="113">
      <c r="A113" s="28" t="s">
        <v>640</v>
      </c>
      <c r="B113" s="6" t="s">
        <v>641</v>
      </c>
      <c r="C113" s="6" t="s">
        <v>281</v>
      </c>
      <c r="D113" s="7" t="s">
        <v>473</v>
      </c>
      <c r="E113" s="28" t="s">
        <v>474</v>
      </c>
      <c r="F113" s="5" t="s">
        <v>475</v>
      </c>
      <c r="G113" s="6" t="s">
        <v>37</v>
      </c>
      <c r="H113" s="6" t="s">
        <v>38</v>
      </c>
      <c r="I113" s="6" t="s">
        <v>38</v>
      </c>
      <c r="J113" s="8" t="s">
        <v>642</v>
      </c>
      <c r="K113" s="5" t="s">
        <v>643</v>
      </c>
      <c r="L113" s="7" t="s">
        <v>644</v>
      </c>
      <c r="M113" s="9">
        <v>18400</v>
      </c>
      <c r="N113" s="5" t="s">
        <v>41</v>
      </c>
      <c r="O113" s="31">
        <v>44437.4477757755</v>
      </c>
      <c r="P113" s="32">
        <v>44448.3284800116</v>
      </c>
      <c r="Q113" s="28" t="s">
        <v>38</v>
      </c>
      <c r="R113" s="29" t="s">
        <v>38</v>
      </c>
      <c r="S113" s="28" t="s">
        <v>149</v>
      </c>
      <c r="T113" s="28" t="s">
        <v>38</v>
      </c>
      <c r="U113" s="5" t="s">
        <v>38</v>
      </c>
      <c r="V113" s="28" t="s">
        <v>645</v>
      </c>
      <c r="W113" s="7" t="s">
        <v>38</v>
      </c>
      <c r="X113" s="7" t="s">
        <v>38</v>
      </c>
      <c r="Y113" s="5" t="s">
        <v>38</v>
      </c>
      <c r="Z113" s="5" t="s">
        <v>38</v>
      </c>
      <c r="AA113" s="6" t="s">
        <v>38</v>
      </c>
      <c r="AB113" s="6" t="s">
        <v>38</v>
      </c>
      <c r="AC113" s="6" t="s">
        <v>38</v>
      </c>
      <c r="AD113" s="6" t="s">
        <v>38</v>
      </c>
      <c r="AE113" s="6" t="s">
        <v>38</v>
      </c>
    </row>
    <row r="114">
      <c r="A114" s="28" t="s">
        <v>646</v>
      </c>
      <c r="B114" s="6" t="s">
        <v>647</v>
      </c>
      <c r="C114" s="6" t="s">
        <v>281</v>
      </c>
      <c r="D114" s="7" t="s">
        <v>473</v>
      </c>
      <c r="E114" s="28" t="s">
        <v>474</v>
      </c>
      <c r="F114" s="5" t="s">
        <v>475</v>
      </c>
      <c r="G114" s="6" t="s">
        <v>37</v>
      </c>
      <c r="H114" s="6" t="s">
        <v>38</v>
      </c>
      <c r="I114" s="6" t="s">
        <v>38</v>
      </c>
      <c r="J114" s="8" t="s">
        <v>648</v>
      </c>
      <c r="K114" s="5" t="s">
        <v>649</v>
      </c>
      <c r="L114" s="7" t="s">
        <v>650</v>
      </c>
      <c r="M114" s="9">
        <v>19720</v>
      </c>
      <c r="N114" s="5" t="s">
        <v>41</v>
      </c>
      <c r="O114" s="31">
        <v>44437.4477757755</v>
      </c>
      <c r="P114" s="32">
        <v>44448.3284801736</v>
      </c>
      <c r="Q114" s="28" t="s">
        <v>38</v>
      </c>
      <c r="R114" s="29" t="s">
        <v>38</v>
      </c>
      <c r="S114" s="28" t="s">
        <v>149</v>
      </c>
      <c r="T114" s="28" t="s">
        <v>38</v>
      </c>
      <c r="U114" s="5" t="s">
        <v>38</v>
      </c>
      <c r="V114" s="28" t="s">
        <v>651</v>
      </c>
      <c r="W114" s="7" t="s">
        <v>38</v>
      </c>
      <c r="X114" s="7" t="s">
        <v>38</v>
      </c>
      <c r="Y114" s="5" t="s">
        <v>38</v>
      </c>
      <c r="Z114" s="5" t="s">
        <v>38</v>
      </c>
      <c r="AA114" s="6" t="s">
        <v>38</v>
      </c>
      <c r="AB114" s="6" t="s">
        <v>38</v>
      </c>
      <c r="AC114" s="6" t="s">
        <v>38</v>
      </c>
      <c r="AD114" s="6" t="s">
        <v>38</v>
      </c>
      <c r="AE114" s="6" t="s">
        <v>38</v>
      </c>
    </row>
    <row r="115">
      <c r="A115" s="28" t="s">
        <v>652</v>
      </c>
      <c r="B115" s="6" t="s">
        <v>653</v>
      </c>
      <c r="C115" s="6" t="s">
        <v>281</v>
      </c>
      <c r="D115" s="7" t="s">
        <v>473</v>
      </c>
      <c r="E115" s="28" t="s">
        <v>474</v>
      </c>
      <c r="F115" s="5" t="s">
        <v>475</v>
      </c>
      <c r="G115" s="6" t="s">
        <v>37</v>
      </c>
      <c r="H115" s="6" t="s">
        <v>38</v>
      </c>
      <c r="I115" s="6" t="s">
        <v>38</v>
      </c>
      <c r="J115" s="8" t="s">
        <v>654</v>
      </c>
      <c r="K115" s="5" t="s">
        <v>655</v>
      </c>
      <c r="L115" s="7" t="s">
        <v>656</v>
      </c>
      <c r="M115" s="9">
        <v>18360</v>
      </c>
      <c r="N115" s="5" t="s">
        <v>41</v>
      </c>
      <c r="O115" s="31">
        <v>44437.4477759606</v>
      </c>
      <c r="P115" s="32">
        <v>44448.3284803588</v>
      </c>
      <c r="Q115" s="28" t="s">
        <v>38</v>
      </c>
      <c r="R115" s="29" t="s">
        <v>38</v>
      </c>
      <c r="S115" s="28" t="s">
        <v>149</v>
      </c>
      <c r="T115" s="28" t="s">
        <v>38</v>
      </c>
      <c r="U115" s="5" t="s">
        <v>38</v>
      </c>
      <c r="V115" s="28" t="s">
        <v>657</v>
      </c>
      <c r="W115" s="7" t="s">
        <v>38</v>
      </c>
      <c r="X115" s="7" t="s">
        <v>38</v>
      </c>
      <c r="Y115" s="5" t="s">
        <v>38</v>
      </c>
      <c r="Z115" s="5" t="s">
        <v>38</v>
      </c>
      <c r="AA115" s="6" t="s">
        <v>38</v>
      </c>
      <c r="AB115" s="6" t="s">
        <v>38</v>
      </c>
      <c r="AC115" s="6" t="s">
        <v>38</v>
      </c>
      <c r="AD115" s="6" t="s">
        <v>38</v>
      </c>
      <c r="AE115" s="6" t="s">
        <v>38</v>
      </c>
    </row>
    <row r="116">
      <c r="A116" s="28" t="s">
        <v>658</v>
      </c>
      <c r="B116" s="6" t="s">
        <v>659</v>
      </c>
      <c r="C116" s="6" t="s">
        <v>281</v>
      </c>
      <c r="D116" s="7" t="s">
        <v>473</v>
      </c>
      <c r="E116" s="28" t="s">
        <v>474</v>
      </c>
      <c r="F116" s="5" t="s">
        <v>475</v>
      </c>
      <c r="G116" s="6" t="s">
        <v>37</v>
      </c>
      <c r="H116" s="6" t="s">
        <v>38</v>
      </c>
      <c r="I116" s="6" t="s">
        <v>38</v>
      </c>
      <c r="J116" s="8" t="s">
        <v>660</v>
      </c>
      <c r="K116" s="5" t="s">
        <v>661</v>
      </c>
      <c r="L116" s="7" t="s">
        <v>662</v>
      </c>
      <c r="M116" s="9">
        <v>18630</v>
      </c>
      <c r="N116" s="5" t="s">
        <v>41</v>
      </c>
      <c r="O116" s="31">
        <v>44437.4477761574</v>
      </c>
      <c r="P116" s="32">
        <v>44448.3284803588</v>
      </c>
      <c r="Q116" s="28" t="s">
        <v>38</v>
      </c>
      <c r="R116" s="29" t="s">
        <v>38</v>
      </c>
      <c r="S116" s="28" t="s">
        <v>149</v>
      </c>
      <c r="T116" s="28" t="s">
        <v>38</v>
      </c>
      <c r="U116" s="5" t="s">
        <v>38</v>
      </c>
      <c r="V116" s="28" t="s">
        <v>663</v>
      </c>
      <c r="W116" s="7" t="s">
        <v>38</v>
      </c>
      <c r="X116" s="7" t="s">
        <v>38</v>
      </c>
      <c r="Y116" s="5" t="s">
        <v>38</v>
      </c>
      <c r="Z116" s="5" t="s">
        <v>38</v>
      </c>
      <c r="AA116" s="6" t="s">
        <v>38</v>
      </c>
      <c r="AB116" s="6" t="s">
        <v>38</v>
      </c>
      <c r="AC116" s="6" t="s">
        <v>38</v>
      </c>
      <c r="AD116" s="6" t="s">
        <v>38</v>
      </c>
      <c r="AE116" s="6" t="s">
        <v>38</v>
      </c>
    </row>
    <row r="117">
      <c r="A117" s="28" t="s">
        <v>664</v>
      </c>
      <c r="B117" s="6" t="s">
        <v>665</v>
      </c>
      <c r="C117" s="6" t="s">
        <v>281</v>
      </c>
      <c r="D117" s="7" t="s">
        <v>473</v>
      </c>
      <c r="E117" s="28" t="s">
        <v>474</v>
      </c>
      <c r="F117" s="5" t="s">
        <v>475</v>
      </c>
      <c r="G117" s="6" t="s">
        <v>37</v>
      </c>
      <c r="H117" s="6" t="s">
        <v>38</v>
      </c>
      <c r="I117" s="6" t="s">
        <v>38</v>
      </c>
      <c r="J117" s="8" t="s">
        <v>666</v>
      </c>
      <c r="K117" s="5" t="s">
        <v>667</v>
      </c>
      <c r="L117" s="7" t="s">
        <v>668</v>
      </c>
      <c r="M117" s="9">
        <v>18640</v>
      </c>
      <c r="N117" s="5" t="s">
        <v>41</v>
      </c>
      <c r="O117" s="31">
        <v>44437.4477763542</v>
      </c>
      <c r="P117" s="32">
        <v>44448.3284803588</v>
      </c>
      <c r="Q117" s="28" t="s">
        <v>38</v>
      </c>
      <c r="R117" s="29" t="s">
        <v>38</v>
      </c>
      <c r="S117" s="28" t="s">
        <v>149</v>
      </c>
      <c r="T117" s="28" t="s">
        <v>38</v>
      </c>
      <c r="U117" s="5" t="s">
        <v>38</v>
      </c>
      <c r="V117" s="28" t="s">
        <v>669</v>
      </c>
      <c r="W117" s="7" t="s">
        <v>38</v>
      </c>
      <c r="X117" s="7" t="s">
        <v>38</v>
      </c>
      <c r="Y117" s="5" t="s">
        <v>38</v>
      </c>
      <c r="Z117" s="5" t="s">
        <v>38</v>
      </c>
      <c r="AA117" s="6" t="s">
        <v>38</v>
      </c>
      <c r="AB117" s="6" t="s">
        <v>38</v>
      </c>
      <c r="AC117" s="6" t="s">
        <v>38</v>
      </c>
      <c r="AD117" s="6" t="s">
        <v>38</v>
      </c>
      <c r="AE117" s="6" t="s">
        <v>38</v>
      </c>
    </row>
    <row r="118">
      <c r="A118" s="28" t="s">
        <v>670</v>
      </c>
      <c r="B118" s="6" t="s">
        <v>671</v>
      </c>
      <c r="C118" s="6" t="s">
        <v>281</v>
      </c>
      <c r="D118" s="7" t="s">
        <v>473</v>
      </c>
      <c r="E118" s="28" t="s">
        <v>474</v>
      </c>
      <c r="F118" s="5" t="s">
        <v>475</v>
      </c>
      <c r="G118" s="6" t="s">
        <v>37</v>
      </c>
      <c r="H118" s="6" t="s">
        <v>38</v>
      </c>
      <c r="I118" s="6" t="s">
        <v>38</v>
      </c>
      <c r="J118" s="8" t="s">
        <v>672</v>
      </c>
      <c r="K118" s="5" t="s">
        <v>673</v>
      </c>
      <c r="L118" s="7" t="s">
        <v>674</v>
      </c>
      <c r="M118" s="9">
        <v>22730</v>
      </c>
      <c r="N118" s="5" t="s">
        <v>41</v>
      </c>
      <c r="O118" s="31">
        <v>44437.4477765046</v>
      </c>
      <c r="P118" s="32">
        <v>44448.3284805556</v>
      </c>
      <c r="Q118" s="28" t="s">
        <v>38</v>
      </c>
      <c r="R118" s="29" t="s">
        <v>38</v>
      </c>
      <c r="S118" s="28" t="s">
        <v>149</v>
      </c>
      <c r="T118" s="28" t="s">
        <v>38</v>
      </c>
      <c r="U118" s="5" t="s">
        <v>38</v>
      </c>
      <c r="V118" s="28" t="s">
        <v>675</v>
      </c>
      <c r="W118" s="7" t="s">
        <v>38</v>
      </c>
      <c r="X118" s="7" t="s">
        <v>38</v>
      </c>
      <c r="Y118" s="5" t="s">
        <v>38</v>
      </c>
      <c r="Z118" s="5" t="s">
        <v>38</v>
      </c>
      <c r="AA118" s="6" t="s">
        <v>38</v>
      </c>
      <c r="AB118" s="6" t="s">
        <v>38</v>
      </c>
      <c r="AC118" s="6" t="s">
        <v>38</v>
      </c>
      <c r="AD118" s="6" t="s">
        <v>38</v>
      </c>
      <c r="AE118" s="6" t="s">
        <v>38</v>
      </c>
    </row>
    <row r="119">
      <c r="A119" s="28" t="s">
        <v>676</v>
      </c>
      <c r="B119" s="6" t="s">
        <v>677</v>
      </c>
      <c r="C119" s="6" t="s">
        <v>281</v>
      </c>
      <c r="D119" s="7" t="s">
        <v>473</v>
      </c>
      <c r="E119" s="28" t="s">
        <v>474</v>
      </c>
      <c r="F119" s="5" t="s">
        <v>475</v>
      </c>
      <c r="G119" s="6" t="s">
        <v>37</v>
      </c>
      <c r="H119" s="6" t="s">
        <v>38</v>
      </c>
      <c r="I119" s="6" t="s">
        <v>38</v>
      </c>
      <c r="J119" s="8" t="s">
        <v>678</v>
      </c>
      <c r="K119" s="5" t="s">
        <v>679</v>
      </c>
      <c r="L119" s="7" t="s">
        <v>680</v>
      </c>
      <c r="M119" s="9">
        <v>22270</v>
      </c>
      <c r="N119" s="5" t="s">
        <v>41</v>
      </c>
      <c r="O119" s="31">
        <v>44437.4477767014</v>
      </c>
      <c r="P119" s="32">
        <v>44448.3284807523</v>
      </c>
      <c r="Q119" s="28" t="s">
        <v>38</v>
      </c>
      <c r="R119" s="29" t="s">
        <v>38</v>
      </c>
      <c r="S119" s="28" t="s">
        <v>149</v>
      </c>
      <c r="T119" s="28" t="s">
        <v>38</v>
      </c>
      <c r="U119" s="5" t="s">
        <v>38</v>
      </c>
      <c r="V119" s="28" t="s">
        <v>681</v>
      </c>
      <c r="W119" s="7" t="s">
        <v>38</v>
      </c>
      <c r="X119" s="7" t="s">
        <v>38</v>
      </c>
      <c r="Y119" s="5" t="s">
        <v>38</v>
      </c>
      <c r="Z119" s="5" t="s">
        <v>38</v>
      </c>
      <c r="AA119" s="6" t="s">
        <v>38</v>
      </c>
      <c r="AB119" s="6" t="s">
        <v>38</v>
      </c>
      <c r="AC119" s="6" t="s">
        <v>38</v>
      </c>
      <c r="AD119" s="6" t="s">
        <v>38</v>
      </c>
      <c r="AE119" s="6" t="s">
        <v>38</v>
      </c>
    </row>
    <row r="120">
      <c r="A120" s="28" t="s">
        <v>682</v>
      </c>
      <c r="B120" s="6" t="s">
        <v>683</v>
      </c>
      <c r="C120" s="6" t="s">
        <v>281</v>
      </c>
      <c r="D120" s="7" t="s">
        <v>473</v>
      </c>
      <c r="E120" s="28" t="s">
        <v>474</v>
      </c>
      <c r="F120" s="5" t="s">
        <v>475</v>
      </c>
      <c r="G120" s="6" t="s">
        <v>37</v>
      </c>
      <c r="H120" s="6" t="s">
        <v>38</v>
      </c>
      <c r="I120" s="6" t="s">
        <v>38</v>
      </c>
      <c r="J120" s="8" t="s">
        <v>684</v>
      </c>
      <c r="K120" s="5" t="s">
        <v>685</v>
      </c>
      <c r="L120" s="7" t="s">
        <v>686</v>
      </c>
      <c r="M120" s="9">
        <v>17390</v>
      </c>
      <c r="N120" s="5" t="s">
        <v>41</v>
      </c>
      <c r="O120" s="31">
        <v>44437.4477768866</v>
      </c>
      <c r="P120" s="32">
        <v>44448.3284809028</v>
      </c>
      <c r="Q120" s="28" t="s">
        <v>38</v>
      </c>
      <c r="R120" s="29" t="s">
        <v>38</v>
      </c>
      <c r="S120" s="28" t="s">
        <v>149</v>
      </c>
      <c r="T120" s="28" t="s">
        <v>38</v>
      </c>
      <c r="U120" s="5" t="s">
        <v>38</v>
      </c>
      <c r="V120" s="28" t="s">
        <v>687</v>
      </c>
      <c r="W120" s="7" t="s">
        <v>38</v>
      </c>
      <c r="X120" s="7" t="s">
        <v>38</v>
      </c>
      <c r="Y120" s="5" t="s">
        <v>38</v>
      </c>
      <c r="Z120" s="5" t="s">
        <v>38</v>
      </c>
      <c r="AA120" s="6" t="s">
        <v>38</v>
      </c>
      <c r="AB120" s="6" t="s">
        <v>38</v>
      </c>
      <c r="AC120" s="6" t="s">
        <v>38</v>
      </c>
      <c r="AD120" s="6" t="s">
        <v>38</v>
      </c>
      <c r="AE120" s="6" t="s">
        <v>38</v>
      </c>
    </row>
    <row r="121">
      <c r="A121" s="28" t="s">
        <v>688</v>
      </c>
      <c r="B121" s="6" t="s">
        <v>689</v>
      </c>
      <c r="C121" s="6" t="s">
        <v>281</v>
      </c>
      <c r="D121" s="7" t="s">
        <v>473</v>
      </c>
      <c r="E121" s="28" t="s">
        <v>474</v>
      </c>
      <c r="F121" s="5" t="s">
        <v>475</v>
      </c>
      <c r="G121" s="6" t="s">
        <v>37</v>
      </c>
      <c r="H121" s="6" t="s">
        <v>38</v>
      </c>
      <c r="I121" s="6" t="s">
        <v>38</v>
      </c>
      <c r="J121" s="8" t="s">
        <v>690</v>
      </c>
      <c r="K121" s="5" t="s">
        <v>691</v>
      </c>
      <c r="L121" s="7" t="s">
        <v>692</v>
      </c>
      <c r="M121" s="9">
        <v>19750</v>
      </c>
      <c r="N121" s="5" t="s">
        <v>41</v>
      </c>
      <c r="O121" s="31">
        <v>44437.4477770486</v>
      </c>
      <c r="P121" s="32">
        <v>44448.3284810995</v>
      </c>
      <c r="Q121" s="28" t="s">
        <v>38</v>
      </c>
      <c r="R121" s="29" t="s">
        <v>38</v>
      </c>
      <c r="S121" s="28" t="s">
        <v>149</v>
      </c>
      <c r="T121" s="28" t="s">
        <v>38</v>
      </c>
      <c r="U121" s="5" t="s">
        <v>38</v>
      </c>
      <c r="V121" s="28" t="s">
        <v>693</v>
      </c>
      <c r="W121" s="7" t="s">
        <v>38</v>
      </c>
      <c r="X121" s="7" t="s">
        <v>38</v>
      </c>
      <c r="Y121" s="5" t="s">
        <v>38</v>
      </c>
      <c r="Z121" s="5" t="s">
        <v>38</v>
      </c>
      <c r="AA121" s="6" t="s">
        <v>38</v>
      </c>
      <c r="AB121" s="6" t="s">
        <v>38</v>
      </c>
      <c r="AC121" s="6" t="s">
        <v>38</v>
      </c>
      <c r="AD121" s="6" t="s">
        <v>38</v>
      </c>
      <c r="AE121" s="6" t="s">
        <v>38</v>
      </c>
    </row>
    <row r="122">
      <c r="A122" s="28" t="s">
        <v>694</v>
      </c>
      <c r="B122" s="6" t="s">
        <v>695</v>
      </c>
      <c r="C122" s="6" t="s">
        <v>281</v>
      </c>
      <c r="D122" s="7" t="s">
        <v>473</v>
      </c>
      <c r="E122" s="28" t="s">
        <v>474</v>
      </c>
      <c r="F122" s="5" t="s">
        <v>475</v>
      </c>
      <c r="G122" s="6" t="s">
        <v>37</v>
      </c>
      <c r="H122" s="6" t="s">
        <v>38</v>
      </c>
      <c r="I122" s="6" t="s">
        <v>38</v>
      </c>
      <c r="J122" s="8" t="s">
        <v>696</v>
      </c>
      <c r="K122" s="5" t="s">
        <v>697</v>
      </c>
      <c r="L122" s="7" t="s">
        <v>698</v>
      </c>
      <c r="M122" s="9">
        <v>17630</v>
      </c>
      <c r="N122" s="5" t="s">
        <v>41</v>
      </c>
      <c r="O122" s="31">
        <v>44437.4477772338</v>
      </c>
      <c r="P122" s="32">
        <v>44448.3284810995</v>
      </c>
      <c r="Q122" s="28" t="s">
        <v>38</v>
      </c>
      <c r="R122" s="29" t="s">
        <v>38</v>
      </c>
      <c r="S122" s="28" t="s">
        <v>149</v>
      </c>
      <c r="T122" s="28" t="s">
        <v>38</v>
      </c>
      <c r="U122" s="5" t="s">
        <v>38</v>
      </c>
      <c r="V122" s="28" t="s">
        <v>699</v>
      </c>
      <c r="W122" s="7" t="s">
        <v>38</v>
      </c>
      <c r="X122" s="7" t="s">
        <v>38</v>
      </c>
      <c r="Y122" s="5" t="s">
        <v>38</v>
      </c>
      <c r="Z122" s="5" t="s">
        <v>38</v>
      </c>
      <c r="AA122" s="6" t="s">
        <v>38</v>
      </c>
      <c r="AB122" s="6" t="s">
        <v>38</v>
      </c>
      <c r="AC122" s="6" t="s">
        <v>38</v>
      </c>
      <c r="AD122" s="6" t="s">
        <v>38</v>
      </c>
      <c r="AE122" s="6" t="s">
        <v>38</v>
      </c>
    </row>
    <row r="123">
      <c r="A123" s="28" t="s">
        <v>700</v>
      </c>
      <c r="B123" s="6" t="s">
        <v>701</v>
      </c>
      <c r="C123" s="6" t="s">
        <v>281</v>
      </c>
      <c r="D123" s="7" t="s">
        <v>473</v>
      </c>
      <c r="E123" s="28" t="s">
        <v>474</v>
      </c>
      <c r="F123" s="5" t="s">
        <v>475</v>
      </c>
      <c r="G123" s="6" t="s">
        <v>37</v>
      </c>
      <c r="H123" s="6" t="s">
        <v>38</v>
      </c>
      <c r="I123" s="6" t="s">
        <v>38</v>
      </c>
      <c r="J123" s="8" t="s">
        <v>702</v>
      </c>
      <c r="K123" s="5" t="s">
        <v>703</v>
      </c>
      <c r="L123" s="7" t="s">
        <v>704</v>
      </c>
      <c r="M123" s="9">
        <v>24800</v>
      </c>
      <c r="N123" s="5" t="s">
        <v>41</v>
      </c>
      <c r="O123" s="31">
        <v>44437.4477772338</v>
      </c>
      <c r="P123" s="32">
        <v>44448.3284812847</v>
      </c>
      <c r="Q123" s="28" t="s">
        <v>38</v>
      </c>
      <c r="R123" s="29" t="s">
        <v>38</v>
      </c>
      <c r="S123" s="28" t="s">
        <v>149</v>
      </c>
      <c r="T123" s="28" t="s">
        <v>38</v>
      </c>
      <c r="U123" s="5" t="s">
        <v>38</v>
      </c>
      <c r="V123" s="28" t="s">
        <v>705</v>
      </c>
      <c r="W123" s="7" t="s">
        <v>38</v>
      </c>
      <c r="X123" s="7" t="s">
        <v>38</v>
      </c>
      <c r="Y123" s="5" t="s">
        <v>38</v>
      </c>
      <c r="Z123" s="5" t="s">
        <v>38</v>
      </c>
      <c r="AA123" s="6" t="s">
        <v>38</v>
      </c>
      <c r="AB123" s="6" t="s">
        <v>38</v>
      </c>
      <c r="AC123" s="6" t="s">
        <v>38</v>
      </c>
      <c r="AD123" s="6" t="s">
        <v>38</v>
      </c>
      <c r="AE123" s="6" t="s">
        <v>38</v>
      </c>
    </row>
    <row r="124">
      <c r="A124" s="28" t="s">
        <v>706</v>
      </c>
      <c r="B124" s="6" t="s">
        <v>707</v>
      </c>
      <c r="C124" s="6" t="s">
        <v>281</v>
      </c>
      <c r="D124" s="7" t="s">
        <v>473</v>
      </c>
      <c r="E124" s="28" t="s">
        <v>474</v>
      </c>
      <c r="F124" s="5" t="s">
        <v>475</v>
      </c>
      <c r="G124" s="6" t="s">
        <v>37</v>
      </c>
      <c r="H124" s="6" t="s">
        <v>38</v>
      </c>
      <c r="I124" s="6" t="s">
        <v>38</v>
      </c>
      <c r="J124" s="8" t="s">
        <v>708</v>
      </c>
      <c r="K124" s="5" t="s">
        <v>709</v>
      </c>
      <c r="L124" s="7" t="s">
        <v>710</v>
      </c>
      <c r="M124" s="9">
        <v>24810</v>
      </c>
      <c r="N124" s="5" t="s">
        <v>41</v>
      </c>
      <c r="O124" s="31">
        <v>44437.4477774306</v>
      </c>
      <c r="P124" s="32">
        <v>44448.3284814468</v>
      </c>
      <c r="Q124" s="28" t="s">
        <v>38</v>
      </c>
      <c r="R124" s="29" t="s">
        <v>38</v>
      </c>
      <c r="S124" s="28" t="s">
        <v>149</v>
      </c>
      <c r="T124" s="28" t="s">
        <v>38</v>
      </c>
      <c r="U124" s="5" t="s">
        <v>38</v>
      </c>
      <c r="V124" s="28" t="s">
        <v>711</v>
      </c>
      <c r="W124" s="7" t="s">
        <v>38</v>
      </c>
      <c r="X124" s="7" t="s">
        <v>38</v>
      </c>
      <c r="Y124" s="5" t="s">
        <v>38</v>
      </c>
      <c r="Z124" s="5" t="s">
        <v>38</v>
      </c>
      <c r="AA124" s="6" t="s">
        <v>38</v>
      </c>
      <c r="AB124" s="6" t="s">
        <v>38</v>
      </c>
      <c r="AC124" s="6" t="s">
        <v>38</v>
      </c>
      <c r="AD124" s="6" t="s">
        <v>38</v>
      </c>
      <c r="AE124" s="6" t="s">
        <v>38</v>
      </c>
    </row>
    <row r="125">
      <c r="A125" s="28" t="s">
        <v>712</v>
      </c>
      <c r="B125" s="6" t="s">
        <v>713</v>
      </c>
      <c r="C125" s="6" t="s">
        <v>281</v>
      </c>
      <c r="D125" s="7" t="s">
        <v>473</v>
      </c>
      <c r="E125" s="28" t="s">
        <v>474</v>
      </c>
      <c r="F125" s="5" t="s">
        <v>475</v>
      </c>
      <c r="G125" s="6" t="s">
        <v>37</v>
      </c>
      <c r="H125" s="6" t="s">
        <v>38</v>
      </c>
      <c r="I125" s="6" t="s">
        <v>38</v>
      </c>
      <c r="J125" s="8" t="s">
        <v>714</v>
      </c>
      <c r="K125" s="5" t="s">
        <v>715</v>
      </c>
      <c r="L125" s="7" t="s">
        <v>716</v>
      </c>
      <c r="M125" s="9">
        <v>19340</v>
      </c>
      <c r="N125" s="5" t="s">
        <v>41</v>
      </c>
      <c r="O125" s="31">
        <v>44437.4477776273</v>
      </c>
      <c r="P125" s="32">
        <v>44448.3284818287</v>
      </c>
      <c r="Q125" s="28" t="s">
        <v>38</v>
      </c>
      <c r="R125" s="29" t="s">
        <v>38</v>
      </c>
      <c r="S125" s="28" t="s">
        <v>149</v>
      </c>
      <c r="T125" s="28" t="s">
        <v>38</v>
      </c>
      <c r="U125" s="5" t="s">
        <v>38</v>
      </c>
      <c r="V125" s="28" t="s">
        <v>717</v>
      </c>
      <c r="W125" s="7" t="s">
        <v>38</v>
      </c>
      <c r="X125" s="7" t="s">
        <v>38</v>
      </c>
      <c r="Y125" s="5" t="s">
        <v>38</v>
      </c>
      <c r="Z125" s="5" t="s">
        <v>38</v>
      </c>
      <c r="AA125" s="6" t="s">
        <v>38</v>
      </c>
      <c r="AB125" s="6" t="s">
        <v>38</v>
      </c>
      <c r="AC125" s="6" t="s">
        <v>38</v>
      </c>
      <c r="AD125" s="6" t="s">
        <v>38</v>
      </c>
      <c r="AE125" s="6" t="s">
        <v>38</v>
      </c>
    </row>
    <row r="126">
      <c r="A126" s="28" t="s">
        <v>718</v>
      </c>
      <c r="B126" s="6" t="s">
        <v>719</v>
      </c>
      <c r="C126" s="6" t="s">
        <v>281</v>
      </c>
      <c r="D126" s="7" t="s">
        <v>473</v>
      </c>
      <c r="E126" s="28" t="s">
        <v>474</v>
      </c>
      <c r="F126" s="5" t="s">
        <v>475</v>
      </c>
      <c r="G126" s="6" t="s">
        <v>37</v>
      </c>
      <c r="H126" s="6" t="s">
        <v>38</v>
      </c>
      <c r="I126" s="6" t="s">
        <v>38</v>
      </c>
      <c r="J126" s="8" t="s">
        <v>720</v>
      </c>
      <c r="K126" s="5" t="s">
        <v>721</v>
      </c>
      <c r="L126" s="7" t="s">
        <v>722</v>
      </c>
      <c r="M126" s="9">
        <v>17300</v>
      </c>
      <c r="N126" s="5" t="s">
        <v>41</v>
      </c>
      <c r="O126" s="31">
        <v>44437.4477777778</v>
      </c>
      <c r="P126" s="32">
        <v>44448.3284818287</v>
      </c>
      <c r="Q126" s="28" t="s">
        <v>38</v>
      </c>
      <c r="R126" s="29" t="s">
        <v>38</v>
      </c>
      <c r="S126" s="28" t="s">
        <v>149</v>
      </c>
      <c r="T126" s="28" t="s">
        <v>38</v>
      </c>
      <c r="U126" s="5" t="s">
        <v>38</v>
      </c>
      <c r="V126" s="28" t="s">
        <v>723</v>
      </c>
      <c r="W126" s="7" t="s">
        <v>38</v>
      </c>
      <c r="X126" s="7" t="s">
        <v>38</v>
      </c>
      <c r="Y126" s="5" t="s">
        <v>38</v>
      </c>
      <c r="Z126" s="5" t="s">
        <v>38</v>
      </c>
      <c r="AA126" s="6" t="s">
        <v>38</v>
      </c>
      <c r="AB126" s="6" t="s">
        <v>38</v>
      </c>
      <c r="AC126" s="6" t="s">
        <v>38</v>
      </c>
      <c r="AD126" s="6" t="s">
        <v>38</v>
      </c>
      <c r="AE126" s="6" t="s">
        <v>38</v>
      </c>
    </row>
    <row r="127">
      <c r="A127" s="28" t="s">
        <v>724</v>
      </c>
      <c r="B127" s="6" t="s">
        <v>725</v>
      </c>
      <c r="C127" s="6" t="s">
        <v>281</v>
      </c>
      <c r="D127" s="7" t="s">
        <v>473</v>
      </c>
      <c r="E127" s="28" t="s">
        <v>474</v>
      </c>
      <c r="F127" s="5" t="s">
        <v>475</v>
      </c>
      <c r="G127" s="6" t="s">
        <v>37</v>
      </c>
      <c r="H127" s="6" t="s">
        <v>38</v>
      </c>
      <c r="I127" s="6" t="s">
        <v>38</v>
      </c>
      <c r="J127" s="8" t="s">
        <v>726</v>
      </c>
      <c r="K127" s="5" t="s">
        <v>727</v>
      </c>
      <c r="L127" s="7" t="s">
        <v>728</v>
      </c>
      <c r="M127" s="9">
        <v>22740</v>
      </c>
      <c r="N127" s="5" t="s">
        <v>41</v>
      </c>
      <c r="O127" s="31">
        <v>44437.4477779745</v>
      </c>
      <c r="P127" s="32">
        <v>44448.3284819792</v>
      </c>
      <c r="Q127" s="28" t="s">
        <v>38</v>
      </c>
      <c r="R127" s="29" t="s">
        <v>38</v>
      </c>
      <c r="S127" s="28" t="s">
        <v>128</v>
      </c>
      <c r="T127" s="28" t="s">
        <v>38</v>
      </c>
      <c r="U127" s="5" t="s">
        <v>38</v>
      </c>
      <c r="V127" s="28" t="s">
        <v>729</v>
      </c>
      <c r="W127" s="7" t="s">
        <v>38</v>
      </c>
      <c r="X127" s="7" t="s">
        <v>38</v>
      </c>
      <c r="Y127" s="5" t="s">
        <v>38</v>
      </c>
      <c r="Z127" s="5" t="s">
        <v>38</v>
      </c>
      <c r="AA127" s="6" t="s">
        <v>38</v>
      </c>
      <c r="AB127" s="6" t="s">
        <v>38</v>
      </c>
      <c r="AC127" s="6" t="s">
        <v>38</v>
      </c>
      <c r="AD127" s="6" t="s">
        <v>38</v>
      </c>
      <c r="AE127" s="6" t="s">
        <v>38</v>
      </c>
    </row>
    <row r="128">
      <c r="A128" s="28" t="s">
        <v>730</v>
      </c>
      <c r="B128" s="6" t="s">
        <v>731</v>
      </c>
      <c r="C128" s="6" t="s">
        <v>281</v>
      </c>
      <c r="D128" s="7" t="s">
        <v>473</v>
      </c>
      <c r="E128" s="28" t="s">
        <v>474</v>
      </c>
      <c r="F128" s="5" t="s">
        <v>475</v>
      </c>
      <c r="G128" s="6" t="s">
        <v>37</v>
      </c>
      <c r="H128" s="6" t="s">
        <v>38</v>
      </c>
      <c r="I128" s="6" t="s">
        <v>38</v>
      </c>
      <c r="J128" s="8" t="s">
        <v>732</v>
      </c>
      <c r="K128" s="5" t="s">
        <v>733</v>
      </c>
      <c r="L128" s="7" t="s">
        <v>734</v>
      </c>
      <c r="M128" s="9">
        <v>22750</v>
      </c>
      <c r="N128" s="5" t="s">
        <v>41</v>
      </c>
      <c r="O128" s="31">
        <v>44437.447778125</v>
      </c>
      <c r="P128" s="32">
        <v>44448.3284821759</v>
      </c>
      <c r="Q128" s="28" t="s">
        <v>38</v>
      </c>
      <c r="R128" s="29" t="s">
        <v>38</v>
      </c>
      <c r="S128" s="28" t="s">
        <v>128</v>
      </c>
      <c r="T128" s="28" t="s">
        <v>38</v>
      </c>
      <c r="U128" s="5" t="s">
        <v>38</v>
      </c>
      <c r="V128" s="28" t="s">
        <v>735</v>
      </c>
      <c r="W128" s="7" t="s">
        <v>38</v>
      </c>
      <c r="X128" s="7" t="s">
        <v>38</v>
      </c>
      <c r="Y128" s="5" t="s">
        <v>38</v>
      </c>
      <c r="Z128" s="5" t="s">
        <v>38</v>
      </c>
      <c r="AA128" s="6" t="s">
        <v>38</v>
      </c>
      <c r="AB128" s="6" t="s">
        <v>38</v>
      </c>
      <c r="AC128" s="6" t="s">
        <v>38</v>
      </c>
      <c r="AD128" s="6" t="s">
        <v>38</v>
      </c>
      <c r="AE128" s="6" t="s">
        <v>38</v>
      </c>
    </row>
    <row r="129">
      <c r="A129" s="28" t="s">
        <v>736</v>
      </c>
      <c r="B129" s="6" t="s">
        <v>737</v>
      </c>
      <c r="C129" s="6" t="s">
        <v>281</v>
      </c>
      <c r="D129" s="7" t="s">
        <v>473</v>
      </c>
      <c r="E129" s="28" t="s">
        <v>474</v>
      </c>
      <c r="F129" s="5" t="s">
        <v>475</v>
      </c>
      <c r="G129" s="6" t="s">
        <v>37</v>
      </c>
      <c r="H129" s="6" t="s">
        <v>38</v>
      </c>
      <c r="I129" s="6" t="s">
        <v>38</v>
      </c>
      <c r="J129" s="8" t="s">
        <v>738</v>
      </c>
      <c r="K129" s="5" t="s">
        <v>739</v>
      </c>
      <c r="L129" s="7" t="s">
        <v>740</v>
      </c>
      <c r="M129" s="9">
        <v>21970</v>
      </c>
      <c r="N129" s="5" t="s">
        <v>41</v>
      </c>
      <c r="O129" s="31">
        <v>44437.4477783218</v>
      </c>
      <c r="P129" s="32">
        <v>44448.3284823727</v>
      </c>
      <c r="Q129" s="28" t="s">
        <v>38</v>
      </c>
      <c r="R129" s="29" t="s">
        <v>38</v>
      </c>
      <c r="S129" s="28" t="s">
        <v>128</v>
      </c>
      <c r="T129" s="28" t="s">
        <v>38</v>
      </c>
      <c r="U129" s="5" t="s">
        <v>38</v>
      </c>
      <c r="V129" s="28" t="s">
        <v>741</v>
      </c>
      <c r="W129" s="7" t="s">
        <v>38</v>
      </c>
      <c r="X129" s="7" t="s">
        <v>38</v>
      </c>
      <c r="Y129" s="5" t="s">
        <v>38</v>
      </c>
      <c r="Z129" s="5" t="s">
        <v>38</v>
      </c>
      <c r="AA129" s="6" t="s">
        <v>38</v>
      </c>
      <c r="AB129" s="6" t="s">
        <v>38</v>
      </c>
      <c r="AC129" s="6" t="s">
        <v>38</v>
      </c>
      <c r="AD129" s="6" t="s">
        <v>38</v>
      </c>
      <c r="AE129" s="6" t="s">
        <v>38</v>
      </c>
    </row>
    <row r="130">
      <c r="A130" s="28" t="s">
        <v>742</v>
      </c>
      <c r="B130" s="6" t="s">
        <v>743</v>
      </c>
      <c r="C130" s="6" t="s">
        <v>281</v>
      </c>
      <c r="D130" s="7" t="s">
        <v>473</v>
      </c>
      <c r="E130" s="28" t="s">
        <v>474</v>
      </c>
      <c r="F130" s="5" t="s">
        <v>475</v>
      </c>
      <c r="G130" s="6" t="s">
        <v>37</v>
      </c>
      <c r="H130" s="6" t="s">
        <v>38</v>
      </c>
      <c r="I130" s="6" t="s">
        <v>38</v>
      </c>
      <c r="J130" s="8" t="s">
        <v>744</v>
      </c>
      <c r="K130" s="5" t="s">
        <v>745</v>
      </c>
      <c r="L130" s="7" t="s">
        <v>746</v>
      </c>
      <c r="M130" s="9">
        <v>18390</v>
      </c>
      <c r="N130" s="5" t="s">
        <v>41</v>
      </c>
      <c r="O130" s="31">
        <v>44437.4477783218</v>
      </c>
      <c r="P130" s="32">
        <v>44448.3284823727</v>
      </c>
      <c r="Q130" s="28" t="s">
        <v>38</v>
      </c>
      <c r="R130" s="29" t="s">
        <v>38</v>
      </c>
      <c r="S130" s="28" t="s">
        <v>128</v>
      </c>
      <c r="T130" s="28" t="s">
        <v>38</v>
      </c>
      <c r="U130" s="5" t="s">
        <v>38</v>
      </c>
      <c r="V130" s="28" t="s">
        <v>747</v>
      </c>
      <c r="W130" s="7" t="s">
        <v>38</v>
      </c>
      <c r="X130" s="7" t="s">
        <v>38</v>
      </c>
      <c r="Y130" s="5" t="s">
        <v>38</v>
      </c>
      <c r="Z130" s="5" t="s">
        <v>38</v>
      </c>
      <c r="AA130" s="6" t="s">
        <v>38</v>
      </c>
      <c r="AB130" s="6" t="s">
        <v>38</v>
      </c>
      <c r="AC130" s="6" t="s">
        <v>38</v>
      </c>
      <c r="AD130" s="6" t="s">
        <v>38</v>
      </c>
      <c r="AE130" s="6" t="s">
        <v>38</v>
      </c>
    </row>
    <row r="131">
      <c r="A131" s="28" t="s">
        <v>748</v>
      </c>
      <c r="B131" s="6" t="s">
        <v>749</v>
      </c>
      <c r="C131" s="6" t="s">
        <v>281</v>
      </c>
      <c r="D131" s="7" t="s">
        <v>473</v>
      </c>
      <c r="E131" s="28" t="s">
        <v>474</v>
      </c>
      <c r="F131" s="5" t="s">
        <v>475</v>
      </c>
      <c r="G131" s="6" t="s">
        <v>37</v>
      </c>
      <c r="H131" s="6" t="s">
        <v>38</v>
      </c>
      <c r="I131" s="6" t="s">
        <v>38</v>
      </c>
      <c r="J131" s="8" t="s">
        <v>750</v>
      </c>
      <c r="K131" s="5" t="s">
        <v>751</v>
      </c>
      <c r="L131" s="7" t="s">
        <v>752</v>
      </c>
      <c r="M131" s="9">
        <v>249600</v>
      </c>
      <c r="N131" s="5" t="s">
        <v>41</v>
      </c>
      <c r="O131" s="31">
        <v>44437.4477785069</v>
      </c>
      <c r="P131" s="32">
        <v>44448.3284825231</v>
      </c>
      <c r="Q131" s="28" t="s">
        <v>38</v>
      </c>
      <c r="R131" s="29" t="s">
        <v>38</v>
      </c>
      <c r="S131" s="28" t="s">
        <v>128</v>
      </c>
      <c r="T131" s="28" t="s">
        <v>38</v>
      </c>
      <c r="U131" s="5" t="s">
        <v>38</v>
      </c>
      <c r="V131" s="28" t="s">
        <v>753</v>
      </c>
      <c r="W131" s="7" t="s">
        <v>38</v>
      </c>
      <c r="X131" s="7" t="s">
        <v>38</v>
      </c>
      <c r="Y131" s="5" t="s">
        <v>38</v>
      </c>
      <c r="Z131" s="5" t="s">
        <v>38</v>
      </c>
      <c r="AA131" s="6" t="s">
        <v>38</v>
      </c>
      <c r="AB131" s="6" t="s">
        <v>38</v>
      </c>
      <c r="AC131" s="6" t="s">
        <v>38</v>
      </c>
      <c r="AD131" s="6" t="s">
        <v>38</v>
      </c>
      <c r="AE131" s="6" t="s">
        <v>38</v>
      </c>
    </row>
    <row r="132">
      <c r="A132" s="28" t="s">
        <v>754</v>
      </c>
      <c r="B132" s="6" t="s">
        <v>755</v>
      </c>
      <c r="C132" s="6" t="s">
        <v>281</v>
      </c>
      <c r="D132" s="7" t="s">
        <v>473</v>
      </c>
      <c r="E132" s="28" t="s">
        <v>474</v>
      </c>
      <c r="F132" s="5" t="s">
        <v>475</v>
      </c>
      <c r="G132" s="6" t="s">
        <v>37</v>
      </c>
      <c r="H132" s="6" t="s">
        <v>38</v>
      </c>
      <c r="I132" s="6" t="s">
        <v>38</v>
      </c>
      <c r="J132" s="8" t="s">
        <v>756</v>
      </c>
      <c r="K132" s="5" t="s">
        <v>757</v>
      </c>
      <c r="L132" s="7" t="s">
        <v>755</v>
      </c>
      <c r="M132" s="9">
        <v>17360</v>
      </c>
      <c r="N132" s="5" t="s">
        <v>41</v>
      </c>
      <c r="O132" s="31">
        <v>44437.4477788542</v>
      </c>
      <c r="P132" s="32">
        <v>44448.3284829051</v>
      </c>
      <c r="Q132" s="28" t="s">
        <v>38</v>
      </c>
      <c r="R132" s="29" t="s">
        <v>38</v>
      </c>
      <c r="S132" s="28" t="s">
        <v>758</v>
      </c>
      <c r="T132" s="28" t="s">
        <v>38</v>
      </c>
      <c r="U132" s="5" t="s">
        <v>38</v>
      </c>
      <c r="V132" s="30" t="s">
        <v>759</v>
      </c>
      <c r="W132" s="7" t="s">
        <v>38</v>
      </c>
      <c r="X132" s="7" t="s">
        <v>38</v>
      </c>
      <c r="Y132" s="5" t="s">
        <v>38</v>
      </c>
      <c r="Z132" s="5" t="s">
        <v>38</v>
      </c>
      <c r="AA132" s="6" t="s">
        <v>38</v>
      </c>
      <c r="AB132" s="6" t="s">
        <v>38</v>
      </c>
      <c r="AC132" s="6" t="s">
        <v>38</v>
      </c>
      <c r="AD132" s="6" t="s">
        <v>38</v>
      </c>
      <c r="AE132" s="6" t="s">
        <v>38</v>
      </c>
    </row>
    <row r="133">
      <c r="A133" s="28" t="s">
        <v>760</v>
      </c>
      <c r="B133" s="6" t="s">
        <v>761</v>
      </c>
      <c r="C133" s="6" t="s">
        <v>281</v>
      </c>
      <c r="D133" s="7" t="s">
        <v>473</v>
      </c>
      <c r="E133" s="28" t="s">
        <v>474</v>
      </c>
      <c r="F133" s="5" t="s">
        <v>475</v>
      </c>
      <c r="G133" s="6" t="s">
        <v>37</v>
      </c>
      <c r="H133" s="6" t="s">
        <v>38</v>
      </c>
      <c r="I133" s="6" t="s">
        <v>38</v>
      </c>
      <c r="J133" s="8" t="s">
        <v>388</v>
      </c>
      <c r="K133" s="5" t="s">
        <v>108</v>
      </c>
      <c r="L133" s="7" t="s">
        <v>389</v>
      </c>
      <c r="M133" s="9">
        <v>5000</v>
      </c>
      <c r="N133" s="5" t="s">
        <v>41</v>
      </c>
      <c r="O133" s="31">
        <v>44437.4477790509</v>
      </c>
      <c r="P133" s="32">
        <v>44448.3284832523</v>
      </c>
      <c r="Q133" s="28" t="s">
        <v>38</v>
      </c>
      <c r="R133" s="29" t="s">
        <v>38</v>
      </c>
      <c r="S133" s="28" t="s">
        <v>762</v>
      </c>
      <c r="T133" s="28" t="s">
        <v>38</v>
      </c>
      <c r="U133" s="5" t="s">
        <v>38</v>
      </c>
      <c r="V133" s="30" t="s">
        <v>763</v>
      </c>
      <c r="W133" s="7" t="s">
        <v>38</v>
      </c>
      <c r="X133" s="7" t="s">
        <v>38</v>
      </c>
      <c r="Y133" s="5" t="s">
        <v>38</v>
      </c>
      <c r="Z133" s="5" t="s">
        <v>38</v>
      </c>
      <c r="AA133" s="6" t="s">
        <v>38</v>
      </c>
      <c r="AB133" s="6" t="s">
        <v>38</v>
      </c>
      <c r="AC133" s="6" t="s">
        <v>38</v>
      </c>
      <c r="AD133" s="6" t="s">
        <v>38</v>
      </c>
      <c r="AE133" s="6" t="s">
        <v>38</v>
      </c>
    </row>
    <row r="134">
      <c r="A134" s="28" t="s">
        <v>764</v>
      </c>
      <c r="B134" s="6" t="s">
        <v>765</v>
      </c>
      <c r="C134" s="6" t="s">
        <v>766</v>
      </c>
      <c r="D134" s="7" t="s">
        <v>767</v>
      </c>
      <c r="E134" s="28" t="s">
        <v>768</v>
      </c>
      <c r="F134" s="5" t="s">
        <v>61</v>
      </c>
      <c r="G134" s="6" t="s">
        <v>445</v>
      </c>
      <c r="H134" s="6" t="s">
        <v>38</v>
      </c>
      <c r="I134" s="6" t="s">
        <v>38</v>
      </c>
      <c r="J134" s="8" t="s">
        <v>446</v>
      </c>
      <c r="K134" s="5" t="s">
        <v>447</v>
      </c>
      <c r="L134" s="7" t="s">
        <v>448</v>
      </c>
      <c r="M134" s="9">
        <v>17380</v>
      </c>
      <c r="N134" s="5" t="s">
        <v>58</v>
      </c>
      <c r="O134" s="31">
        <v>44438.1562620023</v>
      </c>
      <c r="P134" s="32">
        <v>44445.2907701042</v>
      </c>
      <c r="Q134" s="28" t="s">
        <v>38</v>
      </c>
      <c r="R134" s="29" t="s">
        <v>38</v>
      </c>
      <c r="S134" s="28" t="s">
        <v>257</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769</v>
      </c>
      <c r="B135" s="6" t="s">
        <v>770</v>
      </c>
      <c r="C135" s="6" t="s">
        <v>281</v>
      </c>
      <c r="D135" s="7" t="s">
        <v>771</v>
      </c>
      <c r="E135" s="28" t="s">
        <v>772</v>
      </c>
      <c r="F135" s="5" t="s">
        <v>460</v>
      </c>
      <c r="G135" s="6" t="s">
        <v>38</v>
      </c>
      <c r="H135" s="6" t="s">
        <v>38</v>
      </c>
      <c r="I135" s="6" t="s">
        <v>38</v>
      </c>
      <c r="J135" s="8" t="s">
        <v>684</v>
      </c>
      <c r="K135" s="5" t="s">
        <v>685</v>
      </c>
      <c r="L135" s="7" t="s">
        <v>686</v>
      </c>
      <c r="M135" s="9">
        <v>17240</v>
      </c>
      <c r="N135" s="5" t="s">
        <v>58</v>
      </c>
      <c r="O135" s="31">
        <v>44438.2342790856</v>
      </c>
      <c r="P135" s="32">
        <v>44445.2504496181</v>
      </c>
      <c r="Q135" s="28" t="s">
        <v>38</v>
      </c>
      <c r="R135" s="29" t="s">
        <v>38</v>
      </c>
      <c r="S135" s="28" t="s">
        <v>149</v>
      </c>
      <c r="T135" s="28" t="s">
        <v>38</v>
      </c>
      <c r="U135" s="5" t="s">
        <v>38</v>
      </c>
      <c r="V135" s="28" t="s">
        <v>687</v>
      </c>
      <c r="W135" s="7" t="s">
        <v>38</v>
      </c>
      <c r="X135" s="7" t="s">
        <v>38</v>
      </c>
      <c r="Y135" s="5" t="s">
        <v>38</v>
      </c>
      <c r="Z135" s="5" t="s">
        <v>38</v>
      </c>
      <c r="AA135" s="6" t="s">
        <v>38</v>
      </c>
      <c r="AB135" s="6" t="s">
        <v>38</v>
      </c>
      <c r="AC135" s="6" t="s">
        <v>38</v>
      </c>
      <c r="AD135" s="6" t="s">
        <v>38</v>
      </c>
      <c r="AE135" s="6" t="s">
        <v>38</v>
      </c>
    </row>
    <row r="136">
      <c r="A136" s="28" t="s">
        <v>773</v>
      </c>
      <c r="B136" s="6" t="s">
        <v>774</v>
      </c>
      <c r="C136" s="6" t="s">
        <v>775</v>
      </c>
      <c r="D136" s="7" t="s">
        <v>776</v>
      </c>
      <c r="E136" s="28" t="s">
        <v>777</v>
      </c>
      <c r="F136" s="5" t="s">
        <v>778</v>
      </c>
      <c r="G136" s="6" t="s">
        <v>37</v>
      </c>
      <c r="H136" s="6" t="s">
        <v>38</v>
      </c>
      <c r="I136" s="6" t="s">
        <v>38</v>
      </c>
      <c r="J136" s="8" t="s">
        <v>779</v>
      </c>
      <c r="K136" s="5" t="s">
        <v>780</v>
      </c>
      <c r="L136" s="7" t="s">
        <v>781</v>
      </c>
      <c r="M136" s="9">
        <v>252100</v>
      </c>
      <c r="N136" s="5" t="s">
        <v>50</v>
      </c>
      <c r="O136" s="31">
        <v>44438.3022439468</v>
      </c>
      <c r="P136" s="32">
        <v>44445.7125764699</v>
      </c>
      <c r="Q136" s="28" t="s">
        <v>38</v>
      </c>
      <c r="R136" s="29" t="s">
        <v>782</v>
      </c>
      <c r="S136" s="28" t="s">
        <v>128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783</v>
      </c>
      <c r="B137" s="6" t="s">
        <v>784</v>
      </c>
      <c r="C137" s="6" t="s">
        <v>785</v>
      </c>
      <c r="D137" s="7" t="s">
        <v>786</v>
      </c>
      <c r="E137" s="28" t="s">
        <v>787</v>
      </c>
      <c r="F137" s="5" t="s">
        <v>61</v>
      </c>
      <c r="G137" s="6" t="s">
        <v>38</v>
      </c>
      <c r="H137" s="6" t="s">
        <v>38</v>
      </c>
      <c r="I137" s="6" t="s">
        <v>38</v>
      </c>
      <c r="J137" s="8" t="s">
        <v>74</v>
      </c>
      <c r="K137" s="5" t="s">
        <v>75</v>
      </c>
      <c r="L137" s="7" t="s">
        <v>76</v>
      </c>
      <c r="M137" s="9">
        <v>17410</v>
      </c>
      <c r="N137" s="5" t="s">
        <v>50</v>
      </c>
      <c r="O137" s="31">
        <v>44438.3139960648</v>
      </c>
      <c r="P137" s="32">
        <v>44445.4916954861</v>
      </c>
      <c r="Q137" s="28" t="s">
        <v>38</v>
      </c>
      <c r="R137" s="29" t="s">
        <v>788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789</v>
      </c>
      <c r="B138" s="6" t="s">
        <v>790</v>
      </c>
      <c r="C138" s="6" t="s">
        <v>303</v>
      </c>
      <c r="D138" s="7" t="s">
        <v>791</v>
      </c>
      <c r="E138" s="28" t="s">
        <v>792</v>
      </c>
      <c r="F138" s="5" t="s">
        <v>460</v>
      </c>
      <c r="G138" s="6" t="s">
        <v>38</v>
      </c>
      <c r="H138" s="6" t="s">
        <v>38</v>
      </c>
      <c r="I138" s="6" t="s">
        <v>38</v>
      </c>
      <c r="J138" s="8" t="s">
        <v>793</v>
      </c>
      <c r="K138" s="5" t="s">
        <v>794</v>
      </c>
      <c r="L138" s="7" t="s">
        <v>795</v>
      </c>
      <c r="M138" s="9">
        <v>17420</v>
      </c>
      <c r="N138" s="5" t="s">
        <v>58</v>
      </c>
      <c r="O138" s="31">
        <v>44438.5507784375</v>
      </c>
      <c r="P138" s="32">
        <v>44445.8646047106</v>
      </c>
      <c r="Q138" s="28" t="s">
        <v>38</v>
      </c>
      <c r="R138" s="29" t="s">
        <v>38</v>
      </c>
      <c r="S138" s="28" t="s">
        <v>128</v>
      </c>
      <c r="T138" s="28" t="s">
        <v>38</v>
      </c>
      <c r="U138" s="5" t="s">
        <v>38</v>
      </c>
      <c r="V138" s="28" t="s">
        <v>796</v>
      </c>
      <c r="W138" s="7" t="s">
        <v>38</v>
      </c>
      <c r="X138" s="7" t="s">
        <v>38</v>
      </c>
      <c r="Y138" s="5" t="s">
        <v>38</v>
      </c>
      <c r="Z138" s="5" t="s">
        <v>38</v>
      </c>
      <c r="AA138" s="6" t="s">
        <v>38</v>
      </c>
      <c r="AB138" s="6" t="s">
        <v>38</v>
      </c>
      <c r="AC138" s="6" t="s">
        <v>38</v>
      </c>
      <c r="AD138" s="6" t="s">
        <v>38</v>
      </c>
      <c r="AE138" s="6" t="s">
        <v>38</v>
      </c>
    </row>
    <row r="139">
      <c r="A139" s="28" t="s">
        <v>797</v>
      </c>
      <c r="B139" s="6" t="s">
        <v>798</v>
      </c>
      <c r="C139" s="6" t="s">
        <v>277</v>
      </c>
      <c r="D139" s="7" t="s">
        <v>799</v>
      </c>
      <c r="E139" s="28" t="s">
        <v>800</v>
      </c>
      <c r="F139" s="5" t="s">
        <v>460</v>
      </c>
      <c r="G139" s="6" t="s">
        <v>38</v>
      </c>
      <c r="H139" s="6" t="s">
        <v>38</v>
      </c>
      <c r="I139" s="6" t="s">
        <v>38</v>
      </c>
      <c r="J139" s="8" t="s">
        <v>801</v>
      </c>
      <c r="K139" s="5" t="s">
        <v>802</v>
      </c>
      <c r="L139" s="7" t="s">
        <v>803</v>
      </c>
      <c r="M139" s="9">
        <v>17430</v>
      </c>
      <c r="N139" s="5" t="s">
        <v>58</v>
      </c>
      <c r="O139" s="31">
        <v>44438.8745004282</v>
      </c>
      <c r="P139" s="32">
        <v>44443.5577637731</v>
      </c>
      <c r="Q139" s="28" t="s">
        <v>38</v>
      </c>
      <c r="R139" s="29" t="s">
        <v>38</v>
      </c>
      <c r="S139" s="28" t="s">
        <v>128</v>
      </c>
      <c r="T139" s="28" t="s">
        <v>38</v>
      </c>
      <c r="U139" s="5" t="s">
        <v>38</v>
      </c>
      <c r="V139" s="28" t="s">
        <v>804</v>
      </c>
      <c r="W139" s="7" t="s">
        <v>38</v>
      </c>
      <c r="X139" s="7" t="s">
        <v>38</v>
      </c>
      <c r="Y139" s="5" t="s">
        <v>38</v>
      </c>
      <c r="Z139" s="5" t="s">
        <v>38</v>
      </c>
      <c r="AA139" s="6" t="s">
        <v>38</v>
      </c>
      <c r="AB139" s="6" t="s">
        <v>38</v>
      </c>
      <c r="AC139" s="6" t="s">
        <v>38</v>
      </c>
      <c r="AD139" s="6" t="s">
        <v>38</v>
      </c>
      <c r="AE139" s="6" t="s">
        <v>38</v>
      </c>
    </row>
    <row r="140">
      <c r="A140" s="28" t="s">
        <v>805</v>
      </c>
      <c r="B140" s="6" t="s">
        <v>806</v>
      </c>
      <c r="C140" s="6" t="s">
        <v>451</v>
      </c>
      <c r="D140" s="7" t="s">
        <v>452</v>
      </c>
      <c r="E140" s="28" t="s">
        <v>453</v>
      </c>
      <c r="F140" s="5" t="s">
        <v>119</v>
      </c>
      <c r="G140" s="6" t="s">
        <v>807</v>
      </c>
      <c r="H140" s="6" t="s">
        <v>808</v>
      </c>
      <c r="I140" s="6" t="s">
        <v>38</v>
      </c>
      <c r="J140" s="8" t="s">
        <v>809</v>
      </c>
      <c r="K140" s="5" t="s">
        <v>810</v>
      </c>
      <c r="L140" s="7" t="s">
        <v>781</v>
      </c>
      <c r="M140" s="9">
        <v>17440</v>
      </c>
      <c r="N140" s="5" t="s">
        <v>58</v>
      </c>
      <c r="O140" s="31">
        <v>44438.9571923958</v>
      </c>
      <c r="P140" s="32">
        <v>44445.3772753472</v>
      </c>
      <c r="Q140" s="28" t="s">
        <v>38</v>
      </c>
      <c r="R140" s="29" t="s">
        <v>38</v>
      </c>
      <c r="S140" s="28" t="s">
        <v>128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811</v>
      </c>
      <c r="B141" s="6" t="s">
        <v>812</v>
      </c>
      <c r="C141" s="6" t="s">
        <v>277</v>
      </c>
      <c r="D141" s="7" t="s">
        <v>813</v>
      </c>
      <c r="E141" s="28" t="s">
        <v>814</v>
      </c>
      <c r="F141" s="5" t="s">
        <v>460</v>
      </c>
      <c r="G141" s="6" t="s">
        <v>38</v>
      </c>
      <c r="H141" s="6" t="s">
        <v>815</v>
      </c>
      <c r="I141" s="6" t="s">
        <v>38</v>
      </c>
      <c r="J141" s="8" t="s">
        <v>816</v>
      </c>
      <c r="K141" s="5" t="s">
        <v>817</v>
      </c>
      <c r="L141" s="7" t="s">
        <v>818</v>
      </c>
      <c r="M141" s="9">
        <v>17450</v>
      </c>
      <c r="N141" s="5" t="s">
        <v>58</v>
      </c>
      <c r="O141" s="31">
        <v>44439.639141169</v>
      </c>
      <c r="P141" s="32">
        <v>44442.9096550116</v>
      </c>
      <c r="Q141" s="28" t="s">
        <v>38</v>
      </c>
      <c r="R141" s="29" t="s">
        <v>38</v>
      </c>
      <c r="S141" s="28" t="s">
        <v>128</v>
      </c>
      <c r="T141" s="28" t="s">
        <v>38</v>
      </c>
      <c r="U141" s="5" t="s">
        <v>38</v>
      </c>
      <c r="V141" s="28" t="s">
        <v>819</v>
      </c>
      <c r="W141" s="7" t="s">
        <v>38</v>
      </c>
      <c r="X141" s="7" t="s">
        <v>38</v>
      </c>
      <c r="Y141" s="5" t="s">
        <v>38</v>
      </c>
      <c r="Z141" s="5" t="s">
        <v>38</v>
      </c>
      <c r="AA141" s="6" t="s">
        <v>38</v>
      </c>
      <c r="AB141" s="6" t="s">
        <v>38</v>
      </c>
      <c r="AC141" s="6" t="s">
        <v>38</v>
      </c>
      <c r="AD141" s="6" t="s">
        <v>38</v>
      </c>
      <c r="AE141" s="6" t="s">
        <v>38</v>
      </c>
    </row>
    <row r="142">
      <c r="A142" s="28" t="s">
        <v>820</v>
      </c>
      <c r="B142" s="6" t="s">
        <v>821</v>
      </c>
      <c r="C142" s="6" t="s">
        <v>822</v>
      </c>
      <c r="D142" s="7" t="s">
        <v>823</v>
      </c>
      <c r="E142" s="28" t="s">
        <v>824</v>
      </c>
      <c r="F142" s="5" t="s">
        <v>61</v>
      </c>
      <c r="G142" s="6" t="s">
        <v>807</v>
      </c>
      <c r="H142" s="6" t="s">
        <v>38</v>
      </c>
      <c r="I142" s="6" t="s">
        <v>38</v>
      </c>
      <c r="J142" s="8" t="s">
        <v>315</v>
      </c>
      <c r="K142" s="5" t="s">
        <v>316</v>
      </c>
      <c r="L142" s="7" t="s">
        <v>317</v>
      </c>
      <c r="M142" s="9">
        <v>6000</v>
      </c>
      <c r="N142" s="5" t="s">
        <v>58</v>
      </c>
      <c r="O142" s="31">
        <v>44439.6413653588</v>
      </c>
      <c r="P142" s="32">
        <v>44445.7103873495</v>
      </c>
      <c r="Q142" s="28" t="s">
        <v>38</v>
      </c>
      <c r="R142" s="29" t="s">
        <v>38</v>
      </c>
      <c r="S142" s="28" t="s">
        <v>257</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825</v>
      </c>
      <c r="B143" s="6" t="s">
        <v>826</v>
      </c>
      <c r="C143" s="6" t="s">
        <v>827</v>
      </c>
      <c r="D143" s="7" t="s">
        <v>828</v>
      </c>
      <c r="E143" s="28" t="s">
        <v>829</v>
      </c>
      <c r="F143" s="5" t="s">
        <v>778</v>
      </c>
      <c r="G143" s="6" t="s">
        <v>37</v>
      </c>
      <c r="H143" s="6" t="s">
        <v>830</v>
      </c>
      <c r="I143" s="6" t="s">
        <v>38</v>
      </c>
      <c r="J143" s="8" t="s">
        <v>831</v>
      </c>
      <c r="K143" s="5" t="s">
        <v>832</v>
      </c>
      <c r="L143" s="7" t="s">
        <v>833</v>
      </c>
      <c r="M143" s="9">
        <v>17470</v>
      </c>
      <c r="N143" s="5" t="s">
        <v>50</v>
      </c>
      <c r="O143" s="31">
        <v>44440.0486377662</v>
      </c>
      <c r="P143" s="32">
        <v>44445.0677425116</v>
      </c>
      <c r="Q143" s="28" t="s">
        <v>38</v>
      </c>
      <c r="R143" s="29" t="s">
        <v>834</v>
      </c>
      <c r="S143" s="28" t="s">
        <v>128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835</v>
      </c>
      <c r="B144" s="6" t="s">
        <v>836</v>
      </c>
      <c r="C144" s="6" t="s">
        <v>837</v>
      </c>
      <c r="D144" s="7" t="s">
        <v>838</v>
      </c>
      <c r="E144" s="28" t="s">
        <v>839</v>
      </c>
      <c r="F144" s="5" t="s">
        <v>840</v>
      </c>
      <c r="G144" s="6" t="s">
        <v>37</v>
      </c>
      <c r="H144" s="6" t="s">
        <v>841</v>
      </c>
      <c r="I144" s="6" t="s">
        <v>842</v>
      </c>
      <c r="J144" s="8" t="s">
        <v>843</v>
      </c>
      <c r="K144" s="5" t="s">
        <v>844</v>
      </c>
      <c r="L144" s="7" t="s">
        <v>845</v>
      </c>
      <c r="M144" s="9">
        <v>19180</v>
      </c>
      <c r="N144" s="5" t="s">
        <v>41</v>
      </c>
      <c r="O144" s="31">
        <v>44440.1757719907</v>
      </c>
      <c r="P144" s="32">
        <v>44445.2972081829</v>
      </c>
      <c r="Q144" s="28" t="s">
        <v>38</v>
      </c>
      <c r="R144" s="29" t="s">
        <v>38</v>
      </c>
      <c r="S144" s="28" t="s">
        <v>128</v>
      </c>
      <c r="T144" s="28" t="s">
        <v>38</v>
      </c>
      <c r="U144" s="5" t="s">
        <v>38</v>
      </c>
      <c r="V144" s="28" t="s">
        <v>846</v>
      </c>
      <c r="W144" s="7" t="s">
        <v>38</v>
      </c>
      <c r="X144" s="7" t="s">
        <v>38</v>
      </c>
      <c r="Y144" s="5" t="s">
        <v>38</v>
      </c>
      <c r="Z144" s="5" t="s">
        <v>38</v>
      </c>
      <c r="AA144" s="6" t="s">
        <v>38</v>
      </c>
      <c r="AB144" s="6" t="s">
        <v>38</v>
      </c>
      <c r="AC144" s="6" t="s">
        <v>38</v>
      </c>
      <c r="AD144" s="6" t="s">
        <v>38</v>
      </c>
      <c r="AE144" s="6" t="s">
        <v>38</v>
      </c>
    </row>
    <row r="145">
      <c r="A145" s="28" t="s">
        <v>847</v>
      </c>
      <c r="B145" s="6" t="s">
        <v>848</v>
      </c>
      <c r="C145" s="6" t="s">
        <v>277</v>
      </c>
      <c r="D145" s="7" t="s">
        <v>838</v>
      </c>
      <c r="E145" s="28" t="s">
        <v>839</v>
      </c>
      <c r="F145" s="5" t="s">
        <v>460</v>
      </c>
      <c r="G145" s="6" t="s">
        <v>38</v>
      </c>
      <c r="H145" s="6" t="s">
        <v>849</v>
      </c>
      <c r="I145" s="6" t="s">
        <v>38</v>
      </c>
      <c r="J145" s="8" t="s">
        <v>843</v>
      </c>
      <c r="K145" s="5" t="s">
        <v>844</v>
      </c>
      <c r="L145" s="7" t="s">
        <v>845</v>
      </c>
      <c r="M145" s="9">
        <v>17480</v>
      </c>
      <c r="N145" s="5" t="s">
        <v>58</v>
      </c>
      <c r="O145" s="31">
        <v>44440.1776872685</v>
      </c>
      <c r="P145" s="32">
        <v>44445.2974606482</v>
      </c>
      <c r="Q145" s="28" t="s">
        <v>38</v>
      </c>
      <c r="R145" s="29" t="s">
        <v>38</v>
      </c>
      <c r="S145" s="28" t="s">
        <v>128</v>
      </c>
      <c r="T145" s="28" t="s">
        <v>38</v>
      </c>
      <c r="U145" s="5" t="s">
        <v>38</v>
      </c>
      <c r="V145" s="28" t="s">
        <v>846</v>
      </c>
      <c r="W145" s="7" t="s">
        <v>38</v>
      </c>
      <c r="X145" s="7" t="s">
        <v>38</v>
      </c>
      <c r="Y145" s="5" t="s">
        <v>38</v>
      </c>
      <c r="Z145" s="5" t="s">
        <v>38</v>
      </c>
      <c r="AA145" s="6" t="s">
        <v>38</v>
      </c>
      <c r="AB145" s="6" t="s">
        <v>38</v>
      </c>
      <c r="AC145" s="6" t="s">
        <v>38</v>
      </c>
      <c r="AD145" s="6" t="s">
        <v>38</v>
      </c>
      <c r="AE145" s="6" t="s">
        <v>38</v>
      </c>
    </row>
    <row r="146">
      <c r="A146" s="28" t="s">
        <v>850</v>
      </c>
      <c r="B146" s="6" t="s">
        <v>851</v>
      </c>
      <c r="C146" s="6" t="s">
        <v>837</v>
      </c>
      <c r="D146" s="7" t="s">
        <v>838</v>
      </c>
      <c r="E146" s="28" t="s">
        <v>839</v>
      </c>
      <c r="F146" s="5" t="s">
        <v>840</v>
      </c>
      <c r="G146" s="6" t="s">
        <v>37</v>
      </c>
      <c r="H146" s="6" t="s">
        <v>852</v>
      </c>
      <c r="I146" s="6" t="s">
        <v>842</v>
      </c>
      <c r="J146" s="8" t="s">
        <v>853</v>
      </c>
      <c r="K146" s="5" t="s">
        <v>854</v>
      </c>
      <c r="L146" s="7" t="s">
        <v>855</v>
      </c>
      <c r="M146" s="9">
        <v>17510</v>
      </c>
      <c r="N146" s="5" t="s">
        <v>41</v>
      </c>
      <c r="O146" s="31">
        <v>44440.1793010417</v>
      </c>
      <c r="P146" s="32">
        <v>44445.2989680556</v>
      </c>
      <c r="Q146" s="28" t="s">
        <v>38</v>
      </c>
      <c r="R146" s="29" t="s">
        <v>38</v>
      </c>
      <c r="S146" s="28" t="s">
        <v>128</v>
      </c>
      <c r="T146" s="28" t="s">
        <v>38</v>
      </c>
      <c r="U146" s="5" t="s">
        <v>38</v>
      </c>
      <c r="V146" s="28" t="s">
        <v>856</v>
      </c>
      <c r="W146" s="7" t="s">
        <v>38</v>
      </c>
      <c r="X146" s="7" t="s">
        <v>38</v>
      </c>
      <c r="Y146" s="5" t="s">
        <v>38</v>
      </c>
      <c r="Z146" s="5" t="s">
        <v>38</v>
      </c>
      <c r="AA146" s="6" t="s">
        <v>38</v>
      </c>
      <c r="AB146" s="6" t="s">
        <v>38</v>
      </c>
      <c r="AC146" s="6" t="s">
        <v>38</v>
      </c>
      <c r="AD146" s="6" t="s">
        <v>38</v>
      </c>
      <c r="AE146" s="6" t="s">
        <v>38</v>
      </c>
    </row>
    <row r="147">
      <c r="A147" s="28" t="s">
        <v>857</v>
      </c>
      <c r="B147" s="6" t="s">
        <v>858</v>
      </c>
      <c r="C147" s="6" t="s">
        <v>859</v>
      </c>
      <c r="D147" s="7" t="s">
        <v>838</v>
      </c>
      <c r="E147" s="28" t="s">
        <v>839</v>
      </c>
      <c r="F147" s="5" t="s">
        <v>460</v>
      </c>
      <c r="G147" s="6" t="s">
        <v>38</v>
      </c>
      <c r="H147" s="6" t="s">
        <v>860</v>
      </c>
      <c r="I147" s="6" t="s">
        <v>38</v>
      </c>
      <c r="J147" s="8" t="s">
        <v>853</v>
      </c>
      <c r="K147" s="5" t="s">
        <v>854</v>
      </c>
      <c r="L147" s="7" t="s">
        <v>855</v>
      </c>
      <c r="M147" s="9">
        <v>17500</v>
      </c>
      <c r="N147" s="5" t="s">
        <v>58</v>
      </c>
      <c r="O147" s="31">
        <v>44440.1818946412</v>
      </c>
      <c r="P147" s="32">
        <v>44445.3007722222</v>
      </c>
      <c r="Q147" s="28" t="s">
        <v>38</v>
      </c>
      <c r="R147" s="29" t="s">
        <v>38</v>
      </c>
      <c r="S147" s="28" t="s">
        <v>128</v>
      </c>
      <c r="T147" s="28" t="s">
        <v>38</v>
      </c>
      <c r="U147" s="5" t="s">
        <v>38</v>
      </c>
      <c r="V147" s="28" t="s">
        <v>856</v>
      </c>
      <c r="W147" s="7" t="s">
        <v>38</v>
      </c>
      <c r="X147" s="7" t="s">
        <v>38</v>
      </c>
      <c r="Y147" s="5" t="s">
        <v>38</v>
      </c>
      <c r="Z147" s="5" t="s">
        <v>38</v>
      </c>
      <c r="AA147" s="6" t="s">
        <v>38</v>
      </c>
      <c r="AB147" s="6" t="s">
        <v>38</v>
      </c>
      <c r="AC147" s="6" t="s">
        <v>38</v>
      </c>
      <c r="AD147" s="6" t="s">
        <v>38</v>
      </c>
      <c r="AE147" s="6" t="s">
        <v>38</v>
      </c>
    </row>
    <row r="148">
      <c r="A148" s="28" t="s">
        <v>861</v>
      </c>
      <c r="B148" s="6" t="s">
        <v>862</v>
      </c>
      <c r="C148" s="6" t="s">
        <v>277</v>
      </c>
      <c r="D148" s="7" t="s">
        <v>863</v>
      </c>
      <c r="E148" s="28" t="s">
        <v>864</v>
      </c>
      <c r="F148" s="5" t="s">
        <v>460</v>
      </c>
      <c r="G148" s="6" t="s">
        <v>38</v>
      </c>
      <c r="H148" s="6" t="s">
        <v>38</v>
      </c>
      <c r="I148" s="6" t="s">
        <v>38</v>
      </c>
      <c r="J148" s="8" t="s">
        <v>865</v>
      </c>
      <c r="K148" s="5" t="s">
        <v>866</v>
      </c>
      <c r="L148" s="7" t="s">
        <v>867</v>
      </c>
      <c r="M148" s="9">
        <v>17520</v>
      </c>
      <c r="N148" s="5" t="s">
        <v>58</v>
      </c>
      <c r="O148" s="31">
        <v>44440.3594925116</v>
      </c>
      <c r="P148" s="32">
        <v>44445.6070972569</v>
      </c>
      <c r="Q148" s="28" t="s">
        <v>38</v>
      </c>
      <c r="R148" s="29" t="s">
        <v>38</v>
      </c>
      <c r="S148" s="28" t="s">
        <v>128</v>
      </c>
      <c r="T148" s="28" t="s">
        <v>38</v>
      </c>
      <c r="U148" s="5" t="s">
        <v>38</v>
      </c>
      <c r="V148" s="28" t="s">
        <v>868</v>
      </c>
      <c r="W148" s="7" t="s">
        <v>38</v>
      </c>
      <c r="X148" s="7" t="s">
        <v>38</v>
      </c>
      <c r="Y148" s="5" t="s">
        <v>38</v>
      </c>
      <c r="Z148" s="5" t="s">
        <v>38</v>
      </c>
      <c r="AA148" s="6" t="s">
        <v>38</v>
      </c>
      <c r="AB148" s="6" t="s">
        <v>38</v>
      </c>
      <c r="AC148" s="6" t="s">
        <v>38</v>
      </c>
      <c r="AD148" s="6" t="s">
        <v>38</v>
      </c>
      <c r="AE148" s="6" t="s">
        <v>38</v>
      </c>
    </row>
    <row r="149">
      <c r="A149" s="28" t="s">
        <v>869</v>
      </c>
      <c r="B149" s="6" t="s">
        <v>870</v>
      </c>
      <c r="C149" s="6" t="s">
        <v>277</v>
      </c>
      <c r="D149" s="7" t="s">
        <v>863</v>
      </c>
      <c r="E149" s="28" t="s">
        <v>864</v>
      </c>
      <c r="F149" s="5" t="s">
        <v>460</v>
      </c>
      <c r="G149" s="6" t="s">
        <v>38</v>
      </c>
      <c r="H149" s="6" t="s">
        <v>38</v>
      </c>
      <c r="I149" s="6" t="s">
        <v>38</v>
      </c>
      <c r="J149" s="8" t="s">
        <v>871</v>
      </c>
      <c r="K149" s="5" t="s">
        <v>872</v>
      </c>
      <c r="L149" s="7" t="s">
        <v>873</v>
      </c>
      <c r="M149" s="9">
        <v>17530</v>
      </c>
      <c r="N149" s="5" t="s">
        <v>58</v>
      </c>
      <c r="O149" s="31">
        <v>44440.3594989931</v>
      </c>
      <c r="P149" s="32">
        <v>44445.6070972569</v>
      </c>
      <c r="Q149" s="28" t="s">
        <v>38</v>
      </c>
      <c r="R149" s="29" t="s">
        <v>38</v>
      </c>
      <c r="S149" s="28" t="s">
        <v>128</v>
      </c>
      <c r="T149" s="28" t="s">
        <v>38</v>
      </c>
      <c r="U149" s="5" t="s">
        <v>38</v>
      </c>
      <c r="V149" s="28" t="s">
        <v>874</v>
      </c>
      <c r="W149" s="7" t="s">
        <v>38</v>
      </c>
      <c r="X149" s="7" t="s">
        <v>38</v>
      </c>
      <c r="Y149" s="5" t="s">
        <v>38</v>
      </c>
      <c r="Z149" s="5" t="s">
        <v>38</v>
      </c>
      <c r="AA149" s="6" t="s">
        <v>38</v>
      </c>
      <c r="AB149" s="6" t="s">
        <v>38</v>
      </c>
      <c r="AC149" s="6" t="s">
        <v>38</v>
      </c>
      <c r="AD149" s="6" t="s">
        <v>38</v>
      </c>
      <c r="AE149" s="6" t="s">
        <v>38</v>
      </c>
    </row>
    <row r="150">
      <c r="A150" s="28" t="s">
        <v>875</v>
      </c>
      <c r="B150" s="6" t="s">
        <v>876</v>
      </c>
      <c r="C150" s="6" t="s">
        <v>277</v>
      </c>
      <c r="D150" s="7" t="s">
        <v>863</v>
      </c>
      <c r="E150" s="28" t="s">
        <v>864</v>
      </c>
      <c r="F150" s="5" t="s">
        <v>460</v>
      </c>
      <c r="G150" s="6" t="s">
        <v>38</v>
      </c>
      <c r="H150" s="6" t="s">
        <v>38</v>
      </c>
      <c r="I150" s="6" t="s">
        <v>38</v>
      </c>
      <c r="J150" s="8" t="s">
        <v>877</v>
      </c>
      <c r="K150" s="5" t="s">
        <v>878</v>
      </c>
      <c r="L150" s="7" t="s">
        <v>879</v>
      </c>
      <c r="M150" s="9">
        <v>17540</v>
      </c>
      <c r="N150" s="5" t="s">
        <v>58</v>
      </c>
      <c r="O150" s="31">
        <v>44440.3594989931</v>
      </c>
      <c r="P150" s="32">
        <v>44445.607097419</v>
      </c>
      <c r="Q150" s="28" t="s">
        <v>38</v>
      </c>
      <c r="R150" s="29" t="s">
        <v>38</v>
      </c>
      <c r="S150" s="28" t="s">
        <v>128</v>
      </c>
      <c r="T150" s="28" t="s">
        <v>38</v>
      </c>
      <c r="U150" s="5" t="s">
        <v>38</v>
      </c>
      <c r="V150" s="28" t="s">
        <v>880</v>
      </c>
      <c r="W150" s="7" t="s">
        <v>38</v>
      </c>
      <c r="X150" s="7" t="s">
        <v>38</v>
      </c>
      <c r="Y150" s="5" t="s">
        <v>38</v>
      </c>
      <c r="Z150" s="5" t="s">
        <v>38</v>
      </c>
      <c r="AA150" s="6" t="s">
        <v>38</v>
      </c>
      <c r="AB150" s="6" t="s">
        <v>38</v>
      </c>
      <c r="AC150" s="6" t="s">
        <v>38</v>
      </c>
      <c r="AD150" s="6" t="s">
        <v>38</v>
      </c>
      <c r="AE150" s="6" t="s">
        <v>38</v>
      </c>
    </row>
    <row r="151">
      <c r="A151" s="28" t="s">
        <v>881</v>
      </c>
      <c r="B151" s="6" t="s">
        <v>882</v>
      </c>
      <c r="C151" s="6" t="s">
        <v>277</v>
      </c>
      <c r="D151" s="7" t="s">
        <v>863</v>
      </c>
      <c r="E151" s="28" t="s">
        <v>864</v>
      </c>
      <c r="F151" s="5" t="s">
        <v>460</v>
      </c>
      <c r="G151" s="6" t="s">
        <v>38</v>
      </c>
      <c r="H151" s="6" t="s">
        <v>38</v>
      </c>
      <c r="I151" s="6" t="s">
        <v>38</v>
      </c>
      <c r="J151" s="8" t="s">
        <v>883</v>
      </c>
      <c r="K151" s="5" t="s">
        <v>884</v>
      </c>
      <c r="L151" s="7" t="s">
        <v>885</v>
      </c>
      <c r="M151" s="9">
        <v>17550</v>
      </c>
      <c r="N151" s="5" t="s">
        <v>58</v>
      </c>
      <c r="O151" s="31">
        <v>44440.3594991898</v>
      </c>
      <c r="P151" s="32">
        <v>44445.6070967245</v>
      </c>
      <c r="Q151" s="28" t="s">
        <v>38</v>
      </c>
      <c r="R151" s="29" t="s">
        <v>38</v>
      </c>
      <c r="S151" s="28" t="s">
        <v>128</v>
      </c>
      <c r="T151" s="28" t="s">
        <v>38</v>
      </c>
      <c r="U151" s="5" t="s">
        <v>38</v>
      </c>
      <c r="V151" s="28" t="s">
        <v>886</v>
      </c>
      <c r="W151" s="7" t="s">
        <v>38</v>
      </c>
      <c r="X151" s="7" t="s">
        <v>38</v>
      </c>
      <c r="Y151" s="5" t="s">
        <v>38</v>
      </c>
      <c r="Z151" s="5" t="s">
        <v>38</v>
      </c>
      <c r="AA151" s="6" t="s">
        <v>38</v>
      </c>
      <c r="AB151" s="6" t="s">
        <v>38</v>
      </c>
      <c r="AC151" s="6" t="s">
        <v>38</v>
      </c>
      <c r="AD151" s="6" t="s">
        <v>38</v>
      </c>
      <c r="AE151" s="6" t="s">
        <v>38</v>
      </c>
    </row>
    <row r="152">
      <c r="A152" s="28" t="s">
        <v>887</v>
      </c>
      <c r="B152" s="6" t="s">
        <v>888</v>
      </c>
      <c r="C152" s="6" t="s">
        <v>277</v>
      </c>
      <c r="D152" s="7" t="s">
        <v>863</v>
      </c>
      <c r="E152" s="28" t="s">
        <v>864</v>
      </c>
      <c r="F152" s="5" t="s">
        <v>460</v>
      </c>
      <c r="G152" s="6" t="s">
        <v>38</v>
      </c>
      <c r="H152" s="6" t="s">
        <v>38</v>
      </c>
      <c r="I152" s="6" t="s">
        <v>38</v>
      </c>
      <c r="J152" s="8" t="s">
        <v>889</v>
      </c>
      <c r="K152" s="5" t="s">
        <v>890</v>
      </c>
      <c r="L152" s="7" t="s">
        <v>891</v>
      </c>
      <c r="M152" s="9">
        <v>17560</v>
      </c>
      <c r="N152" s="5" t="s">
        <v>58</v>
      </c>
      <c r="O152" s="31">
        <v>44440.3594993866</v>
      </c>
      <c r="P152" s="32">
        <v>44445.6070969097</v>
      </c>
      <c r="Q152" s="28" t="s">
        <v>38</v>
      </c>
      <c r="R152" s="29" t="s">
        <v>38</v>
      </c>
      <c r="S152" s="28" t="s">
        <v>128</v>
      </c>
      <c r="T152" s="28" t="s">
        <v>38</v>
      </c>
      <c r="U152" s="5" t="s">
        <v>38</v>
      </c>
      <c r="V152" s="28" t="s">
        <v>892</v>
      </c>
      <c r="W152" s="7" t="s">
        <v>38</v>
      </c>
      <c r="X152" s="7" t="s">
        <v>38</v>
      </c>
      <c r="Y152" s="5" t="s">
        <v>38</v>
      </c>
      <c r="Z152" s="5" t="s">
        <v>38</v>
      </c>
      <c r="AA152" s="6" t="s">
        <v>38</v>
      </c>
      <c r="AB152" s="6" t="s">
        <v>38</v>
      </c>
      <c r="AC152" s="6" t="s">
        <v>38</v>
      </c>
      <c r="AD152" s="6" t="s">
        <v>38</v>
      </c>
      <c r="AE152" s="6" t="s">
        <v>38</v>
      </c>
    </row>
    <row r="153">
      <c r="A153" s="28" t="s">
        <v>893</v>
      </c>
      <c r="B153" s="6" t="s">
        <v>894</v>
      </c>
      <c r="C153" s="6" t="s">
        <v>335</v>
      </c>
      <c r="D153" s="7" t="s">
        <v>863</v>
      </c>
      <c r="E153" s="28" t="s">
        <v>864</v>
      </c>
      <c r="F153" s="5" t="s">
        <v>840</v>
      </c>
      <c r="G153" s="6" t="s">
        <v>37</v>
      </c>
      <c r="H153" s="6" t="s">
        <v>895</v>
      </c>
      <c r="I153" s="6" t="s">
        <v>842</v>
      </c>
      <c r="J153" s="8" t="s">
        <v>865</v>
      </c>
      <c r="K153" s="5" t="s">
        <v>866</v>
      </c>
      <c r="L153" s="7" t="s">
        <v>867</v>
      </c>
      <c r="M153" s="9">
        <v>17570</v>
      </c>
      <c r="N153" s="5" t="s">
        <v>41</v>
      </c>
      <c r="O153" s="31">
        <v>44440.359499537</v>
      </c>
      <c r="P153" s="32">
        <v>44445.6070969097</v>
      </c>
      <c r="Q153" s="28" t="s">
        <v>38</v>
      </c>
      <c r="R153" s="29" t="s">
        <v>38</v>
      </c>
      <c r="S153" s="28" t="s">
        <v>128</v>
      </c>
      <c r="T153" s="28" t="s">
        <v>38</v>
      </c>
      <c r="U153" s="5" t="s">
        <v>38</v>
      </c>
      <c r="V153" s="28" t="s">
        <v>868</v>
      </c>
      <c r="W153" s="7" t="s">
        <v>38</v>
      </c>
      <c r="X153" s="7" t="s">
        <v>38</v>
      </c>
      <c r="Y153" s="5" t="s">
        <v>38</v>
      </c>
      <c r="Z153" s="5" t="s">
        <v>38</v>
      </c>
      <c r="AA153" s="6" t="s">
        <v>38</v>
      </c>
      <c r="AB153" s="6" t="s">
        <v>38</v>
      </c>
      <c r="AC153" s="6" t="s">
        <v>38</v>
      </c>
      <c r="AD153" s="6" t="s">
        <v>38</v>
      </c>
      <c r="AE153" s="6" t="s">
        <v>38</v>
      </c>
    </row>
    <row r="154">
      <c r="A154" s="28" t="s">
        <v>896</v>
      </c>
      <c r="B154" s="6" t="s">
        <v>897</v>
      </c>
      <c r="C154" s="6" t="s">
        <v>335</v>
      </c>
      <c r="D154" s="7" t="s">
        <v>863</v>
      </c>
      <c r="E154" s="28" t="s">
        <v>864</v>
      </c>
      <c r="F154" s="5" t="s">
        <v>840</v>
      </c>
      <c r="G154" s="6" t="s">
        <v>37</v>
      </c>
      <c r="H154" s="6" t="s">
        <v>898</v>
      </c>
      <c r="I154" s="6" t="s">
        <v>842</v>
      </c>
      <c r="J154" s="8" t="s">
        <v>871</v>
      </c>
      <c r="K154" s="5" t="s">
        <v>872</v>
      </c>
      <c r="L154" s="7" t="s">
        <v>873</v>
      </c>
      <c r="M154" s="9">
        <v>17580</v>
      </c>
      <c r="N154" s="5" t="s">
        <v>41</v>
      </c>
      <c r="O154" s="31">
        <v>44440.3594997338</v>
      </c>
      <c r="P154" s="32">
        <v>44445.6070970718</v>
      </c>
      <c r="Q154" s="28" t="s">
        <v>38</v>
      </c>
      <c r="R154" s="29" t="s">
        <v>38</v>
      </c>
      <c r="S154" s="28" t="s">
        <v>128</v>
      </c>
      <c r="T154" s="28" t="s">
        <v>38</v>
      </c>
      <c r="U154" s="5" t="s">
        <v>38</v>
      </c>
      <c r="V154" s="28" t="s">
        <v>874</v>
      </c>
      <c r="W154" s="7" t="s">
        <v>38</v>
      </c>
      <c r="X154" s="7" t="s">
        <v>38</v>
      </c>
      <c r="Y154" s="5" t="s">
        <v>38</v>
      </c>
      <c r="Z154" s="5" t="s">
        <v>38</v>
      </c>
      <c r="AA154" s="6" t="s">
        <v>38</v>
      </c>
      <c r="AB154" s="6" t="s">
        <v>38</v>
      </c>
      <c r="AC154" s="6" t="s">
        <v>38</v>
      </c>
      <c r="AD154" s="6" t="s">
        <v>38</v>
      </c>
      <c r="AE154" s="6" t="s">
        <v>38</v>
      </c>
    </row>
    <row r="155">
      <c r="A155" s="28" t="s">
        <v>899</v>
      </c>
      <c r="B155" s="6" t="s">
        <v>900</v>
      </c>
      <c r="C155" s="6" t="s">
        <v>335</v>
      </c>
      <c r="D155" s="7" t="s">
        <v>863</v>
      </c>
      <c r="E155" s="28" t="s">
        <v>864</v>
      </c>
      <c r="F155" s="5" t="s">
        <v>840</v>
      </c>
      <c r="G155" s="6" t="s">
        <v>37</v>
      </c>
      <c r="H155" s="6" t="s">
        <v>901</v>
      </c>
      <c r="I155" s="6" t="s">
        <v>842</v>
      </c>
      <c r="J155" s="8" t="s">
        <v>877</v>
      </c>
      <c r="K155" s="5" t="s">
        <v>878</v>
      </c>
      <c r="L155" s="7" t="s">
        <v>879</v>
      </c>
      <c r="M155" s="9">
        <v>17590</v>
      </c>
      <c r="N155" s="5" t="s">
        <v>41</v>
      </c>
      <c r="O155" s="31">
        <v>44440.3594997338</v>
      </c>
      <c r="P155" s="32">
        <v>44445.6070970718</v>
      </c>
      <c r="Q155" s="28" t="s">
        <v>38</v>
      </c>
      <c r="R155" s="29" t="s">
        <v>38</v>
      </c>
      <c r="S155" s="28" t="s">
        <v>128</v>
      </c>
      <c r="T155" s="28" t="s">
        <v>38</v>
      </c>
      <c r="U155" s="5" t="s">
        <v>38</v>
      </c>
      <c r="V155" s="28" t="s">
        <v>880</v>
      </c>
      <c r="W155" s="7" t="s">
        <v>38</v>
      </c>
      <c r="X155" s="7" t="s">
        <v>38</v>
      </c>
      <c r="Y155" s="5" t="s">
        <v>38</v>
      </c>
      <c r="Z155" s="5" t="s">
        <v>38</v>
      </c>
      <c r="AA155" s="6" t="s">
        <v>38</v>
      </c>
      <c r="AB155" s="6" t="s">
        <v>38</v>
      </c>
      <c r="AC155" s="6" t="s">
        <v>38</v>
      </c>
      <c r="AD155" s="6" t="s">
        <v>38</v>
      </c>
      <c r="AE155" s="6" t="s">
        <v>38</v>
      </c>
    </row>
    <row r="156">
      <c r="A156" s="28" t="s">
        <v>902</v>
      </c>
      <c r="B156" s="6" t="s">
        <v>903</v>
      </c>
      <c r="C156" s="6" t="s">
        <v>335</v>
      </c>
      <c r="D156" s="7" t="s">
        <v>863</v>
      </c>
      <c r="E156" s="28" t="s">
        <v>864</v>
      </c>
      <c r="F156" s="5" t="s">
        <v>840</v>
      </c>
      <c r="G156" s="6" t="s">
        <v>37</v>
      </c>
      <c r="H156" s="6" t="s">
        <v>904</v>
      </c>
      <c r="I156" s="6" t="s">
        <v>842</v>
      </c>
      <c r="J156" s="8" t="s">
        <v>889</v>
      </c>
      <c r="K156" s="5" t="s">
        <v>890</v>
      </c>
      <c r="L156" s="7" t="s">
        <v>891</v>
      </c>
      <c r="M156" s="9">
        <v>17600</v>
      </c>
      <c r="N156" s="5" t="s">
        <v>41</v>
      </c>
      <c r="O156" s="31">
        <v>44440.359499919</v>
      </c>
      <c r="P156" s="32">
        <v>44445.6070972569</v>
      </c>
      <c r="Q156" s="28" t="s">
        <v>38</v>
      </c>
      <c r="R156" s="29" t="s">
        <v>38</v>
      </c>
      <c r="S156" s="28" t="s">
        <v>128</v>
      </c>
      <c r="T156" s="28" t="s">
        <v>38</v>
      </c>
      <c r="U156" s="5" t="s">
        <v>38</v>
      </c>
      <c r="V156" s="28" t="s">
        <v>892</v>
      </c>
      <c r="W156" s="7" t="s">
        <v>38</v>
      </c>
      <c r="X156" s="7" t="s">
        <v>38</v>
      </c>
      <c r="Y156" s="5" t="s">
        <v>38</v>
      </c>
      <c r="Z156" s="5" t="s">
        <v>38</v>
      </c>
      <c r="AA156" s="6" t="s">
        <v>38</v>
      </c>
      <c r="AB156" s="6" t="s">
        <v>38</v>
      </c>
      <c r="AC156" s="6" t="s">
        <v>38</v>
      </c>
      <c r="AD156" s="6" t="s">
        <v>38</v>
      </c>
      <c r="AE156" s="6" t="s">
        <v>38</v>
      </c>
    </row>
    <row r="157">
      <c r="A157" s="28" t="s">
        <v>905</v>
      </c>
      <c r="B157" s="6" t="s">
        <v>906</v>
      </c>
      <c r="C157" s="6" t="s">
        <v>907</v>
      </c>
      <c r="D157" s="7" t="s">
        <v>908</v>
      </c>
      <c r="E157" s="28" t="s">
        <v>909</v>
      </c>
      <c r="F157" s="5" t="s">
        <v>61</v>
      </c>
      <c r="G157" s="6" t="s">
        <v>445</v>
      </c>
      <c r="H157" s="6" t="s">
        <v>38</v>
      </c>
      <c r="I157" s="6" t="s">
        <v>38</v>
      </c>
      <c r="J157" s="8" t="s">
        <v>816</v>
      </c>
      <c r="K157" s="5" t="s">
        <v>817</v>
      </c>
      <c r="L157" s="7" t="s">
        <v>818</v>
      </c>
      <c r="M157" s="9">
        <v>17610</v>
      </c>
      <c r="N157" s="5" t="s">
        <v>58</v>
      </c>
      <c r="O157" s="31">
        <v>44440.5350049769</v>
      </c>
      <c r="P157" s="32">
        <v>44445.5594478819</v>
      </c>
      <c r="Q157" s="28" t="s">
        <v>38</v>
      </c>
      <c r="R157" s="29" t="s">
        <v>38</v>
      </c>
      <c r="S157" s="28" t="s">
        <v>128</v>
      </c>
      <c r="T157" s="28" t="s">
        <v>38</v>
      </c>
      <c r="U157" s="5" t="s">
        <v>38</v>
      </c>
      <c r="V157" s="28" t="s">
        <v>819</v>
      </c>
      <c r="W157" s="7" t="s">
        <v>38</v>
      </c>
      <c r="X157" s="7" t="s">
        <v>38</v>
      </c>
      <c r="Y157" s="5" t="s">
        <v>38</v>
      </c>
      <c r="Z157" s="5" t="s">
        <v>38</v>
      </c>
      <c r="AA157" s="6" t="s">
        <v>38</v>
      </c>
      <c r="AB157" s="6" t="s">
        <v>38</v>
      </c>
      <c r="AC157" s="6" t="s">
        <v>38</v>
      </c>
      <c r="AD157" s="6" t="s">
        <v>38</v>
      </c>
      <c r="AE157" s="6" t="s">
        <v>38</v>
      </c>
    </row>
    <row r="158">
      <c r="A158" s="28" t="s">
        <v>910</v>
      </c>
      <c r="B158" s="6" t="s">
        <v>911</v>
      </c>
      <c r="C158" s="6" t="s">
        <v>277</v>
      </c>
      <c r="D158" s="7" t="s">
        <v>912</v>
      </c>
      <c r="E158" s="28" t="s">
        <v>913</v>
      </c>
      <c r="F158" s="5" t="s">
        <v>460</v>
      </c>
      <c r="G158" s="6" t="s">
        <v>38</v>
      </c>
      <c r="H158" s="6" t="s">
        <v>914</v>
      </c>
      <c r="I158" s="6" t="s">
        <v>38</v>
      </c>
      <c r="J158" s="8" t="s">
        <v>915</v>
      </c>
      <c r="K158" s="5" t="s">
        <v>916</v>
      </c>
      <c r="L158" s="7" t="s">
        <v>917</v>
      </c>
      <c r="M158" s="9">
        <v>17620</v>
      </c>
      <c r="N158" s="5" t="s">
        <v>58</v>
      </c>
      <c r="O158" s="31">
        <v>44440.6423001505</v>
      </c>
      <c r="P158" s="32">
        <v>44445.1297014699</v>
      </c>
      <c r="Q158" s="28" t="s">
        <v>38</v>
      </c>
      <c r="R158" s="29" t="s">
        <v>38</v>
      </c>
      <c r="S158" s="28" t="s">
        <v>128</v>
      </c>
      <c r="T158" s="28" t="s">
        <v>38</v>
      </c>
      <c r="U158" s="5" t="s">
        <v>38</v>
      </c>
      <c r="V158" s="28" t="s">
        <v>918</v>
      </c>
      <c r="W158" s="7" t="s">
        <v>38</v>
      </c>
      <c r="X158" s="7" t="s">
        <v>38</v>
      </c>
      <c r="Y158" s="5" t="s">
        <v>38</v>
      </c>
      <c r="Z158" s="5" t="s">
        <v>38</v>
      </c>
      <c r="AA158" s="6" t="s">
        <v>38</v>
      </c>
      <c r="AB158" s="6" t="s">
        <v>38</v>
      </c>
      <c r="AC158" s="6" t="s">
        <v>38</v>
      </c>
      <c r="AD158" s="6" t="s">
        <v>38</v>
      </c>
      <c r="AE158" s="6" t="s">
        <v>38</v>
      </c>
    </row>
    <row r="159">
      <c r="A159" s="28" t="s">
        <v>919</v>
      </c>
      <c r="B159" s="6" t="s">
        <v>920</v>
      </c>
      <c r="C159" s="6" t="s">
        <v>281</v>
      </c>
      <c r="D159" s="7" t="s">
        <v>912</v>
      </c>
      <c r="E159" s="28" t="s">
        <v>913</v>
      </c>
      <c r="F159" s="5" t="s">
        <v>460</v>
      </c>
      <c r="G159" s="6" t="s">
        <v>38</v>
      </c>
      <c r="H159" s="6" t="s">
        <v>921</v>
      </c>
      <c r="I159" s="6" t="s">
        <v>38</v>
      </c>
      <c r="J159" s="8" t="s">
        <v>696</v>
      </c>
      <c r="K159" s="5" t="s">
        <v>697</v>
      </c>
      <c r="L159" s="7" t="s">
        <v>698</v>
      </c>
      <c r="M159" s="9">
        <v>17260</v>
      </c>
      <c r="N159" s="5" t="s">
        <v>58</v>
      </c>
      <c r="O159" s="31">
        <v>44440.6474613426</v>
      </c>
      <c r="P159" s="32">
        <v>44445.1297014699</v>
      </c>
      <c r="Q159" s="28" t="s">
        <v>38</v>
      </c>
      <c r="R159" s="29" t="s">
        <v>38</v>
      </c>
      <c r="S159" s="28" t="s">
        <v>149</v>
      </c>
      <c r="T159" s="28" t="s">
        <v>38</v>
      </c>
      <c r="U159" s="5" t="s">
        <v>38</v>
      </c>
      <c r="V159" s="28" t="s">
        <v>699</v>
      </c>
      <c r="W159" s="7" t="s">
        <v>38</v>
      </c>
      <c r="X159" s="7" t="s">
        <v>38</v>
      </c>
      <c r="Y159" s="5" t="s">
        <v>38</v>
      </c>
      <c r="Z159" s="5" t="s">
        <v>38</v>
      </c>
      <c r="AA159" s="6" t="s">
        <v>38</v>
      </c>
      <c r="AB159" s="6" t="s">
        <v>38</v>
      </c>
      <c r="AC159" s="6" t="s">
        <v>38</v>
      </c>
      <c r="AD159" s="6" t="s">
        <v>38</v>
      </c>
      <c r="AE159" s="6" t="s">
        <v>38</v>
      </c>
    </row>
    <row r="160">
      <c r="A160" s="28" t="s">
        <v>922</v>
      </c>
      <c r="B160" s="6" t="s">
        <v>923</v>
      </c>
      <c r="C160" s="6" t="s">
        <v>281</v>
      </c>
      <c r="D160" s="7" t="s">
        <v>924</v>
      </c>
      <c r="E160" s="28" t="s">
        <v>925</v>
      </c>
      <c r="F160" s="5" t="s">
        <v>460</v>
      </c>
      <c r="G160" s="6" t="s">
        <v>38</v>
      </c>
      <c r="H160" s="6" t="s">
        <v>38</v>
      </c>
      <c r="I160" s="6" t="s">
        <v>38</v>
      </c>
      <c r="J160" s="8" t="s">
        <v>532</v>
      </c>
      <c r="K160" s="5" t="s">
        <v>533</v>
      </c>
      <c r="L160" s="7" t="s">
        <v>534</v>
      </c>
      <c r="M160" s="9">
        <v>16990</v>
      </c>
      <c r="N160" s="5" t="s">
        <v>58</v>
      </c>
      <c r="O160" s="31">
        <v>44440.6509864583</v>
      </c>
      <c r="P160" s="32">
        <v>44440.6531524653</v>
      </c>
      <c r="Q160" s="28" t="s">
        <v>38</v>
      </c>
      <c r="R160" s="29" t="s">
        <v>38</v>
      </c>
      <c r="S160" s="28" t="s">
        <v>163</v>
      </c>
      <c r="T160" s="28" t="s">
        <v>38</v>
      </c>
      <c r="U160" s="5" t="s">
        <v>38</v>
      </c>
      <c r="V160" s="28" t="s">
        <v>535</v>
      </c>
      <c r="W160" s="7" t="s">
        <v>38</v>
      </c>
      <c r="X160" s="7" t="s">
        <v>38</v>
      </c>
      <c r="Y160" s="5" t="s">
        <v>38</v>
      </c>
      <c r="Z160" s="5" t="s">
        <v>38</v>
      </c>
      <c r="AA160" s="6" t="s">
        <v>38</v>
      </c>
      <c r="AB160" s="6" t="s">
        <v>38</v>
      </c>
      <c r="AC160" s="6" t="s">
        <v>38</v>
      </c>
      <c r="AD160" s="6" t="s">
        <v>38</v>
      </c>
      <c r="AE160" s="6" t="s">
        <v>38</v>
      </c>
    </row>
    <row r="161">
      <c r="A161" s="28" t="s">
        <v>926</v>
      </c>
      <c r="B161" s="6" t="s">
        <v>927</v>
      </c>
      <c r="C161" s="6" t="s">
        <v>928</v>
      </c>
      <c r="D161" s="7" t="s">
        <v>929</v>
      </c>
      <c r="E161" s="28" t="s">
        <v>930</v>
      </c>
      <c r="F161" s="5" t="s">
        <v>931</v>
      </c>
      <c r="G161" s="6" t="s">
        <v>37</v>
      </c>
      <c r="H161" s="6" t="s">
        <v>932</v>
      </c>
      <c r="I161" s="6" t="s">
        <v>38</v>
      </c>
      <c r="J161" s="8" t="s">
        <v>933</v>
      </c>
      <c r="K161" s="5" t="s">
        <v>934</v>
      </c>
      <c r="L161" s="7" t="s">
        <v>935</v>
      </c>
      <c r="M161" s="9">
        <v>100</v>
      </c>
      <c r="N161" s="5" t="s">
        <v>50</v>
      </c>
      <c r="O161" s="31">
        <v>44440.663634919</v>
      </c>
      <c r="P161" s="32">
        <v>44442.9055560185</v>
      </c>
      <c r="Q161" s="28" t="s">
        <v>38</v>
      </c>
      <c r="R161" s="29" t="s">
        <v>936</v>
      </c>
      <c r="S161" s="28" t="s">
        <v>128</v>
      </c>
      <c r="T161" s="28" t="s">
        <v>38</v>
      </c>
      <c r="U161" s="5" t="s">
        <v>38</v>
      </c>
      <c r="V161" s="28" t="s">
        <v>937</v>
      </c>
      <c r="W161" s="7" t="s">
        <v>38</v>
      </c>
      <c r="X161" s="7" t="s">
        <v>38</v>
      </c>
      <c r="Y161" s="5" t="s">
        <v>38</v>
      </c>
      <c r="Z161" s="5" t="s">
        <v>38</v>
      </c>
      <c r="AA161" s="6" t="s">
        <v>938</v>
      </c>
      <c r="AB161" s="6" t="s">
        <v>939</v>
      </c>
      <c r="AC161" s="6" t="s">
        <v>940</v>
      </c>
      <c r="AD161" s="6" t="s">
        <v>38</v>
      </c>
      <c r="AE161" s="6" t="s">
        <v>38</v>
      </c>
    </row>
    <row r="162">
      <c r="A162" s="28" t="s">
        <v>941</v>
      </c>
      <c r="B162" s="6" t="s">
        <v>942</v>
      </c>
      <c r="C162" s="6" t="s">
        <v>451</v>
      </c>
      <c r="D162" s="7" t="s">
        <v>452</v>
      </c>
      <c r="E162" s="28" t="s">
        <v>453</v>
      </c>
      <c r="F162" s="5" t="s">
        <v>943</v>
      </c>
      <c r="G162" s="6" t="s">
        <v>37</v>
      </c>
      <c r="H162" s="6" t="s">
        <v>944</v>
      </c>
      <c r="I162" s="6" t="s">
        <v>945</v>
      </c>
      <c r="J162" s="8" t="s">
        <v>417</v>
      </c>
      <c r="K162" s="5" t="s">
        <v>418</v>
      </c>
      <c r="L162" s="7" t="s">
        <v>419</v>
      </c>
      <c r="M162" s="9">
        <v>19520</v>
      </c>
      <c r="N162" s="5" t="s">
        <v>41</v>
      </c>
      <c r="O162" s="31">
        <v>44440.8756375347</v>
      </c>
      <c r="P162" s="32">
        <v>44442.8712421296</v>
      </c>
      <c r="Q162" s="28" t="s">
        <v>38</v>
      </c>
      <c r="R162" s="29" t="s">
        <v>38</v>
      </c>
      <c r="S162" s="28" t="s">
        <v>128</v>
      </c>
      <c r="T162" s="28" t="s">
        <v>455</v>
      </c>
      <c r="U162" s="5" t="s">
        <v>946</v>
      </c>
      <c r="V162" s="28" t="s">
        <v>420</v>
      </c>
      <c r="W162" s="7" t="s">
        <v>38</v>
      </c>
      <c r="X162" s="7" t="s">
        <v>38</v>
      </c>
      <c r="Y162" s="5" t="s">
        <v>38</v>
      </c>
      <c r="Z162" s="5" t="s">
        <v>38</v>
      </c>
      <c r="AA162" s="6" t="s">
        <v>38</v>
      </c>
      <c r="AB162" s="6" t="s">
        <v>38</v>
      </c>
      <c r="AC162" s="6" t="s">
        <v>38</v>
      </c>
      <c r="AD162" s="6" t="s">
        <v>38</v>
      </c>
      <c r="AE162" s="6" t="s">
        <v>38</v>
      </c>
    </row>
    <row r="163">
      <c r="A163" s="28" t="s">
        <v>947</v>
      </c>
      <c r="B163" s="6" t="s">
        <v>948</v>
      </c>
      <c r="C163" s="6" t="s">
        <v>265</v>
      </c>
      <c r="D163" s="7" t="s">
        <v>949</v>
      </c>
      <c r="E163" s="28" t="s">
        <v>950</v>
      </c>
      <c r="F163" s="5" t="s">
        <v>460</v>
      </c>
      <c r="G163" s="6" t="s">
        <v>38</v>
      </c>
      <c r="H163" s="6" t="s">
        <v>38</v>
      </c>
      <c r="I163" s="6" t="s">
        <v>38</v>
      </c>
      <c r="J163" s="8" t="s">
        <v>951</v>
      </c>
      <c r="K163" s="5" t="s">
        <v>952</v>
      </c>
      <c r="L163" s="7" t="s">
        <v>953</v>
      </c>
      <c r="M163" s="9">
        <v>17670</v>
      </c>
      <c r="N163" s="5" t="s">
        <v>58</v>
      </c>
      <c r="O163" s="31">
        <v>44440.9140739236</v>
      </c>
      <c r="P163" s="32">
        <v>44445.5281669329</v>
      </c>
      <c r="Q163" s="28" t="s">
        <v>38</v>
      </c>
      <c r="R163" s="29" t="s">
        <v>38</v>
      </c>
      <c r="S163" s="28" t="s">
        <v>128</v>
      </c>
      <c r="T163" s="28" t="s">
        <v>38</v>
      </c>
      <c r="U163" s="5" t="s">
        <v>38</v>
      </c>
      <c r="V163" s="28" t="s">
        <v>954</v>
      </c>
      <c r="W163" s="7" t="s">
        <v>38</v>
      </c>
      <c r="X163" s="7" t="s">
        <v>38</v>
      </c>
      <c r="Y163" s="5" t="s">
        <v>38</v>
      </c>
      <c r="Z163" s="5" t="s">
        <v>38</v>
      </c>
      <c r="AA163" s="6" t="s">
        <v>38</v>
      </c>
      <c r="AB163" s="6" t="s">
        <v>38</v>
      </c>
      <c r="AC163" s="6" t="s">
        <v>38</v>
      </c>
      <c r="AD163" s="6" t="s">
        <v>38</v>
      </c>
      <c r="AE163" s="6" t="s">
        <v>38</v>
      </c>
    </row>
    <row r="164">
      <c r="A164" s="28" t="s">
        <v>955</v>
      </c>
      <c r="B164" s="6" t="s">
        <v>956</v>
      </c>
      <c r="C164" s="6" t="s">
        <v>957</v>
      </c>
      <c r="D164" s="7" t="s">
        <v>949</v>
      </c>
      <c r="E164" s="28" t="s">
        <v>950</v>
      </c>
      <c r="F164" s="5" t="s">
        <v>840</v>
      </c>
      <c r="G164" s="6" t="s">
        <v>37</v>
      </c>
      <c r="H164" s="6" t="s">
        <v>958</v>
      </c>
      <c r="I164" s="6" t="s">
        <v>38</v>
      </c>
      <c r="J164" s="8" t="s">
        <v>951</v>
      </c>
      <c r="K164" s="5" t="s">
        <v>952</v>
      </c>
      <c r="L164" s="7" t="s">
        <v>953</v>
      </c>
      <c r="M164" s="9">
        <v>24170</v>
      </c>
      <c r="N164" s="5" t="s">
        <v>50</v>
      </c>
      <c r="O164" s="31">
        <v>44440.914074456</v>
      </c>
      <c r="P164" s="32">
        <v>44445.5281669329</v>
      </c>
      <c r="Q164" s="28" t="s">
        <v>959</v>
      </c>
      <c r="R164" s="29" t="s">
        <v>960</v>
      </c>
      <c r="S164" s="28" t="s">
        <v>128</v>
      </c>
      <c r="T164" s="28" t="s">
        <v>38</v>
      </c>
      <c r="U164" s="5" t="s">
        <v>38</v>
      </c>
      <c r="V164" s="28" t="s">
        <v>954</v>
      </c>
      <c r="W164" s="7" t="s">
        <v>38</v>
      </c>
      <c r="X164" s="7" t="s">
        <v>38</v>
      </c>
      <c r="Y164" s="5" t="s">
        <v>38</v>
      </c>
      <c r="Z164" s="5" t="s">
        <v>38</v>
      </c>
      <c r="AA164" s="6" t="s">
        <v>38</v>
      </c>
      <c r="AB164" s="6" t="s">
        <v>38</v>
      </c>
      <c r="AC164" s="6" t="s">
        <v>38</v>
      </c>
      <c r="AD164" s="6" t="s">
        <v>38</v>
      </c>
      <c r="AE164" s="6" t="s">
        <v>38</v>
      </c>
    </row>
    <row r="165">
      <c r="A165" s="28" t="s">
        <v>961</v>
      </c>
      <c r="B165" s="6" t="s">
        <v>962</v>
      </c>
      <c r="C165" s="6" t="s">
        <v>957</v>
      </c>
      <c r="D165" s="7" t="s">
        <v>949</v>
      </c>
      <c r="E165" s="28" t="s">
        <v>950</v>
      </c>
      <c r="F165" s="5" t="s">
        <v>61</v>
      </c>
      <c r="G165" s="6" t="s">
        <v>445</v>
      </c>
      <c r="H165" s="6" t="s">
        <v>38</v>
      </c>
      <c r="I165" s="6" t="s">
        <v>38</v>
      </c>
      <c r="J165" s="8" t="s">
        <v>951</v>
      </c>
      <c r="K165" s="5" t="s">
        <v>952</v>
      </c>
      <c r="L165" s="7" t="s">
        <v>953</v>
      </c>
      <c r="M165" s="9">
        <v>17680</v>
      </c>
      <c r="N165" s="5" t="s">
        <v>58</v>
      </c>
      <c r="O165" s="31">
        <v>44440.9140748032</v>
      </c>
      <c r="P165" s="32">
        <v>44445.5281671296</v>
      </c>
      <c r="Q165" s="28" t="s">
        <v>38</v>
      </c>
      <c r="R165" s="29" t="s">
        <v>38</v>
      </c>
      <c r="S165" s="28" t="s">
        <v>128</v>
      </c>
      <c r="T165" s="28" t="s">
        <v>38</v>
      </c>
      <c r="U165" s="5" t="s">
        <v>38</v>
      </c>
      <c r="V165" s="28" t="s">
        <v>954</v>
      </c>
      <c r="W165" s="7" t="s">
        <v>38</v>
      </c>
      <c r="X165" s="7" t="s">
        <v>38</v>
      </c>
      <c r="Y165" s="5" t="s">
        <v>38</v>
      </c>
      <c r="Z165" s="5" t="s">
        <v>38</v>
      </c>
      <c r="AA165" s="6" t="s">
        <v>38</v>
      </c>
      <c r="AB165" s="6" t="s">
        <v>38</v>
      </c>
      <c r="AC165" s="6" t="s">
        <v>38</v>
      </c>
      <c r="AD165" s="6" t="s">
        <v>38</v>
      </c>
      <c r="AE165" s="6" t="s">
        <v>38</v>
      </c>
    </row>
    <row r="166">
      <c r="A166" s="28" t="s">
        <v>963</v>
      </c>
      <c r="B166" s="6" t="s">
        <v>964</v>
      </c>
      <c r="C166" s="6" t="s">
        <v>335</v>
      </c>
      <c r="D166" s="7" t="s">
        <v>965</v>
      </c>
      <c r="E166" s="28" t="s">
        <v>966</v>
      </c>
      <c r="F166" s="5" t="s">
        <v>460</v>
      </c>
      <c r="G166" s="6" t="s">
        <v>38</v>
      </c>
      <c r="H166" s="6" t="s">
        <v>38</v>
      </c>
      <c r="I166" s="6" t="s">
        <v>38</v>
      </c>
      <c r="J166" s="8" t="s">
        <v>967</v>
      </c>
      <c r="K166" s="5" t="s">
        <v>968</v>
      </c>
      <c r="L166" s="7" t="s">
        <v>969</v>
      </c>
      <c r="M166" s="9">
        <v>17700</v>
      </c>
      <c r="N166" s="5" t="s">
        <v>58</v>
      </c>
      <c r="O166" s="31">
        <v>44441.0228224537</v>
      </c>
      <c r="P166" s="32">
        <v>44445.399303206</v>
      </c>
      <c r="Q166" s="28" t="s">
        <v>38</v>
      </c>
      <c r="R166" s="29" t="s">
        <v>38</v>
      </c>
      <c r="S166" s="28" t="s">
        <v>128</v>
      </c>
      <c r="T166" s="28" t="s">
        <v>38</v>
      </c>
      <c r="U166" s="5" t="s">
        <v>38</v>
      </c>
      <c r="V166" s="28" t="s">
        <v>970</v>
      </c>
      <c r="W166" s="7" t="s">
        <v>38</v>
      </c>
      <c r="X166" s="7" t="s">
        <v>38</v>
      </c>
      <c r="Y166" s="5" t="s">
        <v>38</v>
      </c>
      <c r="Z166" s="5" t="s">
        <v>38</v>
      </c>
      <c r="AA166" s="6" t="s">
        <v>38</v>
      </c>
      <c r="AB166" s="6" t="s">
        <v>38</v>
      </c>
      <c r="AC166" s="6" t="s">
        <v>38</v>
      </c>
      <c r="AD166" s="6" t="s">
        <v>38</v>
      </c>
      <c r="AE166" s="6" t="s">
        <v>38</v>
      </c>
    </row>
    <row r="167">
      <c r="A167" s="28" t="s">
        <v>971</v>
      </c>
      <c r="B167" s="6" t="s">
        <v>972</v>
      </c>
      <c r="C167" s="6" t="s">
        <v>367</v>
      </c>
      <c r="D167" s="7" t="s">
        <v>973</v>
      </c>
      <c r="E167" s="28" t="s">
        <v>974</v>
      </c>
      <c r="F167" s="5" t="s">
        <v>460</v>
      </c>
      <c r="G167" s="6" t="s">
        <v>38</v>
      </c>
      <c r="H167" s="6" t="s">
        <v>38</v>
      </c>
      <c r="I167" s="6" t="s">
        <v>38</v>
      </c>
      <c r="J167" s="8" t="s">
        <v>975</v>
      </c>
      <c r="K167" s="5" t="s">
        <v>976</v>
      </c>
      <c r="L167" s="7" t="s">
        <v>977</v>
      </c>
      <c r="M167" s="9">
        <v>17710</v>
      </c>
      <c r="N167" s="5" t="s">
        <v>58</v>
      </c>
      <c r="O167" s="31">
        <v>44441.0306171296</v>
      </c>
      <c r="P167" s="32">
        <v>44445.5521464468</v>
      </c>
      <c r="Q167" s="28" t="s">
        <v>38</v>
      </c>
      <c r="R167" s="29" t="s">
        <v>38</v>
      </c>
      <c r="S167" s="28" t="s">
        <v>128</v>
      </c>
      <c r="T167" s="28" t="s">
        <v>38</v>
      </c>
      <c r="U167" s="5" t="s">
        <v>38</v>
      </c>
      <c r="V167" s="28" t="s">
        <v>978</v>
      </c>
      <c r="W167" s="7" t="s">
        <v>38</v>
      </c>
      <c r="X167" s="7" t="s">
        <v>38</v>
      </c>
      <c r="Y167" s="5" t="s">
        <v>38</v>
      </c>
      <c r="Z167" s="5" t="s">
        <v>38</v>
      </c>
      <c r="AA167" s="6" t="s">
        <v>38</v>
      </c>
      <c r="AB167" s="6" t="s">
        <v>38</v>
      </c>
      <c r="AC167" s="6" t="s">
        <v>38</v>
      </c>
      <c r="AD167" s="6" t="s">
        <v>38</v>
      </c>
      <c r="AE167" s="6" t="s">
        <v>38</v>
      </c>
    </row>
    <row r="168">
      <c r="A168" s="28" t="s">
        <v>979</v>
      </c>
      <c r="B168" s="6" t="s">
        <v>980</v>
      </c>
      <c r="C168" s="6" t="s">
        <v>277</v>
      </c>
      <c r="D168" s="7" t="s">
        <v>981</v>
      </c>
      <c r="E168" s="28" t="s">
        <v>982</v>
      </c>
      <c r="F168" s="5" t="s">
        <v>460</v>
      </c>
      <c r="G168" s="6" t="s">
        <v>38</v>
      </c>
      <c r="H168" s="6" t="s">
        <v>38</v>
      </c>
      <c r="I168" s="6" t="s">
        <v>38</v>
      </c>
      <c r="J168" s="8" t="s">
        <v>983</v>
      </c>
      <c r="K168" s="5" t="s">
        <v>984</v>
      </c>
      <c r="L168" s="7" t="s">
        <v>985</v>
      </c>
      <c r="M168" s="9">
        <v>17720</v>
      </c>
      <c r="N168" s="5" t="s">
        <v>58</v>
      </c>
      <c r="O168" s="31">
        <v>44441.0999007755</v>
      </c>
      <c r="P168" s="32">
        <v>44445.0662754282</v>
      </c>
      <c r="Q168" s="28" t="s">
        <v>38</v>
      </c>
      <c r="R168" s="29" t="s">
        <v>38</v>
      </c>
      <c r="S168" s="28" t="s">
        <v>128</v>
      </c>
      <c r="T168" s="28" t="s">
        <v>38</v>
      </c>
      <c r="U168" s="5" t="s">
        <v>38</v>
      </c>
      <c r="V168" s="28" t="s">
        <v>986</v>
      </c>
      <c r="W168" s="7" t="s">
        <v>38</v>
      </c>
      <c r="X168" s="7" t="s">
        <v>38</v>
      </c>
      <c r="Y168" s="5" t="s">
        <v>38</v>
      </c>
      <c r="Z168" s="5" t="s">
        <v>38</v>
      </c>
      <c r="AA168" s="6" t="s">
        <v>38</v>
      </c>
      <c r="AB168" s="6" t="s">
        <v>38</v>
      </c>
      <c r="AC168" s="6" t="s">
        <v>38</v>
      </c>
      <c r="AD168" s="6" t="s">
        <v>38</v>
      </c>
      <c r="AE168" s="6" t="s">
        <v>38</v>
      </c>
    </row>
    <row r="169">
      <c r="A169" s="28" t="s">
        <v>987</v>
      </c>
      <c r="B169" s="6" t="s">
        <v>988</v>
      </c>
      <c r="C169" s="6" t="s">
        <v>328</v>
      </c>
      <c r="D169" s="7" t="s">
        <v>981</v>
      </c>
      <c r="E169" s="28" t="s">
        <v>982</v>
      </c>
      <c r="F169" s="5" t="s">
        <v>840</v>
      </c>
      <c r="G169" s="6" t="s">
        <v>37</v>
      </c>
      <c r="H169" s="6" t="s">
        <v>989</v>
      </c>
      <c r="I169" s="6" t="s">
        <v>990</v>
      </c>
      <c r="J169" s="8" t="s">
        <v>983</v>
      </c>
      <c r="K169" s="5" t="s">
        <v>984</v>
      </c>
      <c r="L169" s="7" t="s">
        <v>985</v>
      </c>
      <c r="M169" s="9">
        <v>19330</v>
      </c>
      <c r="N169" s="5" t="s">
        <v>50</v>
      </c>
      <c r="O169" s="31">
        <v>44441.0999042477</v>
      </c>
      <c r="P169" s="32">
        <v>44445.0662755787</v>
      </c>
      <c r="Q169" s="28" t="s">
        <v>38</v>
      </c>
      <c r="R169" s="29" t="s">
        <v>991</v>
      </c>
      <c r="S169" s="28" t="s">
        <v>128</v>
      </c>
      <c r="T169" s="28" t="s">
        <v>38</v>
      </c>
      <c r="U169" s="5" t="s">
        <v>38</v>
      </c>
      <c r="V169" s="28" t="s">
        <v>992</v>
      </c>
      <c r="W169" s="7" t="s">
        <v>38</v>
      </c>
      <c r="X169" s="7" t="s">
        <v>38</v>
      </c>
      <c r="Y169" s="5" t="s">
        <v>38</v>
      </c>
      <c r="Z169" s="5" t="s">
        <v>38</v>
      </c>
      <c r="AA169" s="6" t="s">
        <v>38</v>
      </c>
      <c r="AB169" s="6" t="s">
        <v>38</v>
      </c>
      <c r="AC169" s="6" t="s">
        <v>38</v>
      </c>
      <c r="AD169" s="6" t="s">
        <v>38</v>
      </c>
      <c r="AE169" s="6" t="s">
        <v>38</v>
      </c>
    </row>
    <row r="170">
      <c r="A170" s="28" t="s">
        <v>993</v>
      </c>
      <c r="B170" s="6" t="s">
        <v>994</v>
      </c>
      <c r="C170" s="6" t="s">
        <v>265</v>
      </c>
      <c r="D170" s="7" t="s">
        <v>823</v>
      </c>
      <c r="E170" s="28" t="s">
        <v>824</v>
      </c>
      <c r="F170" s="5" t="s">
        <v>45</v>
      </c>
      <c r="G170" s="6" t="s">
        <v>995</v>
      </c>
      <c r="H170" s="6" t="s">
        <v>38</v>
      </c>
      <c r="I170" s="6" t="s">
        <v>38</v>
      </c>
      <c r="J170" s="8" t="s">
        <v>996</v>
      </c>
      <c r="K170" s="5" t="s">
        <v>997</v>
      </c>
      <c r="L170" s="7" t="s">
        <v>998</v>
      </c>
      <c r="M170" s="9">
        <v>17740</v>
      </c>
      <c r="N170" s="5" t="s">
        <v>58</v>
      </c>
      <c r="O170" s="31">
        <v>44441.2331309375</v>
      </c>
      <c r="P170" s="32">
        <v>44445.6851395833</v>
      </c>
      <c r="Q170" s="28" t="s">
        <v>38</v>
      </c>
      <c r="R170" s="29" t="s">
        <v>38</v>
      </c>
      <c r="S170" s="28" t="s">
        <v>128</v>
      </c>
      <c r="T170" s="28" t="s">
        <v>38</v>
      </c>
      <c r="U170" s="5" t="s">
        <v>38</v>
      </c>
      <c r="V170" s="28" t="s">
        <v>999</v>
      </c>
      <c r="W170" s="7" t="s">
        <v>38</v>
      </c>
      <c r="X170" s="7" t="s">
        <v>38</v>
      </c>
      <c r="Y170" s="5" t="s">
        <v>38</v>
      </c>
      <c r="Z170" s="5" t="s">
        <v>38</v>
      </c>
      <c r="AA170" s="6" t="s">
        <v>38</v>
      </c>
      <c r="AB170" s="6" t="s">
        <v>38</v>
      </c>
      <c r="AC170" s="6" t="s">
        <v>38</v>
      </c>
      <c r="AD170" s="6" t="s">
        <v>38</v>
      </c>
      <c r="AE170" s="6" t="s">
        <v>38</v>
      </c>
    </row>
    <row r="171">
      <c r="A171" s="28" t="s">
        <v>1000</v>
      </c>
      <c r="B171" s="6" t="s">
        <v>1001</v>
      </c>
      <c r="C171" s="6" t="s">
        <v>331</v>
      </c>
      <c r="D171" s="7" t="s">
        <v>1002</v>
      </c>
      <c r="E171" s="28" t="s">
        <v>1003</v>
      </c>
      <c r="F171" s="5" t="s">
        <v>61</v>
      </c>
      <c r="G171" s="6" t="s">
        <v>445</v>
      </c>
      <c r="H171" s="6" t="s">
        <v>38</v>
      </c>
      <c r="I171" s="6" t="s">
        <v>38</v>
      </c>
      <c r="J171" s="8" t="s">
        <v>951</v>
      </c>
      <c r="K171" s="5" t="s">
        <v>952</v>
      </c>
      <c r="L171" s="7" t="s">
        <v>953</v>
      </c>
      <c r="M171" s="9">
        <v>17690</v>
      </c>
      <c r="N171" s="5" t="s">
        <v>58</v>
      </c>
      <c r="O171" s="31">
        <v>44441.2464953704</v>
      </c>
      <c r="P171" s="32">
        <v>44445.3866363426</v>
      </c>
      <c r="Q171" s="28" t="s">
        <v>38</v>
      </c>
      <c r="R171" s="29" t="s">
        <v>38</v>
      </c>
      <c r="S171" s="28" t="s">
        <v>38</v>
      </c>
      <c r="T171" s="28" t="s">
        <v>38</v>
      </c>
      <c r="U171" s="5" t="s">
        <v>38</v>
      </c>
      <c r="V171" s="28" t="s">
        <v>954</v>
      </c>
      <c r="W171" s="7" t="s">
        <v>38</v>
      </c>
      <c r="X171" s="7" t="s">
        <v>38</v>
      </c>
      <c r="Y171" s="5" t="s">
        <v>38</v>
      </c>
      <c r="Z171" s="5" t="s">
        <v>38</v>
      </c>
      <c r="AA171" s="6" t="s">
        <v>38</v>
      </c>
      <c r="AB171" s="6" t="s">
        <v>38</v>
      </c>
      <c r="AC171" s="6" t="s">
        <v>38</v>
      </c>
      <c r="AD171" s="6" t="s">
        <v>38</v>
      </c>
      <c r="AE171" s="6" t="s">
        <v>38</v>
      </c>
    </row>
    <row r="172">
      <c r="A172" s="28" t="s">
        <v>1004</v>
      </c>
      <c r="B172" s="6" t="s">
        <v>1005</v>
      </c>
      <c r="C172" s="6" t="s">
        <v>331</v>
      </c>
      <c r="D172" s="7" t="s">
        <v>1006</v>
      </c>
      <c r="E172" s="28" t="s">
        <v>1007</v>
      </c>
      <c r="F172" s="5" t="s">
        <v>61</v>
      </c>
      <c r="G172" s="6" t="s">
        <v>38</v>
      </c>
      <c r="H172" s="6" t="s">
        <v>1008</v>
      </c>
      <c r="I172" s="6" t="s">
        <v>38</v>
      </c>
      <c r="J172" s="8" t="s">
        <v>1009</v>
      </c>
      <c r="K172" s="5" t="s">
        <v>1010</v>
      </c>
      <c r="L172" s="7" t="s">
        <v>1011</v>
      </c>
      <c r="M172" s="9">
        <v>17760</v>
      </c>
      <c r="N172" s="5" t="s">
        <v>58</v>
      </c>
      <c r="O172" s="31">
        <v>44441.2654555556</v>
      </c>
      <c r="P172" s="32">
        <v>44445.3920932523</v>
      </c>
      <c r="Q172" s="28" t="s">
        <v>38</v>
      </c>
      <c r="R172" s="29" t="s">
        <v>38</v>
      </c>
      <c r="S172" s="28" t="s">
        <v>257</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1012</v>
      </c>
      <c r="B173" s="6" t="s">
        <v>1013</v>
      </c>
      <c r="C173" s="6" t="s">
        <v>1014</v>
      </c>
      <c r="D173" s="7" t="s">
        <v>1015</v>
      </c>
      <c r="E173" s="28" t="s">
        <v>1016</v>
      </c>
      <c r="F173" s="5" t="s">
        <v>1017</v>
      </c>
      <c r="G173" s="6" t="s">
        <v>62</v>
      </c>
      <c r="H173" s="6" t="s">
        <v>38</v>
      </c>
      <c r="I173" s="6" t="s">
        <v>1018</v>
      </c>
      <c r="J173" s="8" t="s">
        <v>446</v>
      </c>
      <c r="K173" s="5" t="s">
        <v>447</v>
      </c>
      <c r="L173" s="7" t="s">
        <v>448</v>
      </c>
      <c r="M173" s="9">
        <v>600</v>
      </c>
      <c r="N173" s="5" t="s">
        <v>1019</v>
      </c>
      <c r="O173" s="31">
        <v>44441.2751164005</v>
      </c>
      <c r="P173" s="32">
        <v>44442.2938306366</v>
      </c>
      <c r="Q173" s="28" t="s">
        <v>38</v>
      </c>
      <c r="R173" s="29" t="s">
        <v>38</v>
      </c>
      <c r="S173" s="28" t="s">
        <v>257</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1020</v>
      </c>
      <c r="B174" s="6" t="s">
        <v>1021</v>
      </c>
      <c r="C174" s="6" t="s">
        <v>1014</v>
      </c>
      <c r="D174" s="7" t="s">
        <v>1015</v>
      </c>
      <c r="E174" s="28" t="s">
        <v>1016</v>
      </c>
      <c r="F174" s="5" t="s">
        <v>61</v>
      </c>
      <c r="G174" s="6" t="s">
        <v>445</v>
      </c>
      <c r="H174" s="6" t="s">
        <v>38</v>
      </c>
      <c r="I174" s="6" t="s">
        <v>1018</v>
      </c>
      <c r="J174" s="8" t="s">
        <v>446</v>
      </c>
      <c r="K174" s="5" t="s">
        <v>447</v>
      </c>
      <c r="L174" s="7" t="s">
        <v>448</v>
      </c>
      <c r="M174" s="9">
        <v>610</v>
      </c>
      <c r="N174" s="5" t="s">
        <v>58</v>
      </c>
      <c r="O174" s="31">
        <v>44441.2785522801</v>
      </c>
      <c r="P174" s="32">
        <v>44442.2938309838</v>
      </c>
      <c r="Q174" s="28" t="s">
        <v>38</v>
      </c>
      <c r="R174" s="29" t="s">
        <v>38</v>
      </c>
      <c r="S174" s="28" t="s">
        <v>257</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1022</v>
      </c>
      <c r="B175" s="6" t="s">
        <v>1023</v>
      </c>
      <c r="C175" s="6" t="s">
        <v>265</v>
      </c>
      <c r="D175" s="7" t="s">
        <v>1024</v>
      </c>
      <c r="E175" s="28" t="s">
        <v>1025</v>
      </c>
      <c r="F175" s="5" t="s">
        <v>460</v>
      </c>
      <c r="G175" s="6" t="s">
        <v>38</v>
      </c>
      <c r="H175" s="6" t="s">
        <v>38</v>
      </c>
      <c r="I175" s="6" t="s">
        <v>38</v>
      </c>
      <c r="J175" s="8" t="s">
        <v>1026</v>
      </c>
      <c r="K175" s="5" t="s">
        <v>1027</v>
      </c>
      <c r="L175" s="7" t="s">
        <v>1028</v>
      </c>
      <c r="M175" s="9">
        <v>17790</v>
      </c>
      <c r="N175" s="5" t="s">
        <v>58</v>
      </c>
      <c r="O175" s="31">
        <v>44441.2823095255</v>
      </c>
      <c r="P175" s="32">
        <v>44445.5510306366</v>
      </c>
      <c r="Q175" s="28" t="s">
        <v>38</v>
      </c>
      <c r="R175" s="29" t="s">
        <v>38</v>
      </c>
      <c r="S175" s="28" t="s">
        <v>128</v>
      </c>
      <c r="T175" s="28" t="s">
        <v>38</v>
      </c>
      <c r="U175" s="5" t="s">
        <v>38</v>
      </c>
      <c r="V175" s="28" t="s">
        <v>1029</v>
      </c>
      <c r="W175" s="7" t="s">
        <v>38</v>
      </c>
      <c r="X175" s="7" t="s">
        <v>38</v>
      </c>
      <c r="Y175" s="5" t="s">
        <v>38</v>
      </c>
      <c r="Z175" s="5" t="s">
        <v>38</v>
      </c>
      <c r="AA175" s="6" t="s">
        <v>38</v>
      </c>
      <c r="AB175" s="6" t="s">
        <v>38</v>
      </c>
      <c r="AC175" s="6" t="s">
        <v>38</v>
      </c>
      <c r="AD175" s="6" t="s">
        <v>38</v>
      </c>
      <c r="AE175" s="6" t="s">
        <v>38</v>
      </c>
    </row>
    <row r="176">
      <c r="A176" s="28" t="s">
        <v>1030</v>
      </c>
      <c r="B176" s="6" t="s">
        <v>1031</v>
      </c>
      <c r="C176" s="6" t="s">
        <v>1032</v>
      </c>
      <c r="D176" s="7" t="s">
        <v>1024</v>
      </c>
      <c r="E176" s="28" t="s">
        <v>1025</v>
      </c>
      <c r="F176" s="5" t="s">
        <v>61</v>
      </c>
      <c r="G176" s="6" t="s">
        <v>1033</v>
      </c>
      <c r="H176" s="6" t="s">
        <v>38</v>
      </c>
      <c r="I176" s="6" t="s">
        <v>38</v>
      </c>
      <c r="J176" s="8" t="s">
        <v>1026</v>
      </c>
      <c r="K176" s="5" t="s">
        <v>1027</v>
      </c>
      <c r="L176" s="7" t="s">
        <v>1028</v>
      </c>
      <c r="M176" s="9">
        <v>17800</v>
      </c>
      <c r="N176" s="5" t="s">
        <v>58</v>
      </c>
      <c r="O176" s="31">
        <v>44441.2823098727</v>
      </c>
      <c r="P176" s="32">
        <v>44445.3862040509</v>
      </c>
      <c r="Q176" s="28" t="s">
        <v>38</v>
      </c>
      <c r="R176" s="29" t="s">
        <v>38</v>
      </c>
      <c r="S176" s="28" t="s">
        <v>128</v>
      </c>
      <c r="T176" s="28" t="s">
        <v>38</v>
      </c>
      <c r="U176" s="5" t="s">
        <v>38</v>
      </c>
      <c r="V176" s="28" t="s">
        <v>1029</v>
      </c>
      <c r="W176" s="7" t="s">
        <v>38</v>
      </c>
      <c r="X176" s="7" t="s">
        <v>38</v>
      </c>
      <c r="Y176" s="5" t="s">
        <v>38</v>
      </c>
      <c r="Z176" s="5" t="s">
        <v>38</v>
      </c>
      <c r="AA176" s="6" t="s">
        <v>38</v>
      </c>
      <c r="AB176" s="6" t="s">
        <v>38</v>
      </c>
      <c r="AC176" s="6" t="s">
        <v>38</v>
      </c>
      <c r="AD176" s="6" t="s">
        <v>38</v>
      </c>
      <c r="AE176" s="6" t="s">
        <v>38</v>
      </c>
    </row>
    <row r="177">
      <c r="A177" s="28" t="s">
        <v>1034</v>
      </c>
      <c r="B177" s="6" t="s">
        <v>1035</v>
      </c>
      <c r="C177" s="6" t="s">
        <v>1032</v>
      </c>
      <c r="D177" s="7" t="s">
        <v>1024</v>
      </c>
      <c r="E177" s="28" t="s">
        <v>1025</v>
      </c>
      <c r="F177" s="5" t="s">
        <v>840</v>
      </c>
      <c r="G177" s="6" t="s">
        <v>37</v>
      </c>
      <c r="H177" s="6" t="s">
        <v>1036</v>
      </c>
      <c r="I177" s="6" t="s">
        <v>38</v>
      </c>
      <c r="J177" s="8" t="s">
        <v>1026</v>
      </c>
      <c r="K177" s="5" t="s">
        <v>1027</v>
      </c>
      <c r="L177" s="7" t="s">
        <v>1028</v>
      </c>
      <c r="M177" s="9">
        <v>24180</v>
      </c>
      <c r="N177" s="5" t="s">
        <v>50</v>
      </c>
      <c r="O177" s="31">
        <v>44441.2823100694</v>
      </c>
      <c r="P177" s="32">
        <v>44445.3862040509</v>
      </c>
      <c r="Q177" s="28" t="s">
        <v>38</v>
      </c>
      <c r="R177" s="29" t="s">
        <v>1037</v>
      </c>
      <c r="S177" s="28" t="s">
        <v>128</v>
      </c>
      <c r="T177" s="28" t="s">
        <v>38</v>
      </c>
      <c r="U177" s="5" t="s">
        <v>38</v>
      </c>
      <c r="V177" s="28" t="s">
        <v>1029</v>
      </c>
      <c r="W177" s="7" t="s">
        <v>38</v>
      </c>
      <c r="X177" s="7" t="s">
        <v>38</v>
      </c>
      <c r="Y177" s="5" t="s">
        <v>38</v>
      </c>
      <c r="Z177" s="5" t="s">
        <v>38</v>
      </c>
      <c r="AA177" s="6" t="s">
        <v>38</v>
      </c>
      <c r="AB177" s="6" t="s">
        <v>38</v>
      </c>
      <c r="AC177" s="6" t="s">
        <v>38</v>
      </c>
      <c r="AD177" s="6" t="s">
        <v>38</v>
      </c>
      <c r="AE177" s="6" t="s">
        <v>38</v>
      </c>
    </row>
    <row r="178">
      <c r="A178" s="28" t="s">
        <v>1038</v>
      </c>
      <c r="B178" s="6" t="s">
        <v>1039</v>
      </c>
      <c r="C178" s="6" t="s">
        <v>1032</v>
      </c>
      <c r="D178" s="7" t="s">
        <v>1024</v>
      </c>
      <c r="E178" s="28" t="s">
        <v>1025</v>
      </c>
      <c r="F178" s="5" t="s">
        <v>61</v>
      </c>
      <c r="G178" s="6" t="s">
        <v>1033</v>
      </c>
      <c r="H178" s="6" t="s">
        <v>38</v>
      </c>
      <c r="I178" s="6" t="s">
        <v>38</v>
      </c>
      <c r="J178" s="8" t="s">
        <v>1040</v>
      </c>
      <c r="K178" s="5" t="s">
        <v>1041</v>
      </c>
      <c r="L178" s="7" t="s">
        <v>1042</v>
      </c>
      <c r="M178" s="9">
        <v>17830</v>
      </c>
      <c r="N178" s="5" t="s">
        <v>58</v>
      </c>
      <c r="O178" s="31">
        <v>44441.2823100694</v>
      </c>
      <c r="P178" s="32">
        <v>44445.3862042477</v>
      </c>
      <c r="Q178" s="28" t="s">
        <v>38</v>
      </c>
      <c r="R178" s="29" t="s">
        <v>38</v>
      </c>
      <c r="S178" s="28" t="s">
        <v>128</v>
      </c>
      <c r="T178" s="28" t="s">
        <v>38</v>
      </c>
      <c r="U178" s="5" t="s">
        <v>38</v>
      </c>
      <c r="V178" s="28" t="s">
        <v>1043</v>
      </c>
      <c r="W178" s="7" t="s">
        <v>38</v>
      </c>
      <c r="X178" s="7" t="s">
        <v>38</v>
      </c>
      <c r="Y178" s="5" t="s">
        <v>38</v>
      </c>
      <c r="Z178" s="5" t="s">
        <v>38</v>
      </c>
      <c r="AA178" s="6" t="s">
        <v>38</v>
      </c>
      <c r="AB178" s="6" t="s">
        <v>38</v>
      </c>
      <c r="AC178" s="6" t="s">
        <v>38</v>
      </c>
      <c r="AD178" s="6" t="s">
        <v>38</v>
      </c>
      <c r="AE178" s="6" t="s">
        <v>38</v>
      </c>
    </row>
    <row r="179">
      <c r="A179" s="28" t="s">
        <v>1044</v>
      </c>
      <c r="B179" s="6" t="s">
        <v>1045</v>
      </c>
      <c r="C179" s="6" t="s">
        <v>1032</v>
      </c>
      <c r="D179" s="7" t="s">
        <v>1024</v>
      </c>
      <c r="E179" s="28" t="s">
        <v>1025</v>
      </c>
      <c r="F179" s="5" t="s">
        <v>840</v>
      </c>
      <c r="G179" s="6" t="s">
        <v>37</v>
      </c>
      <c r="H179" s="6" t="s">
        <v>1046</v>
      </c>
      <c r="I179" s="6" t="s">
        <v>38</v>
      </c>
      <c r="J179" s="8" t="s">
        <v>1040</v>
      </c>
      <c r="K179" s="5" t="s">
        <v>1041</v>
      </c>
      <c r="L179" s="7" t="s">
        <v>1042</v>
      </c>
      <c r="M179" s="9">
        <v>23150</v>
      </c>
      <c r="N179" s="5" t="s">
        <v>1047</v>
      </c>
      <c r="O179" s="31">
        <v>44441.2823104167</v>
      </c>
      <c r="P179" s="32">
        <v>44445.3862042477</v>
      </c>
      <c r="Q179" s="28" t="s">
        <v>38</v>
      </c>
      <c r="R179" s="29" t="s">
        <v>38</v>
      </c>
      <c r="S179" s="28" t="s">
        <v>128</v>
      </c>
      <c r="T179" s="28" t="s">
        <v>38</v>
      </c>
      <c r="U179" s="5" t="s">
        <v>38</v>
      </c>
      <c r="V179" s="28" t="s">
        <v>1043</v>
      </c>
      <c r="W179" s="7" t="s">
        <v>38</v>
      </c>
      <c r="X179" s="7" t="s">
        <v>38</v>
      </c>
      <c r="Y179" s="5" t="s">
        <v>38</v>
      </c>
      <c r="Z179" s="5" t="s">
        <v>38</v>
      </c>
      <c r="AA179" s="6" t="s">
        <v>38</v>
      </c>
      <c r="AB179" s="6" t="s">
        <v>38</v>
      </c>
      <c r="AC179" s="6" t="s">
        <v>38</v>
      </c>
      <c r="AD179" s="6" t="s">
        <v>38</v>
      </c>
      <c r="AE179" s="6" t="s">
        <v>38</v>
      </c>
    </row>
    <row r="180">
      <c r="A180" s="28" t="s">
        <v>1048</v>
      </c>
      <c r="B180" s="6" t="s">
        <v>1049</v>
      </c>
      <c r="C180" s="6" t="s">
        <v>822</v>
      </c>
      <c r="D180" s="7" t="s">
        <v>823</v>
      </c>
      <c r="E180" s="28" t="s">
        <v>824</v>
      </c>
      <c r="F180" s="5" t="s">
        <v>840</v>
      </c>
      <c r="G180" s="6" t="s">
        <v>37</v>
      </c>
      <c r="H180" s="6" t="s">
        <v>1050</v>
      </c>
      <c r="I180" s="6" t="s">
        <v>1051</v>
      </c>
      <c r="J180" s="8" t="s">
        <v>996</v>
      </c>
      <c r="K180" s="5" t="s">
        <v>997</v>
      </c>
      <c r="L180" s="7" t="s">
        <v>998</v>
      </c>
      <c r="M180" s="9">
        <v>253601</v>
      </c>
      <c r="N180" s="5" t="s">
        <v>41</v>
      </c>
      <c r="O180" s="31">
        <v>44441.2847603819</v>
      </c>
      <c r="P180" s="32">
        <v>44445.6861145486</v>
      </c>
      <c r="Q180" s="28" t="s">
        <v>38</v>
      </c>
      <c r="R180" s="29" t="s">
        <v>38</v>
      </c>
      <c r="S180" s="28" t="s">
        <v>128</v>
      </c>
      <c r="T180" s="28" t="s">
        <v>38</v>
      </c>
      <c r="U180" s="5" t="s">
        <v>38</v>
      </c>
      <c r="V180" s="28" t="s">
        <v>999</v>
      </c>
      <c r="W180" s="7" t="s">
        <v>38</v>
      </c>
      <c r="X180" s="7" t="s">
        <v>38</v>
      </c>
      <c r="Y180" s="5" t="s">
        <v>38</v>
      </c>
      <c r="Z180" s="5" t="s">
        <v>38</v>
      </c>
      <c r="AA180" s="6" t="s">
        <v>38</v>
      </c>
      <c r="AB180" s="6" t="s">
        <v>38</v>
      </c>
      <c r="AC180" s="6" t="s">
        <v>38</v>
      </c>
      <c r="AD180" s="6" t="s">
        <v>38</v>
      </c>
      <c r="AE180" s="6" t="s">
        <v>38</v>
      </c>
    </row>
    <row r="181">
      <c r="A181" s="28" t="s">
        <v>1052</v>
      </c>
      <c r="B181" s="6" t="s">
        <v>1053</v>
      </c>
      <c r="C181" s="6" t="s">
        <v>1054</v>
      </c>
      <c r="D181" s="7" t="s">
        <v>1055</v>
      </c>
      <c r="E181" s="28" t="s">
        <v>1056</v>
      </c>
      <c r="F181" s="5" t="s">
        <v>61</v>
      </c>
      <c r="G181" s="6" t="s">
        <v>38</v>
      </c>
      <c r="H181" s="6" t="s">
        <v>1057</v>
      </c>
      <c r="I181" s="6" t="s">
        <v>38</v>
      </c>
      <c r="J181" s="8" t="s">
        <v>1009</v>
      </c>
      <c r="K181" s="5" t="s">
        <v>1010</v>
      </c>
      <c r="L181" s="7" t="s">
        <v>1011</v>
      </c>
      <c r="M181" s="9">
        <v>17850</v>
      </c>
      <c r="N181" s="5" t="s">
        <v>58</v>
      </c>
      <c r="O181" s="31">
        <v>44441.2899608449</v>
      </c>
      <c r="P181" s="32">
        <v>44445.0959956366</v>
      </c>
      <c r="Q181" s="28" t="s">
        <v>38</v>
      </c>
      <c r="R181" s="29" t="s">
        <v>38</v>
      </c>
      <c r="S181" s="28" t="s">
        <v>257</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1058</v>
      </c>
      <c r="B182" s="6" t="s">
        <v>1059</v>
      </c>
      <c r="C182" s="6" t="s">
        <v>1060</v>
      </c>
      <c r="D182" s="7" t="s">
        <v>1061</v>
      </c>
      <c r="E182" s="28" t="s">
        <v>1062</v>
      </c>
      <c r="F182" s="5" t="s">
        <v>840</v>
      </c>
      <c r="G182" s="6" t="s">
        <v>38</v>
      </c>
      <c r="H182" s="6" t="s">
        <v>1063</v>
      </c>
      <c r="I182" s="6" t="s">
        <v>1064</v>
      </c>
      <c r="J182" s="8" t="s">
        <v>576</v>
      </c>
      <c r="K182" s="5" t="s">
        <v>577</v>
      </c>
      <c r="L182" s="7" t="s">
        <v>578</v>
      </c>
      <c r="M182" s="9">
        <v>19730</v>
      </c>
      <c r="N182" s="5" t="s">
        <v>41</v>
      </c>
      <c r="O182" s="31">
        <v>44441.3127127315</v>
      </c>
      <c r="P182" s="32">
        <v>44445.2501158218</v>
      </c>
      <c r="Q182" s="28" t="s">
        <v>38</v>
      </c>
      <c r="R182" s="29" t="s">
        <v>38</v>
      </c>
      <c r="S182" s="28" t="s">
        <v>149</v>
      </c>
      <c r="T182" s="28" t="s">
        <v>38</v>
      </c>
      <c r="U182" s="5" t="s">
        <v>38</v>
      </c>
      <c r="V182" s="28" t="s">
        <v>579</v>
      </c>
      <c r="W182" s="7" t="s">
        <v>38</v>
      </c>
      <c r="X182" s="7" t="s">
        <v>38</v>
      </c>
      <c r="Y182" s="5" t="s">
        <v>38</v>
      </c>
      <c r="Z182" s="5" t="s">
        <v>38</v>
      </c>
      <c r="AA182" s="6" t="s">
        <v>38</v>
      </c>
      <c r="AB182" s="6" t="s">
        <v>38</v>
      </c>
      <c r="AC182" s="6" t="s">
        <v>38</v>
      </c>
      <c r="AD182" s="6" t="s">
        <v>38</v>
      </c>
      <c r="AE182" s="6" t="s">
        <v>38</v>
      </c>
    </row>
    <row r="183">
      <c r="A183" s="28" t="s">
        <v>1065</v>
      </c>
      <c r="B183" s="6" t="s">
        <v>1066</v>
      </c>
      <c r="C183" s="6" t="s">
        <v>1014</v>
      </c>
      <c r="D183" s="7" t="s">
        <v>1067</v>
      </c>
      <c r="E183" s="28" t="s">
        <v>1068</v>
      </c>
      <c r="F183" s="5" t="s">
        <v>61</v>
      </c>
      <c r="G183" s="6" t="s">
        <v>38</v>
      </c>
      <c r="H183" s="6" t="s">
        <v>38</v>
      </c>
      <c r="I183" s="6" t="s">
        <v>1069</v>
      </c>
      <c r="J183" s="8" t="s">
        <v>1070</v>
      </c>
      <c r="K183" s="5" t="s">
        <v>1071</v>
      </c>
      <c r="L183" s="7" t="s">
        <v>1072</v>
      </c>
      <c r="M183" s="9">
        <v>220</v>
      </c>
      <c r="N183" s="5" t="s">
        <v>58</v>
      </c>
      <c r="O183" s="31">
        <v>44441.3249569792</v>
      </c>
      <c r="P183" s="32">
        <v>44441.3290966088</v>
      </c>
      <c r="Q183" s="28" t="s">
        <v>38</v>
      </c>
      <c r="R183" s="29" t="s">
        <v>38</v>
      </c>
      <c r="S183" s="28" t="s">
        <v>257</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1073</v>
      </c>
      <c r="B184" s="6" t="s">
        <v>1074</v>
      </c>
      <c r="C184" s="6" t="s">
        <v>303</v>
      </c>
      <c r="D184" s="7" t="s">
        <v>1075</v>
      </c>
      <c r="E184" s="28" t="s">
        <v>1076</v>
      </c>
      <c r="F184" s="5" t="s">
        <v>460</v>
      </c>
      <c r="G184" s="6" t="s">
        <v>38</v>
      </c>
      <c r="H184" s="6" t="s">
        <v>38</v>
      </c>
      <c r="I184" s="6" t="s">
        <v>38</v>
      </c>
      <c r="J184" s="8" t="s">
        <v>305</v>
      </c>
      <c r="K184" s="5" t="s">
        <v>306</v>
      </c>
      <c r="L184" s="7" t="s">
        <v>307</v>
      </c>
      <c r="M184" s="9">
        <v>17880</v>
      </c>
      <c r="N184" s="5" t="s">
        <v>58</v>
      </c>
      <c r="O184" s="31">
        <v>44441.3444921296</v>
      </c>
      <c r="P184" s="32">
        <v>44446.3410506597</v>
      </c>
      <c r="Q184" s="28" t="s">
        <v>38</v>
      </c>
      <c r="R184" s="29" t="s">
        <v>38</v>
      </c>
      <c r="S184" s="28" t="s">
        <v>128</v>
      </c>
      <c r="T184" s="28" t="s">
        <v>38</v>
      </c>
      <c r="U184" s="5" t="s">
        <v>38</v>
      </c>
      <c r="V184" s="28" t="s">
        <v>1077</v>
      </c>
      <c r="W184" s="7" t="s">
        <v>38</v>
      </c>
      <c r="X184" s="7" t="s">
        <v>38</v>
      </c>
      <c r="Y184" s="5" t="s">
        <v>38</v>
      </c>
      <c r="Z184" s="5" t="s">
        <v>38</v>
      </c>
      <c r="AA184" s="6" t="s">
        <v>38</v>
      </c>
      <c r="AB184" s="6" t="s">
        <v>38</v>
      </c>
      <c r="AC184" s="6" t="s">
        <v>38</v>
      </c>
      <c r="AD184" s="6" t="s">
        <v>38</v>
      </c>
      <c r="AE184" s="6" t="s">
        <v>38</v>
      </c>
    </row>
    <row r="185">
      <c r="A185" s="28" t="s">
        <v>1078</v>
      </c>
      <c r="B185" s="6" t="s">
        <v>1079</v>
      </c>
      <c r="C185" s="6" t="s">
        <v>348</v>
      </c>
      <c r="D185" s="7" t="s">
        <v>1075</v>
      </c>
      <c r="E185" s="28" t="s">
        <v>1076</v>
      </c>
      <c r="F185" s="5" t="s">
        <v>61</v>
      </c>
      <c r="G185" s="6" t="s">
        <v>807</v>
      </c>
      <c r="H185" s="6" t="s">
        <v>38</v>
      </c>
      <c r="I185" s="6" t="s">
        <v>38</v>
      </c>
      <c r="J185" s="8" t="s">
        <v>305</v>
      </c>
      <c r="K185" s="5" t="s">
        <v>306</v>
      </c>
      <c r="L185" s="7" t="s">
        <v>307</v>
      </c>
      <c r="M185" s="9">
        <v>17890</v>
      </c>
      <c r="N185" s="5" t="s">
        <v>58</v>
      </c>
      <c r="O185" s="31">
        <v>44441.3444923264</v>
      </c>
      <c r="P185" s="32">
        <v>44445.5784488079</v>
      </c>
      <c r="Q185" s="28" t="s">
        <v>38</v>
      </c>
      <c r="R185" s="29" t="s">
        <v>38</v>
      </c>
      <c r="S185" s="28" t="s">
        <v>128</v>
      </c>
      <c r="T185" s="28" t="s">
        <v>38</v>
      </c>
      <c r="U185" s="5" t="s">
        <v>38</v>
      </c>
      <c r="V185" s="28" t="s">
        <v>1077</v>
      </c>
      <c r="W185" s="7" t="s">
        <v>38</v>
      </c>
      <c r="X185" s="7" t="s">
        <v>38</v>
      </c>
      <c r="Y185" s="5" t="s">
        <v>38</v>
      </c>
      <c r="Z185" s="5" t="s">
        <v>38</v>
      </c>
      <c r="AA185" s="6" t="s">
        <v>38</v>
      </c>
      <c r="AB185" s="6" t="s">
        <v>38</v>
      </c>
      <c r="AC185" s="6" t="s">
        <v>38</v>
      </c>
      <c r="AD185" s="6" t="s">
        <v>38</v>
      </c>
      <c r="AE185" s="6" t="s">
        <v>38</v>
      </c>
    </row>
    <row r="186">
      <c r="A186" s="28" t="s">
        <v>1080</v>
      </c>
      <c r="B186" s="6" t="s">
        <v>1081</v>
      </c>
      <c r="C186" s="6" t="s">
        <v>348</v>
      </c>
      <c r="D186" s="7" t="s">
        <v>1075</v>
      </c>
      <c r="E186" s="28" t="s">
        <v>1076</v>
      </c>
      <c r="F186" s="5" t="s">
        <v>61</v>
      </c>
      <c r="G186" s="6" t="s">
        <v>807</v>
      </c>
      <c r="H186" s="6" t="s">
        <v>38</v>
      </c>
      <c r="I186" s="6" t="s">
        <v>38</v>
      </c>
      <c r="J186" s="8" t="s">
        <v>1040</v>
      </c>
      <c r="K186" s="5" t="s">
        <v>1041</v>
      </c>
      <c r="L186" s="7" t="s">
        <v>1042</v>
      </c>
      <c r="M186" s="9">
        <v>17900</v>
      </c>
      <c r="N186" s="5" t="s">
        <v>58</v>
      </c>
      <c r="O186" s="31">
        <v>44441.3444925116</v>
      </c>
      <c r="P186" s="32">
        <v>44445.5784466435</v>
      </c>
      <c r="Q186" s="28" t="s">
        <v>38</v>
      </c>
      <c r="R186" s="29" t="s">
        <v>38</v>
      </c>
      <c r="S186" s="28" t="s">
        <v>128</v>
      </c>
      <c r="T186" s="28" t="s">
        <v>38</v>
      </c>
      <c r="U186" s="5" t="s">
        <v>38</v>
      </c>
      <c r="V186" s="28" t="s">
        <v>1043</v>
      </c>
      <c r="W186" s="7" t="s">
        <v>38</v>
      </c>
      <c r="X186" s="7" t="s">
        <v>38</v>
      </c>
      <c r="Y186" s="5" t="s">
        <v>38</v>
      </c>
      <c r="Z186" s="5" t="s">
        <v>38</v>
      </c>
      <c r="AA186" s="6" t="s">
        <v>38</v>
      </c>
      <c r="AB186" s="6" t="s">
        <v>38</v>
      </c>
      <c r="AC186" s="6" t="s">
        <v>38</v>
      </c>
      <c r="AD186" s="6" t="s">
        <v>38</v>
      </c>
      <c r="AE186" s="6" t="s">
        <v>38</v>
      </c>
    </row>
    <row r="187">
      <c r="A187" s="28" t="s">
        <v>1082</v>
      </c>
      <c r="B187" s="6" t="s">
        <v>1083</v>
      </c>
      <c r="C187" s="6" t="s">
        <v>348</v>
      </c>
      <c r="D187" s="7" t="s">
        <v>1075</v>
      </c>
      <c r="E187" s="28" t="s">
        <v>1076</v>
      </c>
      <c r="F187" s="5" t="s">
        <v>61</v>
      </c>
      <c r="G187" s="6" t="s">
        <v>807</v>
      </c>
      <c r="H187" s="6" t="s">
        <v>38</v>
      </c>
      <c r="I187" s="6" t="s">
        <v>38</v>
      </c>
      <c r="J187" s="8" t="s">
        <v>396</v>
      </c>
      <c r="K187" s="5" t="s">
        <v>397</v>
      </c>
      <c r="L187" s="7" t="s">
        <v>398</v>
      </c>
      <c r="M187" s="9">
        <v>20030</v>
      </c>
      <c r="N187" s="5" t="s">
        <v>58</v>
      </c>
      <c r="O187" s="31">
        <v>44441.3444928588</v>
      </c>
      <c r="P187" s="32">
        <v>44445.5784466435</v>
      </c>
      <c r="Q187" s="28" t="s">
        <v>38</v>
      </c>
      <c r="R187" s="29" t="s">
        <v>38</v>
      </c>
      <c r="S187" s="28" t="s">
        <v>128</v>
      </c>
      <c r="T187" s="28" t="s">
        <v>38</v>
      </c>
      <c r="U187" s="5" t="s">
        <v>38</v>
      </c>
      <c r="V187" s="28" t="s">
        <v>1084</v>
      </c>
      <c r="W187" s="7" t="s">
        <v>38</v>
      </c>
      <c r="X187" s="7" t="s">
        <v>38</v>
      </c>
      <c r="Y187" s="5" t="s">
        <v>38</v>
      </c>
      <c r="Z187" s="5" t="s">
        <v>38</v>
      </c>
      <c r="AA187" s="6" t="s">
        <v>38</v>
      </c>
      <c r="AB187" s="6" t="s">
        <v>38</v>
      </c>
      <c r="AC187" s="6" t="s">
        <v>38</v>
      </c>
      <c r="AD187" s="6" t="s">
        <v>38</v>
      </c>
      <c r="AE187" s="6" t="s">
        <v>38</v>
      </c>
    </row>
    <row r="188">
      <c r="A188" s="28" t="s">
        <v>1085</v>
      </c>
      <c r="B188" s="6" t="s">
        <v>1086</v>
      </c>
      <c r="C188" s="6" t="s">
        <v>348</v>
      </c>
      <c r="D188" s="7" t="s">
        <v>1075</v>
      </c>
      <c r="E188" s="28" t="s">
        <v>1076</v>
      </c>
      <c r="F188" s="5" t="s">
        <v>61</v>
      </c>
      <c r="G188" s="6" t="s">
        <v>37</v>
      </c>
      <c r="H188" s="6" t="s">
        <v>38</v>
      </c>
      <c r="I188" s="6" t="s">
        <v>1087</v>
      </c>
      <c r="J188" s="8" t="s">
        <v>446</v>
      </c>
      <c r="K188" s="5" t="s">
        <v>447</v>
      </c>
      <c r="L188" s="7" t="s">
        <v>448</v>
      </c>
      <c r="M188" s="9">
        <v>200</v>
      </c>
      <c r="N188" s="5" t="s">
        <v>58</v>
      </c>
      <c r="O188" s="31">
        <v>44441.3444930556</v>
      </c>
      <c r="P188" s="32">
        <v>44445.5784468403</v>
      </c>
      <c r="Q188" s="28" t="s">
        <v>38</v>
      </c>
      <c r="R188" s="29" t="s">
        <v>38</v>
      </c>
      <c r="S188" s="28" t="s">
        <v>257</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1088</v>
      </c>
      <c r="B189" s="6" t="s">
        <v>1089</v>
      </c>
      <c r="C189" s="6" t="s">
        <v>348</v>
      </c>
      <c r="D189" s="7" t="s">
        <v>1075</v>
      </c>
      <c r="E189" s="28" t="s">
        <v>1076</v>
      </c>
      <c r="F189" s="5" t="s">
        <v>61</v>
      </c>
      <c r="G189" s="6" t="s">
        <v>807</v>
      </c>
      <c r="H189" s="6" t="s">
        <v>38</v>
      </c>
      <c r="I189" s="6" t="s">
        <v>1087</v>
      </c>
      <c r="J189" s="8" t="s">
        <v>446</v>
      </c>
      <c r="K189" s="5" t="s">
        <v>447</v>
      </c>
      <c r="L189" s="7" t="s">
        <v>448</v>
      </c>
      <c r="M189" s="9">
        <v>210</v>
      </c>
      <c r="N189" s="5" t="s">
        <v>58</v>
      </c>
      <c r="O189" s="31">
        <v>44441.3444932523</v>
      </c>
      <c r="P189" s="32">
        <v>44445.5784468403</v>
      </c>
      <c r="Q189" s="28" t="s">
        <v>38</v>
      </c>
      <c r="R189" s="29" t="s">
        <v>38</v>
      </c>
      <c r="S189" s="28" t="s">
        <v>257</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1090</v>
      </c>
      <c r="B190" s="6" t="s">
        <v>1091</v>
      </c>
      <c r="C190" s="6" t="s">
        <v>348</v>
      </c>
      <c r="D190" s="7" t="s">
        <v>1075</v>
      </c>
      <c r="E190" s="28" t="s">
        <v>1076</v>
      </c>
      <c r="F190" s="5" t="s">
        <v>1017</v>
      </c>
      <c r="G190" s="6" t="s">
        <v>807</v>
      </c>
      <c r="H190" s="6" t="s">
        <v>38</v>
      </c>
      <c r="I190" s="6" t="s">
        <v>1092</v>
      </c>
      <c r="J190" s="8" t="s">
        <v>446</v>
      </c>
      <c r="K190" s="5" t="s">
        <v>447</v>
      </c>
      <c r="L190" s="7" t="s">
        <v>448</v>
      </c>
      <c r="M190" s="9">
        <v>1400</v>
      </c>
      <c r="N190" s="5" t="s">
        <v>1019</v>
      </c>
      <c r="O190" s="31">
        <v>44441.3444932523</v>
      </c>
      <c r="P190" s="32">
        <v>44445.5784469907</v>
      </c>
      <c r="Q190" s="28" t="s">
        <v>38</v>
      </c>
      <c r="R190" s="29" t="s">
        <v>38</v>
      </c>
      <c r="S190" s="28" t="s">
        <v>257</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1093</v>
      </c>
      <c r="B191" s="6" t="s">
        <v>1094</v>
      </c>
      <c r="C191" s="6" t="s">
        <v>348</v>
      </c>
      <c r="D191" s="7" t="s">
        <v>1075</v>
      </c>
      <c r="E191" s="28" t="s">
        <v>1076</v>
      </c>
      <c r="F191" s="5" t="s">
        <v>61</v>
      </c>
      <c r="G191" s="6" t="s">
        <v>807</v>
      </c>
      <c r="H191" s="6" t="s">
        <v>38</v>
      </c>
      <c r="I191" s="6" t="s">
        <v>1095</v>
      </c>
      <c r="J191" s="8" t="s">
        <v>446</v>
      </c>
      <c r="K191" s="5" t="s">
        <v>447</v>
      </c>
      <c r="L191" s="7" t="s">
        <v>448</v>
      </c>
      <c r="M191" s="9">
        <v>1100</v>
      </c>
      <c r="N191" s="5" t="s">
        <v>58</v>
      </c>
      <c r="O191" s="31">
        <v>44441.3444935995</v>
      </c>
      <c r="P191" s="32">
        <v>44445.5784469907</v>
      </c>
      <c r="Q191" s="28" t="s">
        <v>38</v>
      </c>
      <c r="R191" s="29" t="s">
        <v>38</v>
      </c>
      <c r="S191" s="28" t="s">
        <v>257</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1096</v>
      </c>
      <c r="B192" s="6" t="s">
        <v>1097</v>
      </c>
      <c r="C192" s="6" t="s">
        <v>348</v>
      </c>
      <c r="D192" s="7" t="s">
        <v>1075</v>
      </c>
      <c r="E192" s="28" t="s">
        <v>1076</v>
      </c>
      <c r="F192" s="5" t="s">
        <v>61</v>
      </c>
      <c r="G192" s="6" t="s">
        <v>807</v>
      </c>
      <c r="H192" s="6" t="s">
        <v>38</v>
      </c>
      <c r="I192" s="6" t="s">
        <v>1098</v>
      </c>
      <c r="J192" s="8" t="s">
        <v>446</v>
      </c>
      <c r="K192" s="5" t="s">
        <v>447</v>
      </c>
      <c r="L192" s="7" t="s">
        <v>448</v>
      </c>
      <c r="M192" s="9">
        <v>700</v>
      </c>
      <c r="N192" s="5" t="s">
        <v>58</v>
      </c>
      <c r="O192" s="31">
        <v>44441.34449375</v>
      </c>
      <c r="P192" s="32">
        <v>44445.5784471875</v>
      </c>
      <c r="Q192" s="28" t="s">
        <v>38</v>
      </c>
      <c r="R192" s="29" t="s">
        <v>38</v>
      </c>
      <c r="S192" s="28" t="s">
        <v>257</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1099</v>
      </c>
      <c r="B193" s="6" t="s">
        <v>1100</v>
      </c>
      <c r="C193" s="6" t="s">
        <v>348</v>
      </c>
      <c r="D193" s="7" t="s">
        <v>1075</v>
      </c>
      <c r="E193" s="28" t="s">
        <v>1076</v>
      </c>
      <c r="F193" s="5" t="s">
        <v>61</v>
      </c>
      <c r="G193" s="6" t="s">
        <v>807</v>
      </c>
      <c r="H193" s="6" t="s">
        <v>38</v>
      </c>
      <c r="I193" s="6" t="s">
        <v>1101</v>
      </c>
      <c r="J193" s="8" t="s">
        <v>446</v>
      </c>
      <c r="K193" s="5" t="s">
        <v>447</v>
      </c>
      <c r="L193" s="7" t="s">
        <v>448</v>
      </c>
      <c r="M193" s="9">
        <v>400</v>
      </c>
      <c r="N193" s="5" t="s">
        <v>58</v>
      </c>
      <c r="O193" s="31">
        <v>44441.3444939468</v>
      </c>
      <c r="P193" s="32">
        <v>44445.5784473727</v>
      </c>
      <c r="Q193" s="28" t="s">
        <v>38</v>
      </c>
      <c r="R193" s="29" t="s">
        <v>38</v>
      </c>
      <c r="S193" s="28" t="s">
        <v>257</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1102</v>
      </c>
      <c r="B194" s="6" t="s">
        <v>1103</v>
      </c>
      <c r="C194" s="6" t="s">
        <v>348</v>
      </c>
      <c r="D194" s="7" t="s">
        <v>1075</v>
      </c>
      <c r="E194" s="28" t="s">
        <v>1076</v>
      </c>
      <c r="F194" s="5" t="s">
        <v>61</v>
      </c>
      <c r="G194" s="6" t="s">
        <v>807</v>
      </c>
      <c r="H194" s="6" t="s">
        <v>38</v>
      </c>
      <c r="I194" s="6" t="s">
        <v>1104</v>
      </c>
      <c r="J194" s="8" t="s">
        <v>1070</v>
      </c>
      <c r="K194" s="5" t="s">
        <v>1071</v>
      </c>
      <c r="L194" s="7" t="s">
        <v>1072</v>
      </c>
      <c r="M194" s="9">
        <v>1700</v>
      </c>
      <c r="N194" s="5" t="s">
        <v>58</v>
      </c>
      <c r="O194" s="31">
        <v>44441.3444944792</v>
      </c>
      <c r="P194" s="32">
        <v>44445.5784473727</v>
      </c>
      <c r="Q194" s="28" t="s">
        <v>38</v>
      </c>
      <c r="R194" s="29" t="s">
        <v>38</v>
      </c>
      <c r="S194" s="28" t="s">
        <v>257</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1105</v>
      </c>
      <c r="B195" s="6" t="s">
        <v>1106</v>
      </c>
      <c r="C195" s="6" t="s">
        <v>348</v>
      </c>
      <c r="D195" s="7" t="s">
        <v>1075</v>
      </c>
      <c r="E195" s="28" t="s">
        <v>1076</v>
      </c>
      <c r="F195" s="5" t="s">
        <v>778</v>
      </c>
      <c r="G195" s="6" t="s">
        <v>807</v>
      </c>
      <c r="H195" s="6" t="s">
        <v>38</v>
      </c>
      <c r="I195" s="6" t="s">
        <v>1104</v>
      </c>
      <c r="J195" s="8" t="s">
        <v>1070</v>
      </c>
      <c r="K195" s="5" t="s">
        <v>1071</v>
      </c>
      <c r="L195" s="7" t="s">
        <v>1072</v>
      </c>
      <c r="M195" s="9">
        <v>1710</v>
      </c>
      <c r="N195" s="5" t="s">
        <v>1019</v>
      </c>
      <c r="O195" s="31">
        <v>44441.3444954051</v>
      </c>
      <c r="P195" s="32">
        <v>44445.5784473727</v>
      </c>
      <c r="Q195" s="28" t="s">
        <v>38</v>
      </c>
      <c r="R195" s="29" t="s">
        <v>38</v>
      </c>
      <c r="S195" s="28" t="s">
        <v>257</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1107</v>
      </c>
      <c r="B196" s="6" t="s">
        <v>1108</v>
      </c>
      <c r="C196" s="6" t="s">
        <v>348</v>
      </c>
      <c r="D196" s="7" t="s">
        <v>1075</v>
      </c>
      <c r="E196" s="28" t="s">
        <v>1076</v>
      </c>
      <c r="F196" s="5" t="s">
        <v>61</v>
      </c>
      <c r="G196" s="6" t="s">
        <v>807</v>
      </c>
      <c r="H196" s="6" t="s">
        <v>38</v>
      </c>
      <c r="I196" s="6" t="s">
        <v>1109</v>
      </c>
      <c r="J196" s="8" t="s">
        <v>1070</v>
      </c>
      <c r="K196" s="5" t="s">
        <v>1071</v>
      </c>
      <c r="L196" s="7" t="s">
        <v>1072</v>
      </c>
      <c r="M196" s="9">
        <v>300</v>
      </c>
      <c r="N196" s="5" t="s">
        <v>58</v>
      </c>
      <c r="O196" s="31">
        <v>44441.3444955671</v>
      </c>
      <c r="P196" s="32">
        <v>44445.5784475347</v>
      </c>
      <c r="Q196" s="28" t="s">
        <v>38</v>
      </c>
      <c r="R196" s="29" t="s">
        <v>38</v>
      </c>
      <c r="S196" s="28" t="s">
        <v>257</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1110</v>
      </c>
      <c r="B197" s="6" t="s">
        <v>1111</v>
      </c>
      <c r="C197" s="6" t="s">
        <v>348</v>
      </c>
      <c r="D197" s="7" t="s">
        <v>1075</v>
      </c>
      <c r="E197" s="28" t="s">
        <v>1076</v>
      </c>
      <c r="F197" s="5" t="s">
        <v>61</v>
      </c>
      <c r="G197" s="6" t="s">
        <v>807</v>
      </c>
      <c r="H197" s="6" t="s">
        <v>38</v>
      </c>
      <c r="I197" s="6" t="s">
        <v>38</v>
      </c>
      <c r="J197" s="8" t="s">
        <v>1070</v>
      </c>
      <c r="K197" s="5" t="s">
        <v>1071</v>
      </c>
      <c r="L197" s="7" t="s">
        <v>1072</v>
      </c>
      <c r="M197" s="9">
        <v>18010</v>
      </c>
      <c r="N197" s="5" t="s">
        <v>58</v>
      </c>
      <c r="O197" s="31">
        <v>44441.3444955671</v>
      </c>
      <c r="P197" s="32">
        <v>44445.5784475347</v>
      </c>
      <c r="Q197" s="28" t="s">
        <v>38</v>
      </c>
      <c r="R197" s="29" t="s">
        <v>38</v>
      </c>
      <c r="S197" s="28" t="s">
        <v>257</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1112</v>
      </c>
      <c r="B198" s="6" t="s">
        <v>1113</v>
      </c>
      <c r="C198" s="6" t="s">
        <v>348</v>
      </c>
      <c r="D198" s="7" t="s">
        <v>1075</v>
      </c>
      <c r="E198" s="28" t="s">
        <v>1076</v>
      </c>
      <c r="F198" s="5" t="s">
        <v>778</v>
      </c>
      <c r="G198" s="6" t="s">
        <v>807</v>
      </c>
      <c r="H198" s="6" t="s">
        <v>38</v>
      </c>
      <c r="I198" s="6" t="s">
        <v>38</v>
      </c>
      <c r="J198" s="8" t="s">
        <v>1070</v>
      </c>
      <c r="K198" s="5" t="s">
        <v>1071</v>
      </c>
      <c r="L198" s="7" t="s">
        <v>1072</v>
      </c>
      <c r="M198" s="9">
        <v>18020</v>
      </c>
      <c r="N198" s="5" t="s">
        <v>1019</v>
      </c>
      <c r="O198" s="31">
        <v>44441.3444959491</v>
      </c>
      <c r="P198" s="32">
        <v>44445.5784477199</v>
      </c>
      <c r="Q198" s="28" t="s">
        <v>38</v>
      </c>
      <c r="R198" s="29" t="s">
        <v>38</v>
      </c>
      <c r="S198" s="28" t="s">
        <v>257</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1114</v>
      </c>
      <c r="B199" s="6" t="s">
        <v>1115</v>
      </c>
      <c r="C199" s="6" t="s">
        <v>1116</v>
      </c>
      <c r="D199" s="7" t="s">
        <v>1117</v>
      </c>
      <c r="E199" s="28" t="s">
        <v>1118</v>
      </c>
      <c r="F199" s="5" t="s">
        <v>840</v>
      </c>
      <c r="G199" s="6" t="s">
        <v>37</v>
      </c>
      <c r="H199" s="6" t="s">
        <v>1119</v>
      </c>
      <c r="I199" s="6" t="s">
        <v>842</v>
      </c>
      <c r="J199" s="8" t="s">
        <v>1120</v>
      </c>
      <c r="K199" s="5" t="s">
        <v>1121</v>
      </c>
      <c r="L199" s="7" t="s">
        <v>1122</v>
      </c>
      <c r="M199" s="9">
        <v>18040</v>
      </c>
      <c r="N199" s="5" t="s">
        <v>41</v>
      </c>
      <c r="O199" s="31">
        <v>44441.3447527778</v>
      </c>
      <c r="P199" s="32">
        <v>44445.2207793634</v>
      </c>
      <c r="Q199" s="28" t="s">
        <v>38</v>
      </c>
      <c r="R199" s="29" t="s">
        <v>38</v>
      </c>
      <c r="S199" s="28" t="s">
        <v>128</v>
      </c>
      <c r="T199" s="28" t="s">
        <v>38</v>
      </c>
      <c r="U199" s="5" t="s">
        <v>38</v>
      </c>
      <c r="V199" s="28" t="s">
        <v>1123</v>
      </c>
      <c r="W199" s="7" t="s">
        <v>38</v>
      </c>
      <c r="X199" s="7" t="s">
        <v>38</v>
      </c>
      <c r="Y199" s="5" t="s">
        <v>38</v>
      </c>
      <c r="Z199" s="5" t="s">
        <v>38</v>
      </c>
      <c r="AA199" s="6" t="s">
        <v>38</v>
      </c>
      <c r="AB199" s="6" t="s">
        <v>38</v>
      </c>
      <c r="AC199" s="6" t="s">
        <v>38</v>
      </c>
      <c r="AD199" s="6" t="s">
        <v>38</v>
      </c>
      <c r="AE199" s="6" t="s">
        <v>38</v>
      </c>
    </row>
    <row r="200">
      <c r="A200" s="28" t="s">
        <v>1124</v>
      </c>
      <c r="B200" s="6" t="s">
        <v>1125</v>
      </c>
      <c r="C200" s="6" t="s">
        <v>277</v>
      </c>
      <c r="D200" s="7" t="s">
        <v>1117</v>
      </c>
      <c r="E200" s="28" t="s">
        <v>1118</v>
      </c>
      <c r="F200" s="5" t="s">
        <v>460</v>
      </c>
      <c r="G200" s="6" t="s">
        <v>38</v>
      </c>
      <c r="H200" s="6" t="s">
        <v>38</v>
      </c>
      <c r="I200" s="6" t="s">
        <v>38</v>
      </c>
      <c r="J200" s="8" t="s">
        <v>1120</v>
      </c>
      <c r="K200" s="5" t="s">
        <v>1121</v>
      </c>
      <c r="L200" s="7" t="s">
        <v>1122</v>
      </c>
      <c r="M200" s="9">
        <v>18030</v>
      </c>
      <c r="N200" s="5" t="s">
        <v>58</v>
      </c>
      <c r="O200" s="31">
        <v>44441.3449083333</v>
      </c>
      <c r="P200" s="32">
        <v>44445.2207795486</v>
      </c>
      <c r="Q200" s="28" t="s">
        <v>38</v>
      </c>
      <c r="R200" s="29" t="s">
        <v>38</v>
      </c>
      <c r="S200" s="28" t="s">
        <v>128</v>
      </c>
      <c r="T200" s="28" t="s">
        <v>38</v>
      </c>
      <c r="U200" s="5" t="s">
        <v>38</v>
      </c>
      <c r="V200" s="28" t="s">
        <v>1123</v>
      </c>
      <c r="W200" s="7" t="s">
        <v>38</v>
      </c>
      <c r="X200" s="7" t="s">
        <v>38</v>
      </c>
      <c r="Y200" s="5" t="s">
        <v>38</v>
      </c>
      <c r="Z200" s="5" t="s">
        <v>38</v>
      </c>
      <c r="AA200" s="6" t="s">
        <v>38</v>
      </c>
      <c r="AB200" s="6" t="s">
        <v>38</v>
      </c>
      <c r="AC200" s="6" t="s">
        <v>38</v>
      </c>
      <c r="AD200" s="6" t="s">
        <v>38</v>
      </c>
      <c r="AE200" s="6" t="s">
        <v>38</v>
      </c>
    </row>
    <row r="201">
      <c r="A201" s="28" t="s">
        <v>1126</v>
      </c>
      <c r="B201" s="6" t="s">
        <v>1127</v>
      </c>
      <c r="C201" s="6" t="s">
        <v>1116</v>
      </c>
      <c r="D201" s="7" t="s">
        <v>1117</v>
      </c>
      <c r="E201" s="28" t="s">
        <v>1118</v>
      </c>
      <c r="F201" s="5" t="s">
        <v>840</v>
      </c>
      <c r="G201" s="6" t="s">
        <v>37</v>
      </c>
      <c r="H201" s="6" t="s">
        <v>1128</v>
      </c>
      <c r="I201" s="6" t="s">
        <v>842</v>
      </c>
      <c r="J201" s="8" t="s">
        <v>1129</v>
      </c>
      <c r="K201" s="5" t="s">
        <v>1130</v>
      </c>
      <c r="L201" s="7" t="s">
        <v>1131</v>
      </c>
      <c r="M201" s="9">
        <v>18060</v>
      </c>
      <c r="N201" s="5" t="s">
        <v>41</v>
      </c>
      <c r="O201" s="31">
        <v>44441.3449085301</v>
      </c>
      <c r="P201" s="32">
        <v>44445.2207795486</v>
      </c>
      <c r="Q201" s="28" t="s">
        <v>38</v>
      </c>
      <c r="R201" s="29" t="s">
        <v>38</v>
      </c>
      <c r="S201" s="28" t="s">
        <v>128</v>
      </c>
      <c r="T201" s="28" t="s">
        <v>38</v>
      </c>
      <c r="U201" s="5" t="s">
        <v>38</v>
      </c>
      <c r="V201" s="28" t="s">
        <v>1132</v>
      </c>
      <c r="W201" s="7" t="s">
        <v>38</v>
      </c>
      <c r="X201" s="7" t="s">
        <v>38</v>
      </c>
      <c r="Y201" s="5" t="s">
        <v>38</v>
      </c>
      <c r="Z201" s="5" t="s">
        <v>38</v>
      </c>
      <c r="AA201" s="6" t="s">
        <v>38</v>
      </c>
      <c r="AB201" s="6" t="s">
        <v>38</v>
      </c>
      <c r="AC201" s="6" t="s">
        <v>38</v>
      </c>
      <c r="AD201" s="6" t="s">
        <v>38</v>
      </c>
      <c r="AE201" s="6" t="s">
        <v>38</v>
      </c>
    </row>
    <row r="202">
      <c r="A202" s="28" t="s">
        <v>1133</v>
      </c>
      <c r="B202" s="6" t="s">
        <v>1134</v>
      </c>
      <c r="C202" s="6" t="s">
        <v>277</v>
      </c>
      <c r="D202" s="7" t="s">
        <v>1117</v>
      </c>
      <c r="E202" s="28" t="s">
        <v>1118</v>
      </c>
      <c r="F202" s="5" t="s">
        <v>460</v>
      </c>
      <c r="G202" s="6" t="s">
        <v>38</v>
      </c>
      <c r="H202" s="6" t="s">
        <v>38</v>
      </c>
      <c r="I202" s="6" t="s">
        <v>38</v>
      </c>
      <c r="J202" s="8" t="s">
        <v>1129</v>
      </c>
      <c r="K202" s="5" t="s">
        <v>1130</v>
      </c>
      <c r="L202" s="7" t="s">
        <v>1131</v>
      </c>
      <c r="M202" s="9">
        <v>18050</v>
      </c>
      <c r="N202" s="5" t="s">
        <v>58</v>
      </c>
      <c r="O202" s="31">
        <v>44441.3449085301</v>
      </c>
      <c r="P202" s="32">
        <v>44445.2207797454</v>
      </c>
      <c r="Q202" s="28" t="s">
        <v>38</v>
      </c>
      <c r="R202" s="29" t="s">
        <v>38</v>
      </c>
      <c r="S202" s="28" t="s">
        <v>128</v>
      </c>
      <c r="T202" s="28" t="s">
        <v>38</v>
      </c>
      <c r="U202" s="5" t="s">
        <v>38</v>
      </c>
      <c r="V202" s="28" t="s">
        <v>1132</v>
      </c>
      <c r="W202" s="7" t="s">
        <v>38</v>
      </c>
      <c r="X202" s="7" t="s">
        <v>38</v>
      </c>
      <c r="Y202" s="5" t="s">
        <v>38</v>
      </c>
      <c r="Z202" s="5" t="s">
        <v>38</v>
      </c>
      <c r="AA202" s="6" t="s">
        <v>38</v>
      </c>
      <c r="AB202" s="6" t="s">
        <v>38</v>
      </c>
      <c r="AC202" s="6" t="s">
        <v>38</v>
      </c>
      <c r="AD202" s="6" t="s">
        <v>38</v>
      </c>
      <c r="AE202" s="6" t="s">
        <v>38</v>
      </c>
    </row>
    <row r="203">
      <c r="A203" s="28" t="s">
        <v>1135</v>
      </c>
      <c r="B203" s="6" t="s">
        <v>1136</v>
      </c>
      <c r="C203" s="6" t="s">
        <v>1032</v>
      </c>
      <c r="D203" s="7" t="s">
        <v>1137</v>
      </c>
      <c r="E203" s="28" t="s">
        <v>1138</v>
      </c>
      <c r="F203" s="5" t="s">
        <v>61</v>
      </c>
      <c r="G203" s="6" t="s">
        <v>38</v>
      </c>
      <c r="H203" s="6" t="s">
        <v>38</v>
      </c>
      <c r="I203" s="6" t="s">
        <v>38</v>
      </c>
      <c r="J203" s="8" t="s">
        <v>1040</v>
      </c>
      <c r="K203" s="5" t="s">
        <v>1041</v>
      </c>
      <c r="L203" s="7" t="s">
        <v>1042</v>
      </c>
      <c r="M203" s="9">
        <v>18070</v>
      </c>
      <c r="N203" s="5" t="s">
        <v>58</v>
      </c>
      <c r="O203" s="31">
        <v>44441.3465440162</v>
      </c>
      <c r="P203" s="32">
        <v>44445.5375906597</v>
      </c>
      <c r="Q203" s="28" t="s">
        <v>38</v>
      </c>
      <c r="R203" s="29" t="s">
        <v>38</v>
      </c>
      <c r="S203" s="28" t="s">
        <v>128</v>
      </c>
      <c r="T203" s="28" t="s">
        <v>38</v>
      </c>
      <c r="U203" s="5" t="s">
        <v>38</v>
      </c>
      <c r="V203" s="28" t="s">
        <v>1043</v>
      </c>
      <c r="W203" s="7" t="s">
        <v>38</v>
      </c>
      <c r="X203" s="7" t="s">
        <v>38</v>
      </c>
      <c r="Y203" s="5" t="s">
        <v>38</v>
      </c>
      <c r="Z203" s="5" t="s">
        <v>38</v>
      </c>
      <c r="AA203" s="6" t="s">
        <v>38</v>
      </c>
      <c r="AB203" s="6" t="s">
        <v>38</v>
      </c>
      <c r="AC203" s="6" t="s">
        <v>38</v>
      </c>
      <c r="AD203" s="6" t="s">
        <v>38</v>
      </c>
      <c r="AE203" s="6" t="s">
        <v>38</v>
      </c>
    </row>
    <row r="204">
      <c r="A204" s="28" t="s">
        <v>1139</v>
      </c>
      <c r="B204" s="6" t="s">
        <v>1140</v>
      </c>
      <c r="C204" s="6" t="s">
        <v>1032</v>
      </c>
      <c r="D204" s="7" t="s">
        <v>1137</v>
      </c>
      <c r="E204" s="28" t="s">
        <v>1138</v>
      </c>
      <c r="F204" s="5" t="s">
        <v>61</v>
      </c>
      <c r="G204" s="6" t="s">
        <v>38</v>
      </c>
      <c r="H204" s="6" t="s">
        <v>38</v>
      </c>
      <c r="I204" s="6" t="s">
        <v>38</v>
      </c>
      <c r="J204" s="8" t="s">
        <v>1141</v>
      </c>
      <c r="K204" s="5" t="s">
        <v>1142</v>
      </c>
      <c r="L204" s="7" t="s">
        <v>1143</v>
      </c>
      <c r="M204" s="9">
        <v>18080</v>
      </c>
      <c r="N204" s="5" t="s">
        <v>58</v>
      </c>
      <c r="O204" s="31">
        <v>44441.3480363079</v>
      </c>
      <c r="P204" s="32">
        <v>44445.5375917477</v>
      </c>
      <c r="Q204" s="28" t="s">
        <v>38</v>
      </c>
      <c r="R204" s="29" t="s">
        <v>38</v>
      </c>
      <c r="S204" s="28" t="s">
        <v>128</v>
      </c>
      <c r="T204" s="28" t="s">
        <v>38</v>
      </c>
      <c r="U204" s="5" t="s">
        <v>38</v>
      </c>
      <c r="V204" s="28" t="s">
        <v>1144</v>
      </c>
      <c r="W204" s="7" t="s">
        <v>38</v>
      </c>
      <c r="X204" s="7" t="s">
        <v>38</v>
      </c>
      <c r="Y204" s="5" t="s">
        <v>38</v>
      </c>
      <c r="Z204" s="5" t="s">
        <v>38</v>
      </c>
      <c r="AA204" s="6" t="s">
        <v>38</v>
      </c>
      <c r="AB204" s="6" t="s">
        <v>38</v>
      </c>
      <c r="AC204" s="6" t="s">
        <v>38</v>
      </c>
      <c r="AD204" s="6" t="s">
        <v>38</v>
      </c>
      <c r="AE204" s="6" t="s">
        <v>38</v>
      </c>
    </row>
    <row r="205">
      <c r="A205" s="28" t="s">
        <v>1145</v>
      </c>
      <c r="B205" s="6" t="s">
        <v>1146</v>
      </c>
      <c r="C205" s="6" t="s">
        <v>1147</v>
      </c>
      <c r="D205" s="7" t="s">
        <v>1137</v>
      </c>
      <c r="E205" s="28" t="s">
        <v>1138</v>
      </c>
      <c r="F205" s="5" t="s">
        <v>61</v>
      </c>
      <c r="G205" s="6" t="s">
        <v>38</v>
      </c>
      <c r="H205" s="6" t="s">
        <v>38</v>
      </c>
      <c r="I205" s="6" t="s">
        <v>1148</v>
      </c>
      <c r="J205" s="8" t="s">
        <v>446</v>
      </c>
      <c r="K205" s="5" t="s">
        <v>447</v>
      </c>
      <c r="L205" s="7" t="s">
        <v>448</v>
      </c>
      <c r="M205" s="9">
        <v>2000</v>
      </c>
      <c r="N205" s="5" t="s">
        <v>58</v>
      </c>
      <c r="O205" s="31">
        <v>44441.3487868403</v>
      </c>
      <c r="P205" s="32">
        <v>44445.5389088773</v>
      </c>
      <c r="Q205" s="28" t="s">
        <v>38</v>
      </c>
      <c r="R205" s="29" t="s">
        <v>38</v>
      </c>
      <c r="S205" s="28" t="s">
        <v>257</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1149</v>
      </c>
      <c r="B206" s="6" t="s">
        <v>1150</v>
      </c>
      <c r="C206" s="6" t="s">
        <v>1151</v>
      </c>
      <c r="D206" s="7" t="s">
        <v>1152</v>
      </c>
      <c r="E206" s="28" t="s">
        <v>1153</v>
      </c>
      <c r="F206" s="5" t="s">
        <v>61</v>
      </c>
      <c r="G206" s="6" t="s">
        <v>807</v>
      </c>
      <c r="H206" s="6" t="s">
        <v>38</v>
      </c>
      <c r="I206" s="6" t="s">
        <v>1092</v>
      </c>
      <c r="J206" s="8" t="s">
        <v>446</v>
      </c>
      <c r="K206" s="5" t="s">
        <v>447</v>
      </c>
      <c r="L206" s="7" t="s">
        <v>448</v>
      </c>
      <c r="M206" s="9">
        <v>1410</v>
      </c>
      <c r="N206" s="5" t="s">
        <v>58</v>
      </c>
      <c r="O206" s="31">
        <v>44441.3498348032</v>
      </c>
      <c r="P206" s="32">
        <v>44445.4453844907</v>
      </c>
      <c r="Q206" s="28" t="s">
        <v>38</v>
      </c>
      <c r="R206" s="29" t="s">
        <v>38</v>
      </c>
      <c r="S206" s="28" t="s">
        <v>257</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1154</v>
      </c>
      <c r="B207" s="6" t="s">
        <v>1155</v>
      </c>
      <c r="C207" s="6" t="s">
        <v>1032</v>
      </c>
      <c r="D207" s="7" t="s">
        <v>1137</v>
      </c>
      <c r="E207" s="28" t="s">
        <v>1138</v>
      </c>
      <c r="F207" s="5" t="s">
        <v>61</v>
      </c>
      <c r="G207" s="6" t="s">
        <v>38</v>
      </c>
      <c r="H207" s="6" t="s">
        <v>38</v>
      </c>
      <c r="I207" s="6" t="s">
        <v>1098</v>
      </c>
      <c r="J207" s="8" t="s">
        <v>446</v>
      </c>
      <c r="K207" s="5" t="s">
        <v>447</v>
      </c>
      <c r="L207" s="7" t="s">
        <v>448</v>
      </c>
      <c r="M207" s="9">
        <v>710</v>
      </c>
      <c r="N207" s="5" t="s">
        <v>58</v>
      </c>
      <c r="O207" s="31">
        <v>44441.3499040509</v>
      </c>
      <c r="P207" s="32">
        <v>44445.5375930208</v>
      </c>
      <c r="Q207" s="28" t="s">
        <v>38</v>
      </c>
      <c r="R207" s="29" t="s">
        <v>38</v>
      </c>
      <c r="S207" s="28" t="s">
        <v>257</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1156</v>
      </c>
      <c r="B208" s="6" t="s">
        <v>1157</v>
      </c>
      <c r="C208" s="6" t="s">
        <v>1032</v>
      </c>
      <c r="D208" s="7" t="s">
        <v>1137</v>
      </c>
      <c r="E208" s="28" t="s">
        <v>1138</v>
      </c>
      <c r="F208" s="5" t="s">
        <v>61</v>
      </c>
      <c r="G208" s="6" t="s">
        <v>38</v>
      </c>
      <c r="H208" s="6" t="s">
        <v>38</v>
      </c>
      <c r="I208" s="6" t="s">
        <v>1158</v>
      </c>
      <c r="J208" s="8" t="s">
        <v>1009</v>
      </c>
      <c r="K208" s="5" t="s">
        <v>1010</v>
      </c>
      <c r="L208" s="7" t="s">
        <v>1011</v>
      </c>
      <c r="M208" s="9">
        <v>600</v>
      </c>
      <c r="N208" s="5" t="s">
        <v>58</v>
      </c>
      <c r="O208" s="31">
        <v>44441.3505471412</v>
      </c>
      <c r="P208" s="32">
        <v>44445.53759375</v>
      </c>
      <c r="Q208" s="28" t="s">
        <v>38</v>
      </c>
      <c r="R208" s="29" t="s">
        <v>38</v>
      </c>
      <c r="S208" s="28" t="s">
        <v>257</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1159</v>
      </c>
      <c r="B209" s="6" t="s">
        <v>1160</v>
      </c>
      <c r="C209" s="6" t="s">
        <v>1151</v>
      </c>
      <c r="D209" s="7" t="s">
        <v>1152</v>
      </c>
      <c r="E209" s="28" t="s">
        <v>1153</v>
      </c>
      <c r="F209" s="5" t="s">
        <v>61</v>
      </c>
      <c r="G209" s="6" t="s">
        <v>807</v>
      </c>
      <c r="H209" s="6" t="s">
        <v>38</v>
      </c>
      <c r="I209" s="6" t="s">
        <v>38</v>
      </c>
      <c r="J209" s="8" t="s">
        <v>396</v>
      </c>
      <c r="K209" s="5" t="s">
        <v>397</v>
      </c>
      <c r="L209" s="7" t="s">
        <v>398</v>
      </c>
      <c r="M209" s="9">
        <v>22330</v>
      </c>
      <c r="N209" s="5" t="s">
        <v>58</v>
      </c>
      <c r="O209" s="31">
        <v>44441.3509799421</v>
      </c>
      <c r="P209" s="32">
        <v>44445.4453846875</v>
      </c>
      <c r="Q209" s="28" t="s">
        <v>38</v>
      </c>
      <c r="R209" s="29" t="s">
        <v>38</v>
      </c>
      <c r="S209" s="28" t="s">
        <v>128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1161</v>
      </c>
      <c r="B210" s="6" t="s">
        <v>1162</v>
      </c>
      <c r="C210" s="6" t="s">
        <v>1032</v>
      </c>
      <c r="D210" s="7" t="s">
        <v>1137</v>
      </c>
      <c r="E210" s="28" t="s">
        <v>1138</v>
      </c>
      <c r="F210" s="5" t="s">
        <v>778</v>
      </c>
      <c r="G210" s="6" t="s">
        <v>807</v>
      </c>
      <c r="H210" s="6" t="s">
        <v>38</v>
      </c>
      <c r="I210" s="6" t="s">
        <v>1158</v>
      </c>
      <c r="J210" s="8" t="s">
        <v>1009</v>
      </c>
      <c r="K210" s="5" t="s">
        <v>1010</v>
      </c>
      <c r="L210" s="7" t="s">
        <v>1011</v>
      </c>
      <c r="M210" s="9">
        <v>610</v>
      </c>
      <c r="N210" s="5" t="s">
        <v>1019</v>
      </c>
      <c r="O210" s="31">
        <v>44441.3511843403</v>
      </c>
      <c r="P210" s="32">
        <v>44445.537594294</v>
      </c>
      <c r="Q210" s="28" t="s">
        <v>38</v>
      </c>
      <c r="R210" s="29" t="s">
        <v>38</v>
      </c>
      <c r="S210" s="28" t="s">
        <v>257</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1163</v>
      </c>
      <c r="B211" s="6" t="s">
        <v>1164</v>
      </c>
      <c r="C211" s="6" t="s">
        <v>1032</v>
      </c>
      <c r="D211" s="7" t="s">
        <v>1137</v>
      </c>
      <c r="E211" s="28" t="s">
        <v>1138</v>
      </c>
      <c r="F211" s="5" t="s">
        <v>61</v>
      </c>
      <c r="G211" s="6" t="s">
        <v>445</v>
      </c>
      <c r="H211" s="6" t="s">
        <v>38</v>
      </c>
      <c r="I211" s="6" t="s">
        <v>387</v>
      </c>
      <c r="J211" s="8" t="s">
        <v>388</v>
      </c>
      <c r="K211" s="5" t="s">
        <v>108</v>
      </c>
      <c r="L211" s="7" t="s">
        <v>389</v>
      </c>
      <c r="M211" s="9">
        <v>2500</v>
      </c>
      <c r="N211" s="5" t="s">
        <v>58</v>
      </c>
      <c r="O211" s="31">
        <v>44441.3528645023</v>
      </c>
      <c r="P211" s="32">
        <v>44445.5375946759</v>
      </c>
      <c r="Q211" s="28" t="s">
        <v>38</v>
      </c>
      <c r="R211" s="29" t="s">
        <v>38</v>
      </c>
      <c r="S211" s="28" t="s">
        <v>149</v>
      </c>
      <c r="T211" s="28" t="s">
        <v>38</v>
      </c>
      <c r="U211" s="5" t="s">
        <v>38</v>
      </c>
      <c r="V211" s="28" t="s">
        <v>390</v>
      </c>
      <c r="W211" s="7" t="s">
        <v>38</v>
      </c>
      <c r="X211" s="7" t="s">
        <v>38</v>
      </c>
      <c r="Y211" s="5" t="s">
        <v>38</v>
      </c>
      <c r="Z211" s="5" t="s">
        <v>38</v>
      </c>
      <c r="AA211" s="6" t="s">
        <v>38</v>
      </c>
      <c r="AB211" s="6" t="s">
        <v>38</v>
      </c>
      <c r="AC211" s="6" t="s">
        <v>38</v>
      </c>
      <c r="AD211" s="6" t="s">
        <v>38</v>
      </c>
      <c r="AE211" s="6" t="s">
        <v>38</v>
      </c>
    </row>
    <row r="212">
      <c r="A212" s="28" t="s">
        <v>1165</v>
      </c>
      <c r="B212" s="6" t="s">
        <v>1166</v>
      </c>
      <c r="C212" s="6" t="s">
        <v>1167</v>
      </c>
      <c r="D212" s="7" t="s">
        <v>1168</v>
      </c>
      <c r="E212" s="28" t="s">
        <v>1169</v>
      </c>
      <c r="F212" s="5" t="s">
        <v>840</v>
      </c>
      <c r="G212" s="6" t="s">
        <v>37</v>
      </c>
      <c r="H212" s="6" t="s">
        <v>1170</v>
      </c>
      <c r="I212" s="6" t="s">
        <v>38</v>
      </c>
      <c r="J212" s="8" t="s">
        <v>1171</v>
      </c>
      <c r="K212" s="5" t="s">
        <v>1172</v>
      </c>
      <c r="L212" s="7" t="s">
        <v>1173</v>
      </c>
      <c r="M212" s="9">
        <v>18161</v>
      </c>
      <c r="N212" s="5" t="s">
        <v>50</v>
      </c>
      <c r="O212" s="31">
        <v>44441.3570118403</v>
      </c>
      <c r="P212" s="32">
        <v>44445.5988155093</v>
      </c>
      <c r="Q212" s="28" t="s">
        <v>38</v>
      </c>
      <c r="R212" s="29" t="s">
        <v>1174</v>
      </c>
      <c r="S212" s="28" t="s">
        <v>128</v>
      </c>
      <c r="T212" s="28" t="s">
        <v>38</v>
      </c>
      <c r="U212" s="5" t="s">
        <v>38</v>
      </c>
      <c r="V212" s="28" t="s">
        <v>1175</v>
      </c>
      <c r="W212" s="7" t="s">
        <v>38</v>
      </c>
      <c r="X212" s="7" t="s">
        <v>38</v>
      </c>
      <c r="Y212" s="5" t="s">
        <v>38</v>
      </c>
      <c r="Z212" s="5" t="s">
        <v>38</v>
      </c>
      <c r="AA212" s="6" t="s">
        <v>38</v>
      </c>
      <c r="AB212" s="6" t="s">
        <v>38</v>
      </c>
      <c r="AC212" s="6" t="s">
        <v>38</v>
      </c>
      <c r="AD212" s="6" t="s">
        <v>38</v>
      </c>
      <c r="AE212" s="6" t="s">
        <v>38</v>
      </c>
    </row>
    <row r="213">
      <c r="A213" s="28" t="s">
        <v>1176</v>
      </c>
      <c r="B213" s="6" t="s">
        <v>1177</v>
      </c>
      <c r="C213" s="6" t="s">
        <v>277</v>
      </c>
      <c r="D213" s="7" t="s">
        <v>1168</v>
      </c>
      <c r="E213" s="28" t="s">
        <v>1169</v>
      </c>
      <c r="F213" s="5" t="s">
        <v>460</v>
      </c>
      <c r="G213" s="6" t="s">
        <v>38</v>
      </c>
      <c r="H213" s="6" t="s">
        <v>38</v>
      </c>
      <c r="I213" s="6" t="s">
        <v>38</v>
      </c>
      <c r="J213" s="8" t="s">
        <v>1171</v>
      </c>
      <c r="K213" s="5" t="s">
        <v>1172</v>
      </c>
      <c r="L213" s="7" t="s">
        <v>1173</v>
      </c>
      <c r="M213" s="9">
        <v>18160</v>
      </c>
      <c r="N213" s="5" t="s">
        <v>58</v>
      </c>
      <c r="O213" s="31">
        <v>44441.3570147338</v>
      </c>
      <c r="P213" s="32">
        <v>44445.598815706</v>
      </c>
      <c r="Q213" s="28" t="s">
        <v>38</v>
      </c>
      <c r="R213" s="29" t="s">
        <v>38</v>
      </c>
      <c r="S213" s="28" t="s">
        <v>128</v>
      </c>
      <c r="T213" s="28" t="s">
        <v>38</v>
      </c>
      <c r="U213" s="5" t="s">
        <v>38</v>
      </c>
      <c r="V213" s="28" t="s">
        <v>1175</v>
      </c>
      <c r="W213" s="7" t="s">
        <v>38</v>
      </c>
      <c r="X213" s="7" t="s">
        <v>38</v>
      </c>
      <c r="Y213" s="5" t="s">
        <v>38</v>
      </c>
      <c r="Z213" s="5" t="s">
        <v>38</v>
      </c>
      <c r="AA213" s="6" t="s">
        <v>38</v>
      </c>
      <c r="AB213" s="6" t="s">
        <v>38</v>
      </c>
      <c r="AC213" s="6" t="s">
        <v>38</v>
      </c>
      <c r="AD213" s="6" t="s">
        <v>38</v>
      </c>
      <c r="AE213" s="6" t="s">
        <v>38</v>
      </c>
    </row>
    <row r="214">
      <c r="A214" s="28" t="s">
        <v>1178</v>
      </c>
      <c r="B214" s="6" t="s">
        <v>1179</v>
      </c>
      <c r="C214" s="6" t="s">
        <v>1167</v>
      </c>
      <c r="D214" s="7" t="s">
        <v>1168</v>
      </c>
      <c r="E214" s="28" t="s">
        <v>1169</v>
      </c>
      <c r="F214" s="5" t="s">
        <v>840</v>
      </c>
      <c r="G214" s="6" t="s">
        <v>37</v>
      </c>
      <c r="H214" s="6" t="s">
        <v>1180</v>
      </c>
      <c r="I214" s="6" t="s">
        <v>38</v>
      </c>
      <c r="J214" s="8" t="s">
        <v>1181</v>
      </c>
      <c r="K214" s="5" t="s">
        <v>1182</v>
      </c>
      <c r="L214" s="7" t="s">
        <v>1183</v>
      </c>
      <c r="M214" s="9">
        <v>18181</v>
      </c>
      <c r="N214" s="5" t="s">
        <v>50</v>
      </c>
      <c r="O214" s="31">
        <v>44441.3570147338</v>
      </c>
      <c r="P214" s="32">
        <v>44445.598815706</v>
      </c>
      <c r="Q214" s="28" t="s">
        <v>38</v>
      </c>
      <c r="R214" s="29" t="s">
        <v>1184</v>
      </c>
      <c r="S214" s="28" t="s">
        <v>128</v>
      </c>
      <c r="T214" s="28" t="s">
        <v>38</v>
      </c>
      <c r="U214" s="5" t="s">
        <v>38</v>
      </c>
      <c r="V214" s="28" t="s">
        <v>1185</v>
      </c>
      <c r="W214" s="7" t="s">
        <v>38</v>
      </c>
      <c r="X214" s="7" t="s">
        <v>38</v>
      </c>
      <c r="Y214" s="5" t="s">
        <v>38</v>
      </c>
      <c r="Z214" s="5" t="s">
        <v>38</v>
      </c>
      <c r="AA214" s="6" t="s">
        <v>38</v>
      </c>
      <c r="AB214" s="6" t="s">
        <v>38</v>
      </c>
      <c r="AC214" s="6" t="s">
        <v>38</v>
      </c>
      <c r="AD214" s="6" t="s">
        <v>38</v>
      </c>
      <c r="AE214" s="6" t="s">
        <v>38</v>
      </c>
    </row>
    <row r="215">
      <c r="A215" s="28" t="s">
        <v>1186</v>
      </c>
      <c r="B215" s="6" t="s">
        <v>1187</v>
      </c>
      <c r="C215" s="6" t="s">
        <v>277</v>
      </c>
      <c r="D215" s="7" t="s">
        <v>1168</v>
      </c>
      <c r="E215" s="28" t="s">
        <v>1169</v>
      </c>
      <c r="F215" s="5" t="s">
        <v>460</v>
      </c>
      <c r="G215" s="6" t="s">
        <v>38</v>
      </c>
      <c r="H215" s="6" t="s">
        <v>38</v>
      </c>
      <c r="I215" s="6" t="s">
        <v>38</v>
      </c>
      <c r="J215" s="8" t="s">
        <v>1181</v>
      </c>
      <c r="K215" s="5" t="s">
        <v>1182</v>
      </c>
      <c r="L215" s="7" t="s">
        <v>1183</v>
      </c>
      <c r="M215" s="9">
        <v>18180</v>
      </c>
      <c r="N215" s="5" t="s">
        <v>58</v>
      </c>
      <c r="O215" s="31">
        <v>44441.3570149306</v>
      </c>
      <c r="P215" s="32">
        <v>44445.5988158565</v>
      </c>
      <c r="Q215" s="28" t="s">
        <v>38</v>
      </c>
      <c r="R215" s="29" t="s">
        <v>38</v>
      </c>
      <c r="S215" s="28" t="s">
        <v>128</v>
      </c>
      <c r="T215" s="28" t="s">
        <v>38</v>
      </c>
      <c r="U215" s="5" t="s">
        <v>38</v>
      </c>
      <c r="V215" s="28" t="s">
        <v>1185</v>
      </c>
      <c r="W215" s="7" t="s">
        <v>38</v>
      </c>
      <c r="X215" s="7" t="s">
        <v>38</v>
      </c>
      <c r="Y215" s="5" t="s">
        <v>38</v>
      </c>
      <c r="Z215" s="5" t="s">
        <v>38</v>
      </c>
      <c r="AA215" s="6" t="s">
        <v>38</v>
      </c>
      <c r="AB215" s="6" t="s">
        <v>38</v>
      </c>
      <c r="AC215" s="6" t="s">
        <v>38</v>
      </c>
      <c r="AD215" s="6" t="s">
        <v>38</v>
      </c>
      <c r="AE215" s="6" t="s">
        <v>38</v>
      </c>
    </row>
    <row r="216">
      <c r="A216" s="28" t="s">
        <v>1188</v>
      </c>
      <c r="B216" s="6" t="s">
        <v>1189</v>
      </c>
      <c r="C216" s="6" t="s">
        <v>277</v>
      </c>
      <c r="D216" s="7" t="s">
        <v>1190</v>
      </c>
      <c r="E216" s="28" t="s">
        <v>1191</v>
      </c>
      <c r="F216" s="5" t="s">
        <v>460</v>
      </c>
      <c r="G216" s="6" t="s">
        <v>38</v>
      </c>
      <c r="H216" s="6" t="s">
        <v>38</v>
      </c>
      <c r="I216" s="6" t="s">
        <v>38</v>
      </c>
      <c r="J216" s="8" t="s">
        <v>1192</v>
      </c>
      <c r="K216" s="5" t="s">
        <v>1193</v>
      </c>
      <c r="L216" s="7" t="s">
        <v>1194</v>
      </c>
      <c r="M216" s="9">
        <v>18200</v>
      </c>
      <c r="N216" s="5" t="s">
        <v>58</v>
      </c>
      <c r="O216" s="31">
        <v>44441.3907217245</v>
      </c>
      <c r="P216" s="32">
        <v>44445.6156642361</v>
      </c>
      <c r="Q216" s="28" t="s">
        <v>38</v>
      </c>
      <c r="R216" s="29" t="s">
        <v>38</v>
      </c>
      <c r="S216" s="28" t="s">
        <v>128</v>
      </c>
      <c r="T216" s="28" t="s">
        <v>38</v>
      </c>
      <c r="U216" s="5" t="s">
        <v>38</v>
      </c>
      <c r="V216" s="28" t="s">
        <v>1195</v>
      </c>
      <c r="W216" s="7" t="s">
        <v>38</v>
      </c>
      <c r="X216" s="7" t="s">
        <v>38</v>
      </c>
      <c r="Y216" s="5" t="s">
        <v>38</v>
      </c>
      <c r="Z216" s="5" t="s">
        <v>38</v>
      </c>
      <c r="AA216" s="6" t="s">
        <v>38</v>
      </c>
      <c r="AB216" s="6" t="s">
        <v>38</v>
      </c>
      <c r="AC216" s="6" t="s">
        <v>38</v>
      </c>
      <c r="AD216" s="6" t="s">
        <v>38</v>
      </c>
      <c r="AE216" s="6" t="s">
        <v>38</v>
      </c>
    </row>
    <row r="217">
      <c r="A217" s="28" t="s">
        <v>1196</v>
      </c>
      <c r="B217" s="6" t="s">
        <v>1197</v>
      </c>
      <c r="C217" s="6" t="s">
        <v>1060</v>
      </c>
      <c r="D217" s="7" t="s">
        <v>1190</v>
      </c>
      <c r="E217" s="28" t="s">
        <v>1191</v>
      </c>
      <c r="F217" s="5" t="s">
        <v>840</v>
      </c>
      <c r="G217" s="6" t="s">
        <v>37</v>
      </c>
      <c r="H217" s="6" t="s">
        <v>1198</v>
      </c>
      <c r="I217" s="6" t="s">
        <v>550</v>
      </c>
      <c r="J217" s="8" t="s">
        <v>1192</v>
      </c>
      <c r="K217" s="5" t="s">
        <v>1193</v>
      </c>
      <c r="L217" s="7" t="s">
        <v>1194</v>
      </c>
      <c r="M217" s="9">
        <v>18210</v>
      </c>
      <c r="N217" s="5" t="s">
        <v>50</v>
      </c>
      <c r="O217" s="31">
        <v>44441.3907260417</v>
      </c>
      <c r="P217" s="32">
        <v>44445.6156642361</v>
      </c>
      <c r="Q217" s="28" t="s">
        <v>38</v>
      </c>
      <c r="R217" s="29" t="s">
        <v>1199</v>
      </c>
      <c r="S217" s="28" t="s">
        <v>128</v>
      </c>
      <c r="T217" s="28" t="s">
        <v>38</v>
      </c>
      <c r="U217" s="5" t="s">
        <v>38</v>
      </c>
      <c r="V217" s="28" t="s">
        <v>1195</v>
      </c>
      <c r="W217" s="7" t="s">
        <v>38</v>
      </c>
      <c r="X217" s="7" t="s">
        <v>38</v>
      </c>
      <c r="Y217" s="5" t="s">
        <v>38</v>
      </c>
      <c r="Z217" s="5" t="s">
        <v>38</v>
      </c>
      <c r="AA217" s="6" t="s">
        <v>38</v>
      </c>
      <c r="AB217" s="6" t="s">
        <v>38</v>
      </c>
      <c r="AC217" s="6" t="s">
        <v>38</v>
      </c>
      <c r="AD217" s="6" t="s">
        <v>38</v>
      </c>
      <c r="AE217" s="6" t="s">
        <v>38</v>
      </c>
    </row>
    <row r="218">
      <c r="A218" s="28" t="s">
        <v>1200</v>
      </c>
      <c r="B218" s="6" t="s">
        <v>1201</v>
      </c>
      <c r="C218" s="6" t="s">
        <v>277</v>
      </c>
      <c r="D218" s="7" t="s">
        <v>1190</v>
      </c>
      <c r="E218" s="28" t="s">
        <v>1191</v>
      </c>
      <c r="F218" s="5" t="s">
        <v>460</v>
      </c>
      <c r="G218" s="6" t="s">
        <v>38</v>
      </c>
      <c r="H218" s="6" t="s">
        <v>38</v>
      </c>
      <c r="I218" s="6" t="s">
        <v>990</v>
      </c>
      <c r="J218" s="8" t="s">
        <v>1202</v>
      </c>
      <c r="K218" s="5" t="s">
        <v>1203</v>
      </c>
      <c r="L218" s="7" t="s">
        <v>1204</v>
      </c>
      <c r="M218" s="9">
        <v>18220</v>
      </c>
      <c r="N218" s="5" t="s">
        <v>50</v>
      </c>
      <c r="O218" s="31">
        <v>44441.3907262384</v>
      </c>
      <c r="P218" s="32">
        <v>44445.6156644329</v>
      </c>
      <c r="Q218" s="28" t="s">
        <v>38</v>
      </c>
      <c r="R218" s="29" t="s">
        <v>1205</v>
      </c>
      <c r="S218" s="28" t="s">
        <v>128</v>
      </c>
      <c r="T218" s="28" t="s">
        <v>38</v>
      </c>
      <c r="U218" s="5" t="s">
        <v>38</v>
      </c>
      <c r="V218" s="28" t="s">
        <v>1206</v>
      </c>
      <c r="W218" s="7" t="s">
        <v>38</v>
      </c>
      <c r="X218" s="7" t="s">
        <v>38</v>
      </c>
      <c r="Y218" s="5" t="s">
        <v>38</v>
      </c>
      <c r="Z218" s="5" t="s">
        <v>38</v>
      </c>
      <c r="AA218" s="6" t="s">
        <v>38</v>
      </c>
      <c r="AB218" s="6" t="s">
        <v>38</v>
      </c>
      <c r="AC218" s="6" t="s">
        <v>38</v>
      </c>
      <c r="AD218" s="6" t="s">
        <v>38</v>
      </c>
      <c r="AE218" s="6" t="s">
        <v>38</v>
      </c>
    </row>
    <row r="219">
      <c r="A219" s="28" t="s">
        <v>1207</v>
      </c>
      <c r="B219" s="6" t="s">
        <v>1208</v>
      </c>
      <c r="C219" s="6" t="s">
        <v>1060</v>
      </c>
      <c r="D219" s="7" t="s">
        <v>1190</v>
      </c>
      <c r="E219" s="28" t="s">
        <v>1191</v>
      </c>
      <c r="F219" s="5" t="s">
        <v>61</v>
      </c>
      <c r="G219" s="6" t="s">
        <v>37</v>
      </c>
      <c r="H219" s="6" t="s">
        <v>38</v>
      </c>
      <c r="I219" s="6" t="s">
        <v>38</v>
      </c>
      <c r="J219" s="8" t="s">
        <v>1202</v>
      </c>
      <c r="K219" s="5" t="s">
        <v>1203</v>
      </c>
      <c r="L219" s="7" t="s">
        <v>1204</v>
      </c>
      <c r="M219" s="9">
        <v>18230</v>
      </c>
      <c r="N219" s="5" t="s">
        <v>58</v>
      </c>
      <c r="O219" s="31">
        <v>44441.3907264236</v>
      </c>
      <c r="P219" s="32">
        <v>44445.6156642361</v>
      </c>
      <c r="Q219" s="28" t="s">
        <v>38</v>
      </c>
      <c r="R219" s="29" t="s">
        <v>38</v>
      </c>
      <c r="S219" s="28" t="s">
        <v>128</v>
      </c>
      <c r="T219" s="28" t="s">
        <v>38</v>
      </c>
      <c r="U219" s="5" t="s">
        <v>38</v>
      </c>
      <c r="V219" s="28" t="s">
        <v>1206</v>
      </c>
      <c r="W219" s="7" t="s">
        <v>38</v>
      </c>
      <c r="X219" s="7" t="s">
        <v>38</v>
      </c>
      <c r="Y219" s="5" t="s">
        <v>38</v>
      </c>
      <c r="Z219" s="5" t="s">
        <v>38</v>
      </c>
      <c r="AA219" s="6" t="s">
        <v>38</v>
      </c>
      <c r="AB219" s="6" t="s">
        <v>38</v>
      </c>
      <c r="AC219" s="6" t="s">
        <v>38</v>
      </c>
      <c r="AD219" s="6" t="s">
        <v>38</v>
      </c>
      <c r="AE219" s="6" t="s">
        <v>38</v>
      </c>
    </row>
    <row r="220">
      <c r="A220" s="28" t="s">
        <v>1209</v>
      </c>
      <c r="B220" s="6" t="s">
        <v>1210</v>
      </c>
      <c r="C220" s="6" t="s">
        <v>335</v>
      </c>
      <c r="D220" s="7" t="s">
        <v>1211</v>
      </c>
      <c r="E220" s="28" t="s">
        <v>1212</v>
      </c>
      <c r="F220" s="5" t="s">
        <v>61</v>
      </c>
      <c r="G220" s="6" t="s">
        <v>62</v>
      </c>
      <c r="H220" s="6" t="s">
        <v>1213</v>
      </c>
      <c r="I220" s="6" t="s">
        <v>38</v>
      </c>
      <c r="J220" s="8" t="s">
        <v>1009</v>
      </c>
      <c r="K220" s="5" t="s">
        <v>1010</v>
      </c>
      <c r="L220" s="7" t="s">
        <v>1011</v>
      </c>
      <c r="M220" s="9">
        <v>18240</v>
      </c>
      <c r="N220" s="5" t="s">
        <v>58</v>
      </c>
      <c r="O220" s="31">
        <v>44441.4131094907</v>
      </c>
      <c r="P220" s="32">
        <v>44445.7462560532</v>
      </c>
      <c r="Q220" s="28" t="s">
        <v>38</v>
      </c>
      <c r="R220" s="29" t="s">
        <v>38</v>
      </c>
      <c r="S220" s="28" t="s">
        <v>257</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1214</v>
      </c>
      <c r="B221" s="6" t="s">
        <v>1215</v>
      </c>
      <c r="C221" s="6" t="s">
        <v>1216</v>
      </c>
      <c r="D221" s="7" t="s">
        <v>1211</v>
      </c>
      <c r="E221" s="28" t="s">
        <v>1212</v>
      </c>
      <c r="F221" s="5" t="s">
        <v>778</v>
      </c>
      <c r="G221" s="6" t="s">
        <v>807</v>
      </c>
      <c r="H221" s="6" t="s">
        <v>1217</v>
      </c>
      <c r="I221" s="6" t="s">
        <v>38</v>
      </c>
      <c r="J221" s="8" t="s">
        <v>1009</v>
      </c>
      <c r="K221" s="5" t="s">
        <v>1010</v>
      </c>
      <c r="L221" s="7" t="s">
        <v>1011</v>
      </c>
      <c r="M221" s="9">
        <v>18250</v>
      </c>
      <c r="N221" s="5" t="s">
        <v>1019</v>
      </c>
      <c r="O221" s="31">
        <v>44441.4131100347</v>
      </c>
      <c r="P221" s="32">
        <v>44445.7462560532</v>
      </c>
      <c r="Q221" s="28" t="s">
        <v>38</v>
      </c>
      <c r="R221" s="29" t="s">
        <v>38</v>
      </c>
      <c r="S221" s="28" t="s">
        <v>257</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1218</v>
      </c>
      <c r="B222" s="6" t="s">
        <v>1219</v>
      </c>
      <c r="C222" s="6" t="s">
        <v>303</v>
      </c>
      <c r="D222" s="7" t="s">
        <v>1220</v>
      </c>
      <c r="E222" s="28" t="s">
        <v>1221</v>
      </c>
      <c r="F222" s="5" t="s">
        <v>460</v>
      </c>
      <c r="G222" s="6" t="s">
        <v>38</v>
      </c>
      <c r="H222" s="6" t="s">
        <v>38</v>
      </c>
      <c r="I222" s="6" t="s">
        <v>38</v>
      </c>
      <c r="J222" s="8" t="s">
        <v>1222</v>
      </c>
      <c r="K222" s="5" t="s">
        <v>1223</v>
      </c>
      <c r="L222" s="7" t="s">
        <v>1224</v>
      </c>
      <c r="M222" s="9">
        <v>18260</v>
      </c>
      <c r="N222" s="5" t="s">
        <v>58</v>
      </c>
      <c r="O222" s="31">
        <v>44441.4209133912</v>
      </c>
      <c r="P222" s="32">
        <v>44445.3773498843</v>
      </c>
      <c r="Q222" s="28" t="s">
        <v>38</v>
      </c>
      <c r="R222" s="29" t="s">
        <v>38</v>
      </c>
      <c r="S222" s="28" t="s">
        <v>128</v>
      </c>
      <c r="T222" s="28" t="s">
        <v>38</v>
      </c>
      <c r="U222" s="5" t="s">
        <v>38</v>
      </c>
      <c r="V222" s="28" t="s">
        <v>1225</v>
      </c>
      <c r="W222" s="7" t="s">
        <v>38</v>
      </c>
      <c r="X222" s="7" t="s">
        <v>38</v>
      </c>
      <c r="Y222" s="5" t="s">
        <v>38</v>
      </c>
      <c r="Z222" s="5" t="s">
        <v>38</v>
      </c>
      <c r="AA222" s="6" t="s">
        <v>38</v>
      </c>
      <c r="AB222" s="6" t="s">
        <v>38</v>
      </c>
      <c r="AC222" s="6" t="s">
        <v>38</v>
      </c>
      <c r="AD222" s="6" t="s">
        <v>38</v>
      </c>
      <c r="AE222" s="6" t="s">
        <v>38</v>
      </c>
    </row>
    <row r="223">
      <c r="A223" s="28" t="s">
        <v>1226</v>
      </c>
      <c r="B223" s="6" t="s">
        <v>1227</v>
      </c>
      <c r="C223" s="6" t="s">
        <v>367</v>
      </c>
      <c r="D223" s="7" t="s">
        <v>1220</v>
      </c>
      <c r="E223" s="28" t="s">
        <v>1221</v>
      </c>
      <c r="F223" s="5" t="s">
        <v>460</v>
      </c>
      <c r="G223" s="6" t="s">
        <v>38</v>
      </c>
      <c r="H223" s="6" t="s">
        <v>1228</v>
      </c>
      <c r="I223" s="6" t="s">
        <v>38</v>
      </c>
      <c r="J223" s="8" t="s">
        <v>1229</v>
      </c>
      <c r="K223" s="5" t="s">
        <v>1230</v>
      </c>
      <c r="L223" s="7" t="s">
        <v>1231</v>
      </c>
      <c r="M223" s="9">
        <v>18270</v>
      </c>
      <c r="N223" s="5" t="s">
        <v>58</v>
      </c>
      <c r="O223" s="31">
        <v>44441.4209164699</v>
      </c>
      <c r="P223" s="32">
        <v>44445.3773500347</v>
      </c>
      <c r="Q223" s="28" t="s">
        <v>38</v>
      </c>
      <c r="R223" s="29" t="s">
        <v>38</v>
      </c>
      <c r="S223" s="28" t="s">
        <v>128</v>
      </c>
      <c r="T223" s="28" t="s">
        <v>38</v>
      </c>
      <c r="U223" s="5" t="s">
        <v>38</v>
      </c>
      <c r="V223" s="28" t="s">
        <v>1232</v>
      </c>
      <c r="W223" s="7" t="s">
        <v>38</v>
      </c>
      <c r="X223" s="7" t="s">
        <v>38</v>
      </c>
      <c r="Y223" s="5" t="s">
        <v>38</v>
      </c>
      <c r="Z223" s="5" t="s">
        <v>38</v>
      </c>
      <c r="AA223" s="6" t="s">
        <v>38</v>
      </c>
      <c r="AB223" s="6" t="s">
        <v>38</v>
      </c>
      <c r="AC223" s="6" t="s">
        <v>38</v>
      </c>
      <c r="AD223" s="6" t="s">
        <v>38</v>
      </c>
      <c r="AE223" s="6" t="s">
        <v>38</v>
      </c>
    </row>
    <row r="224">
      <c r="A224" s="28" t="s">
        <v>1233</v>
      </c>
      <c r="B224" s="6" t="s">
        <v>1234</v>
      </c>
      <c r="C224" s="6" t="s">
        <v>367</v>
      </c>
      <c r="D224" s="7" t="s">
        <v>1220</v>
      </c>
      <c r="E224" s="28" t="s">
        <v>1221</v>
      </c>
      <c r="F224" s="5" t="s">
        <v>840</v>
      </c>
      <c r="G224" s="6" t="s">
        <v>37</v>
      </c>
      <c r="H224" s="6" t="s">
        <v>1235</v>
      </c>
      <c r="I224" s="6" t="s">
        <v>550</v>
      </c>
      <c r="J224" s="8" t="s">
        <v>1229</v>
      </c>
      <c r="K224" s="5" t="s">
        <v>1230</v>
      </c>
      <c r="L224" s="7" t="s">
        <v>1231</v>
      </c>
      <c r="M224" s="9">
        <v>18280</v>
      </c>
      <c r="N224" s="5" t="s">
        <v>50</v>
      </c>
      <c r="O224" s="31">
        <v>44441.4209166319</v>
      </c>
      <c r="P224" s="32">
        <v>44445.3773500347</v>
      </c>
      <c r="Q224" s="28" t="s">
        <v>38</v>
      </c>
      <c r="R224" s="29" t="s">
        <v>1236</v>
      </c>
      <c r="S224" s="28" t="s">
        <v>128</v>
      </c>
      <c r="T224" s="28" t="s">
        <v>38</v>
      </c>
      <c r="U224" s="5" t="s">
        <v>38</v>
      </c>
      <c r="V224" s="28" t="s">
        <v>1232</v>
      </c>
      <c r="W224" s="7" t="s">
        <v>38</v>
      </c>
      <c r="X224" s="7" t="s">
        <v>38</v>
      </c>
      <c r="Y224" s="5" t="s">
        <v>38</v>
      </c>
      <c r="Z224" s="5" t="s">
        <v>38</v>
      </c>
      <c r="AA224" s="6" t="s">
        <v>38</v>
      </c>
      <c r="AB224" s="6" t="s">
        <v>38</v>
      </c>
      <c r="AC224" s="6" t="s">
        <v>38</v>
      </c>
      <c r="AD224" s="6" t="s">
        <v>38</v>
      </c>
      <c r="AE224" s="6" t="s">
        <v>38</v>
      </c>
    </row>
    <row r="225">
      <c r="A225" s="28" t="s">
        <v>1237</v>
      </c>
      <c r="B225" s="6" t="s">
        <v>1238</v>
      </c>
      <c r="C225" s="6" t="s">
        <v>1239</v>
      </c>
      <c r="D225" s="7" t="s">
        <v>1220</v>
      </c>
      <c r="E225" s="28" t="s">
        <v>1221</v>
      </c>
      <c r="F225" s="5" t="s">
        <v>840</v>
      </c>
      <c r="G225" s="6" t="s">
        <v>37</v>
      </c>
      <c r="H225" s="6" t="s">
        <v>1240</v>
      </c>
      <c r="I225" s="6" t="s">
        <v>990</v>
      </c>
      <c r="J225" s="8" t="s">
        <v>1241</v>
      </c>
      <c r="K225" s="5" t="s">
        <v>1242</v>
      </c>
      <c r="L225" s="7" t="s">
        <v>1243</v>
      </c>
      <c r="M225" s="9">
        <v>18300</v>
      </c>
      <c r="N225" s="5" t="s">
        <v>50</v>
      </c>
      <c r="O225" s="31">
        <v>44441.4209166319</v>
      </c>
      <c r="P225" s="32">
        <v>44445.3773502315</v>
      </c>
      <c r="Q225" s="28" t="s">
        <v>38</v>
      </c>
      <c r="R225" s="29" t="s">
        <v>1244</v>
      </c>
      <c r="S225" s="28" t="s">
        <v>128</v>
      </c>
      <c r="T225" s="28" t="s">
        <v>38</v>
      </c>
      <c r="U225" s="5" t="s">
        <v>38</v>
      </c>
      <c r="V225" s="28" t="s">
        <v>1245</v>
      </c>
      <c r="W225" s="7" t="s">
        <v>38</v>
      </c>
      <c r="X225" s="7" t="s">
        <v>38</v>
      </c>
      <c r="Y225" s="5" t="s">
        <v>38</v>
      </c>
      <c r="Z225" s="5" t="s">
        <v>38</v>
      </c>
      <c r="AA225" s="6" t="s">
        <v>38</v>
      </c>
      <c r="AB225" s="6" t="s">
        <v>38</v>
      </c>
      <c r="AC225" s="6" t="s">
        <v>38</v>
      </c>
      <c r="AD225" s="6" t="s">
        <v>38</v>
      </c>
      <c r="AE225" s="6" t="s">
        <v>38</v>
      </c>
    </row>
    <row r="226">
      <c r="A226" s="28" t="s">
        <v>1246</v>
      </c>
      <c r="B226" s="6" t="s">
        <v>1247</v>
      </c>
      <c r="C226" s="6" t="s">
        <v>277</v>
      </c>
      <c r="D226" s="7" t="s">
        <v>1220</v>
      </c>
      <c r="E226" s="28" t="s">
        <v>1221</v>
      </c>
      <c r="F226" s="5" t="s">
        <v>460</v>
      </c>
      <c r="G226" s="6" t="s">
        <v>38</v>
      </c>
      <c r="H226" s="6" t="s">
        <v>38</v>
      </c>
      <c r="I226" s="6" t="s">
        <v>38</v>
      </c>
      <c r="J226" s="8" t="s">
        <v>1241</v>
      </c>
      <c r="K226" s="5" t="s">
        <v>1242</v>
      </c>
      <c r="L226" s="7" t="s">
        <v>1243</v>
      </c>
      <c r="M226" s="9">
        <v>18290</v>
      </c>
      <c r="N226" s="5" t="s">
        <v>58</v>
      </c>
      <c r="O226" s="31">
        <v>44441.4209168171</v>
      </c>
      <c r="P226" s="32">
        <v>44445.3773502315</v>
      </c>
      <c r="Q226" s="28" t="s">
        <v>38</v>
      </c>
      <c r="R226" s="29" t="s">
        <v>38</v>
      </c>
      <c r="S226" s="28" t="s">
        <v>128</v>
      </c>
      <c r="T226" s="28" t="s">
        <v>38</v>
      </c>
      <c r="U226" s="5" t="s">
        <v>38</v>
      </c>
      <c r="V226" s="28" t="s">
        <v>1245</v>
      </c>
      <c r="W226" s="7" t="s">
        <v>38</v>
      </c>
      <c r="X226" s="7" t="s">
        <v>38</v>
      </c>
      <c r="Y226" s="5" t="s">
        <v>38</v>
      </c>
      <c r="Z226" s="5" t="s">
        <v>38</v>
      </c>
      <c r="AA226" s="6" t="s">
        <v>38</v>
      </c>
      <c r="AB226" s="6" t="s">
        <v>38</v>
      </c>
      <c r="AC226" s="6" t="s">
        <v>38</v>
      </c>
      <c r="AD226" s="6" t="s">
        <v>38</v>
      </c>
      <c r="AE226" s="6" t="s">
        <v>38</v>
      </c>
    </row>
    <row r="227">
      <c r="A227" s="28" t="s">
        <v>1248</v>
      </c>
      <c r="B227" s="6" t="s">
        <v>1249</v>
      </c>
      <c r="C227" s="6" t="s">
        <v>1239</v>
      </c>
      <c r="D227" s="7" t="s">
        <v>1220</v>
      </c>
      <c r="E227" s="28" t="s">
        <v>1221</v>
      </c>
      <c r="F227" s="5" t="s">
        <v>840</v>
      </c>
      <c r="G227" s="6" t="s">
        <v>37</v>
      </c>
      <c r="H227" s="6" t="s">
        <v>1250</v>
      </c>
      <c r="I227" s="6" t="s">
        <v>842</v>
      </c>
      <c r="J227" s="8" t="s">
        <v>1251</v>
      </c>
      <c r="K227" s="5" t="s">
        <v>1252</v>
      </c>
      <c r="L227" s="7" t="s">
        <v>1253</v>
      </c>
      <c r="M227" s="9">
        <v>18320</v>
      </c>
      <c r="N227" s="5" t="s">
        <v>41</v>
      </c>
      <c r="O227" s="31">
        <v>44441.4209168171</v>
      </c>
      <c r="P227" s="32">
        <v>44445.3773502315</v>
      </c>
      <c r="Q227" s="28" t="s">
        <v>38</v>
      </c>
      <c r="R227" s="29" t="s">
        <v>38</v>
      </c>
      <c r="S227" s="28" t="s">
        <v>128</v>
      </c>
      <c r="T227" s="28" t="s">
        <v>38</v>
      </c>
      <c r="U227" s="5" t="s">
        <v>38</v>
      </c>
      <c r="V227" s="28" t="s">
        <v>1254</v>
      </c>
      <c r="W227" s="7" t="s">
        <v>38</v>
      </c>
      <c r="X227" s="7" t="s">
        <v>38</v>
      </c>
      <c r="Y227" s="5" t="s">
        <v>38</v>
      </c>
      <c r="Z227" s="5" t="s">
        <v>38</v>
      </c>
      <c r="AA227" s="6" t="s">
        <v>38</v>
      </c>
      <c r="AB227" s="6" t="s">
        <v>38</v>
      </c>
      <c r="AC227" s="6" t="s">
        <v>38</v>
      </c>
      <c r="AD227" s="6" t="s">
        <v>38</v>
      </c>
      <c r="AE227" s="6" t="s">
        <v>38</v>
      </c>
    </row>
    <row r="228">
      <c r="A228" s="28" t="s">
        <v>1255</v>
      </c>
      <c r="B228" s="6" t="s">
        <v>1256</v>
      </c>
      <c r="C228" s="6" t="s">
        <v>277</v>
      </c>
      <c r="D228" s="7" t="s">
        <v>1220</v>
      </c>
      <c r="E228" s="28" t="s">
        <v>1221</v>
      </c>
      <c r="F228" s="5" t="s">
        <v>460</v>
      </c>
      <c r="G228" s="6" t="s">
        <v>38</v>
      </c>
      <c r="H228" s="6" t="s">
        <v>1257</v>
      </c>
      <c r="I228" s="6" t="s">
        <v>38</v>
      </c>
      <c r="J228" s="8" t="s">
        <v>1251</v>
      </c>
      <c r="K228" s="5" t="s">
        <v>1252</v>
      </c>
      <c r="L228" s="7" t="s">
        <v>1253</v>
      </c>
      <c r="M228" s="9">
        <v>18310</v>
      </c>
      <c r="N228" s="5" t="s">
        <v>58</v>
      </c>
      <c r="O228" s="31">
        <v>44441.4209170139</v>
      </c>
      <c r="P228" s="32">
        <v>44445.3773504282</v>
      </c>
      <c r="Q228" s="28" t="s">
        <v>38</v>
      </c>
      <c r="R228" s="29" t="s">
        <v>38</v>
      </c>
      <c r="S228" s="28" t="s">
        <v>128</v>
      </c>
      <c r="T228" s="28" t="s">
        <v>38</v>
      </c>
      <c r="U228" s="5" t="s">
        <v>38</v>
      </c>
      <c r="V228" s="28" t="s">
        <v>1254</v>
      </c>
      <c r="W228" s="7" t="s">
        <v>38</v>
      </c>
      <c r="X228" s="7" t="s">
        <v>38</v>
      </c>
      <c r="Y228" s="5" t="s">
        <v>38</v>
      </c>
      <c r="Z228" s="5" t="s">
        <v>38</v>
      </c>
      <c r="AA228" s="6" t="s">
        <v>38</v>
      </c>
      <c r="AB228" s="6" t="s">
        <v>38</v>
      </c>
      <c r="AC228" s="6" t="s">
        <v>38</v>
      </c>
      <c r="AD228" s="6" t="s">
        <v>38</v>
      </c>
      <c r="AE228" s="6" t="s">
        <v>38</v>
      </c>
    </row>
    <row r="229">
      <c r="A229" s="28" t="s">
        <v>1258</v>
      </c>
      <c r="B229" s="6" t="s">
        <v>1259</v>
      </c>
      <c r="C229" s="6" t="s">
        <v>277</v>
      </c>
      <c r="D229" s="7" t="s">
        <v>1220</v>
      </c>
      <c r="E229" s="28" t="s">
        <v>1221</v>
      </c>
      <c r="F229" s="5" t="s">
        <v>460</v>
      </c>
      <c r="G229" s="6" t="s">
        <v>38</v>
      </c>
      <c r="H229" s="6" t="s">
        <v>38</v>
      </c>
      <c r="I229" s="6" t="s">
        <v>38</v>
      </c>
      <c r="J229" s="8" t="s">
        <v>1260</v>
      </c>
      <c r="K229" s="5" t="s">
        <v>1261</v>
      </c>
      <c r="L229" s="7" t="s">
        <v>1262</v>
      </c>
      <c r="M229" s="9">
        <v>18330</v>
      </c>
      <c r="N229" s="5" t="s">
        <v>58</v>
      </c>
      <c r="O229" s="31">
        <v>44441.4209170139</v>
      </c>
      <c r="P229" s="32">
        <v>44445.3773505787</v>
      </c>
      <c r="Q229" s="28" t="s">
        <v>38</v>
      </c>
      <c r="R229" s="29" t="s">
        <v>38</v>
      </c>
      <c r="S229" s="28" t="s">
        <v>128</v>
      </c>
      <c r="T229" s="28" t="s">
        <v>38</v>
      </c>
      <c r="U229" s="5" t="s">
        <v>38</v>
      </c>
      <c r="V229" s="28" t="s">
        <v>1263</v>
      </c>
      <c r="W229" s="7" t="s">
        <v>38</v>
      </c>
      <c r="X229" s="7" t="s">
        <v>38</v>
      </c>
      <c r="Y229" s="5" t="s">
        <v>38</v>
      </c>
      <c r="Z229" s="5" t="s">
        <v>38</v>
      </c>
      <c r="AA229" s="6" t="s">
        <v>38</v>
      </c>
      <c r="AB229" s="6" t="s">
        <v>38</v>
      </c>
      <c r="AC229" s="6" t="s">
        <v>38</v>
      </c>
      <c r="AD229" s="6" t="s">
        <v>38</v>
      </c>
      <c r="AE229" s="6" t="s">
        <v>38</v>
      </c>
    </row>
    <row r="230">
      <c r="A230" s="28" t="s">
        <v>1264</v>
      </c>
      <c r="B230" s="6" t="s">
        <v>1265</v>
      </c>
      <c r="C230" s="6" t="s">
        <v>277</v>
      </c>
      <c r="D230" s="7" t="s">
        <v>1220</v>
      </c>
      <c r="E230" s="28" t="s">
        <v>1221</v>
      </c>
      <c r="F230" s="5" t="s">
        <v>460</v>
      </c>
      <c r="G230" s="6" t="s">
        <v>38</v>
      </c>
      <c r="H230" s="6" t="s">
        <v>1266</v>
      </c>
      <c r="I230" s="6" t="s">
        <v>38</v>
      </c>
      <c r="J230" s="8" t="s">
        <v>1267</v>
      </c>
      <c r="K230" s="5" t="s">
        <v>1268</v>
      </c>
      <c r="L230" s="7" t="s">
        <v>1269</v>
      </c>
      <c r="M230" s="9">
        <v>18350</v>
      </c>
      <c r="N230" s="5" t="s">
        <v>58</v>
      </c>
      <c r="O230" s="31">
        <v>44441.4209172106</v>
      </c>
      <c r="P230" s="32">
        <v>44445.3773505787</v>
      </c>
      <c r="Q230" s="28" t="s">
        <v>38</v>
      </c>
      <c r="R230" s="29" t="s">
        <v>38</v>
      </c>
      <c r="S230" s="28" t="s">
        <v>128</v>
      </c>
      <c r="T230" s="28" t="s">
        <v>38</v>
      </c>
      <c r="U230" s="5" t="s">
        <v>38</v>
      </c>
      <c r="V230" s="28" t="s">
        <v>1270</v>
      </c>
      <c r="W230" s="7" t="s">
        <v>38</v>
      </c>
      <c r="X230" s="7" t="s">
        <v>38</v>
      </c>
      <c r="Y230" s="5" t="s">
        <v>38</v>
      </c>
      <c r="Z230" s="5" t="s">
        <v>38</v>
      </c>
      <c r="AA230" s="6" t="s">
        <v>38</v>
      </c>
      <c r="AB230" s="6" t="s">
        <v>38</v>
      </c>
      <c r="AC230" s="6" t="s">
        <v>38</v>
      </c>
      <c r="AD230" s="6" t="s">
        <v>38</v>
      </c>
      <c r="AE230" s="6" t="s">
        <v>38</v>
      </c>
    </row>
    <row r="231">
      <c r="A231" s="28" t="s">
        <v>1271</v>
      </c>
      <c r="B231" s="6" t="s">
        <v>1272</v>
      </c>
      <c r="C231" s="6" t="s">
        <v>1239</v>
      </c>
      <c r="D231" s="7" t="s">
        <v>1220</v>
      </c>
      <c r="E231" s="28" t="s">
        <v>1221</v>
      </c>
      <c r="F231" s="5" t="s">
        <v>840</v>
      </c>
      <c r="G231" s="6" t="s">
        <v>37</v>
      </c>
      <c r="H231" s="6" t="s">
        <v>1273</v>
      </c>
      <c r="I231" s="6" t="s">
        <v>38</v>
      </c>
      <c r="J231" s="8" t="s">
        <v>1267</v>
      </c>
      <c r="K231" s="5" t="s">
        <v>1268</v>
      </c>
      <c r="L231" s="7" t="s">
        <v>1269</v>
      </c>
      <c r="M231" s="9">
        <v>249000</v>
      </c>
      <c r="N231" s="5" t="s">
        <v>50</v>
      </c>
      <c r="O231" s="31">
        <v>44441.4209173611</v>
      </c>
      <c r="P231" s="32">
        <v>44445.3773505787</v>
      </c>
      <c r="Q231" s="28" t="s">
        <v>38</v>
      </c>
      <c r="R231" s="29" t="s">
        <v>1274</v>
      </c>
      <c r="S231" s="28" t="s">
        <v>128</v>
      </c>
      <c r="T231" s="28" t="s">
        <v>38</v>
      </c>
      <c r="U231" s="5" t="s">
        <v>38</v>
      </c>
      <c r="V231" s="28" t="s">
        <v>1270</v>
      </c>
      <c r="W231" s="7" t="s">
        <v>38</v>
      </c>
      <c r="X231" s="7" t="s">
        <v>38</v>
      </c>
      <c r="Y231" s="5" t="s">
        <v>38</v>
      </c>
      <c r="Z231" s="5" t="s">
        <v>38</v>
      </c>
      <c r="AA231" s="6" t="s">
        <v>38</v>
      </c>
      <c r="AB231" s="6" t="s">
        <v>38</v>
      </c>
      <c r="AC231" s="6" t="s">
        <v>38</v>
      </c>
      <c r="AD231" s="6" t="s">
        <v>38</v>
      </c>
      <c r="AE231" s="6" t="s">
        <v>38</v>
      </c>
    </row>
    <row r="232">
      <c r="A232" s="28" t="s">
        <v>1275</v>
      </c>
      <c r="B232" s="6" t="s">
        <v>1276</v>
      </c>
      <c r="C232" s="6" t="s">
        <v>281</v>
      </c>
      <c r="D232" s="7" t="s">
        <v>1220</v>
      </c>
      <c r="E232" s="28" t="s">
        <v>1221</v>
      </c>
      <c r="F232" s="5" t="s">
        <v>460</v>
      </c>
      <c r="G232" s="6" t="s">
        <v>38</v>
      </c>
      <c r="H232" s="6" t="s">
        <v>1277</v>
      </c>
      <c r="I232" s="6" t="s">
        <v>38</v>
      </c>
      <c r="J232" s="8" t="s">
        <v>654</v>
      </c>
      <c r="K232" s="5" t="s">
        <v>655</v>
      </c>
      <c r="L232" s="7" t="s">
        <v>656</v>
      </c>
      <c r="M232" s="9">
        <v>17190</v>
      </c>
      <c r="N232" s="5" t="s">
        <v>58</v>
      </c>
      <c r="O232" s="31">
        <v>44441.4209173611</v>
      </c>
      <c r="P232" s="32">
        <v>44445.3773507755</v>
      </c>
      <c r="Q232" s="28" t="s">
        <v>38</v>
      </c>
      <c r="R232" s="29" t="s">
        <v>38</v>
      </c>
      <c r="S232" s="28" t="s">
        <v>149</v>
      </c>
      <c r="T232" s="28" t="s">
        <v>38</v>
      </c>
      <c r="U232" s="5" t="s">
        <v>38</v>
      </c>
      <c r="V232" s="28" t="s">
        <v>657</v>
      </c>
      <c r="W232" s="7" t="s">
        <v>38</v>
      </c>
      <c r="X232" s="7" t="s">
        <v>38</v>
      </c>
      <c r="Y232" s="5" t="s">
        <v>38</v>
      </c>
      <c r="Z232" s="5" t="s">
        <v>38</v>
      </c>
      <c r="AA232" s="6" t="s">
        <v>38</v>
      </c>
      <c r="AB232" s="6" t="s">
        <v>38</v>
      </c>
      <c r="AC232" s="6" t="s">
        <v>38</v>
      </c>
      <c r="AD232" s="6" t="s">
        <v>38</v>
      </c>
      <c r="AE232" s="6" t="s">
        <v>38</v>
      </c>
    </row>
    <row r="233">
      <c r="A233" s="28" t="s">
        <v>1278</v>
      </c>
      <c r="B233" s="6" t="s">
        <v>1279</v>
      </c>
      <c r="C233" s="6" t="s">
        <v>281</v>
      </c>
      <c r="D233" s="7" t="s">
        <v>1220</v>
      </c>
      <c r="E233" s="28" t="s">
        <v>1221</v>
      </c>
      <c r="F233" s="5" t="s">
        <v>460</v>
      </c>
      <c r="G233" s="6" t="s">
        <v>38</v>
      </c>
      <c r="H233" s="6" t="s">
        <v>1280</v>
      </c>
      <c r="I233" s="6" t="s">
        <v>38</v>
      </c>
      <c r="J233" s="8" t="s">
        <v>570</v>
      </c>
      <c r="K233" s="5" t="s">
        <v>571</v>
      </c>
      <c r="L233" s="7" t="s">
        <v>572</v>
      </c>
      <c r="M233" s="9">
        <v>17050</v>
      </c>
      <c r="N233" s="5" t="s">
        <v>58</v>
      </c>
      <c r="O233" s="31">
        <v>44441.4209177431</v>
      </c>
      <c r="P233" s="32">
        <v>44445.3773509606</v>
      </c>
      <c r="Q233" s="28" t="s">
        <v>38</v>
      </c>
      <c r="R233" s="29" t="s">
        <v>38</v>
      </c>
      <c r="S233" s="28" t="s">
        <v>149</v>
      </c>
      <c r="T233" s="28" t="s">
        <v>38</v>
      </c>
      <c r="U233" s="5" t="s">
        <v>38</v>
      </c>
      <c r="V233" s="28" t="s">
        <v>573</v>
      </c>
      <c r="W233" s="7" t="s">
        <v>38</v>
      </c>
      <c r="X233" s="7" t="s">
        <v>38</v>
      </c>
      <c r="Y233" s="5" t="s">
        <v>38</v>
      </c>
      <c r="Z233" s="5" t="s">
        <v>38</v>
      </c>
      <c r="AA233" s="6" t="s">
        <v>38</v>
      </c>
      <c r="AB233" s="6" t="s">
        <v>38</v>
      </c>
      <c r="AC233" s="6" t="s">
        <v>38</v>
      </c>
      <c r="AD233" s="6" t="s">
        <v>38</v>
      </c>
      <c r="AE233" s="6" t="s">
        <v>38</v>
      </c>
    </row>
    <row r="234">
      <c r="A234" s="28" t="s">
        <v>1281</v>
      </c>
      <c r="B234" s="6" t="s">
        <v>1282</v>
      </c>
      <c r="C234" s="6" t="s">
        <v>281</v>
      </c>
      <c r="D234" s="7" t="s">
        <v>1220</v>
      </c>
      <c r="E234" s="28" t="s">
        <v>1221</v>
      </c>
      <c r="F234" s="5" t="s">
        <v>460</v>
      </c>
      <c r="G234" s="6" t="s">
        <v>38</v>
      </c>
      <c r="H234" s="6" t="s">
        <v>1283</v>
      </c>
      <c r="I234" s="6" t="s">
        <v>38</v>
      </c>
      <c r="J234" s="8" t="s">
        <v>1284</v>
      </c>
      <c r="K234" s="5" t="s">
        <v>1285</v>
      </c>
      <c r="L234" s="7" t="s">
        <v>1286</v>
      </c>
      <c r="M234" s="9">
        <v>18380</v>
      </c>
      <c r="N234" s="5" t="s">
        <v>58</v>
      </c>
      <c r="O234" s="31">
        <v>44441.4209179051</v>
      </c>
      <c r="P234" s="32">
        <v>44445.3773509606</v>
      </c>
      <c r="Q234" s="28" t="s">
        <v>38</v>
      </c>
      <c r="R234" s="29" t="s">
        <v>38</v>
      </c>
      <c r="S234" s="28" t="s">
        <v>128</v>
      </c>
      <c r="T234" s="28" t="s">
        <v>38</v>
      </c>
      <c r="U234" s="5" t="s">
        <v>38</v>
      </c>
      <c r="V234" s="28" t="s">
        <v>1287</v>
      </c>
      <c r="W234" s="7" t="s">
        <v>38</v>
      </c>
      <c r="X234" s="7" t="s">
        <v>38</v>
      </c>
      <c r="Y234" s="5" t="s">
        <v>38</v>
      </c>
      <c r="Z234" s="5" t="s">
        <v>38</v>
      </c>
      <c r="AA234" s="6" t="s">
        <v>38</v>
      </c>
      <c r="AB234" s="6" t="s">
        <v>38</v>
      </c>
      <c r="AC234" s="6" t="s">
        <v>38</v>
      </c>
      <c r="AD234" s="6" t="s">
        <v>38</v>
      </c>
      <c r="AE234" s="6" t="s">
        <v>38</v>
      </c>
    </row>
    <row r="235">
      <c r="A235" s="28" t="s">
        <v>1288</v>
      </c>
      <c r="B235" s="6" t="s">
        <v>1289</v>
      </c>
      <c r="C235" s="6" t="s">
        <v>281</v>
      </c>
      <c r="D235" s="7" t="s">
        <v>1220</v>
      </c>
      <c r="E235" s="28" t="s">
        <v>1221</v>
      </c>
      <c r="F235" s="5" t="s">
        <v>460</v>
      </c>
      <c r="G235" s="6" t="s">
        <v>38</v>
      </c>
      <c r="H235" s="6" t="s">
        <v>1290</v>
      </c>
      <c r="I235" s="6" t="s">
        <v>38</v>
      </c>
      <c r="J235" s="8" t="s">
        <v>744</v>
      </c>
      <c r="K235" s="5" t="s">
        <v>745</v>
      </c>
      <c r="L235" s="7" t="s">
        <v>746</v>
      </c>
      <c r="M235" s="9">
        <v>17340</v>
      </c>
      <c r="N235" s="5" t="s">
        <v>58</v>
      </c>
      <c r="O235" s="31">
        <v>44441.4209180903</v>
      </c>
      <c r="P235" s="32">
        <v>44445.3773509606</v>
      </c>
      <c r="Q235" s="28" t="s">
        <v>38</v>
      </c>
      <c r="R235" s="29" t="s">
        <v>38</v>
      </c>
      <c r="S235" s="28" t="s">
        <v>128</v>
      </c>
      <c r="T235" s="28" t="s">
        <v>38</v>
      </c>
      <c r="U235" s="5" t="s">
        <v>38</v>
      </c>
      <c r="V235" s="28" t="s">
        <v>747</v>
      </c>
      <c r="W235" s="7" t="s">
        <v>38</v>
      </c>
      <c r="X235" s="7" t="s">
        <v>38</v>
      </c>
      <c r="Y235" s="5" t="s">
        <v>38</v>
      </c>
      <c r="Z235" s="5" t="s">
        <v>38</v>
      </c>
      <c r="AA235" s="6" t="s">
        <v>38</v>
      </c>
      <c r="AB235" s="6" t="s">
        <v>38</v>
      </c>
      <c r="AC235" s="6" t="s">
        <v>38</v>
      </c>
      <c r="AD235" s="6" t="s">
        <v>38</v>
      </c>
      <c r="AE235" s="6" t="s">
        <v>38</v>
      </c>
    </row>
    <row r="236">
      <c r="A236" s="28" t="s">
        <v>1291</v>
      </c>
      <c r="B236" s="6" t="s">
        <v>1292</v>
      </c>
      <c r="C236" s="6" t="s">
        <v>281</v>
      </c>
      <c r="D236" s="7" t="s">
        <v>1220</v>
      </c>
      <c r="E236" s="28" t="s">
        <v>1221</v>
      </c>
      <c r="F236" s="5" t="s">
        <v>460</v>
      </c>
      <c r="G236" s="6" t="s">
        <v>38</v>
      </c>
      <c r="H236" s="6" t="s">
        <v>1293</v>
      </c>
      <c r="I236" s="6" t="s">
        <v>38</v>
      </c>
      <c r="J236" s="8" t="s">
        <v>642</v>
      </c>
      <c r="K236" s="5" t="s">
        <v>643</v>
      </c>
      <c r="L236" s="7" t="s">
        <v>644</v>
      </c>
      <c r="M236" s="9">
        <v>17170</v>
      </c>
      <c r="N236" s="5" t="s">
        <v>58</v>
      </c>
      <c r="O236" s="31">
        <v>44441.4209184375</v>
      </c>
      <c r="P236" s="32">
        <v>44445.3773511227</v>
      </c>
      <c r="Q236" s="28" t="s">
        <v>38</v>
      </c>
      <c r="R236" s="29" t="s">
        <v>38</v>
      </c>
      <c r="S236" s="28" t="s">
        <v>149</v>
      </c>
      <c r="T236" s="28" t="s">
        <v>38</v>
      </c>
      <c r="U236" s="5" t="s">
        <v>38</v>
      </c>
      <c r="V236" s="28" t="s">
        <v>645</v>
      </c>
      <c r="W236" s="7" t="s">
        <v>38</v>
      </c>
      <c r="X236" s="7" t="s">
        <v>38</v>
      </c>
      <c r="Y236" s="5" t="s">
        <v>38</v>
      </c>
      <c r="Z236" s="5" t="s">
        <v>38</v>
      </c>
      <c r="AA236" s="6" t="s">
        <v>38</v>
      </c>
      <c r="AB236" s="6" t="s">
        <v>38</v>
      </c>
      <c r="AC236" s="6" t="s">
        <v>38</v>
      </c>
      <c r="AD236" s="6" t="s">
        <v>38</v>
      </c>
      <c r="AE236" s="6" t="s">
        <v>38</v>
      </c>
    </row>
    <row r="237">
      <c r="A237" s="28" t="s">
        <v>1294</v>
      </c>
      <c r="B237" s="6" t="s">
        <v>1295</v>
      </c>
      <c r="C237" s="6" t="s">
        <v>303</v>
      </c>
      <c r="D237" s="7" t="s">
        <v>1296</v>
      </c>
      <c r="E237" s="28" t="s">
        <v>1297</v>
      </c>
      <c r="F237" s="5" t="s">
        <v>475</v>
      </c>
      <c r="G237" s="6" t="s">
        <v>37</v>
      </c>
      <c r="H237" s="6" t="s">
        <v>38</v>
      </c>
      <c r="I237" s="6" t="s">
        <v>38</v>
      </c>
      <c r="J237" s="8" t="s">
        <v>388</v>
      </c>
      <c r="K237" s="5" t="s">
        <v>108</v>
      </c>
      <c r="L237" s="7" t="s">
        <v>389</v>
      </c>
      <c r="M237" s="9">
        <v>100</v>
      </c>
      <c r="N237" s="5" t="s">
        <v>41</v>
      </c>
      <c r="O237" s="31">
        <v>44441.4493231481</v>
      </c>
      <c r="P237" s="32">
        <v>44443.733143206</v>
      </c>
      <c r="Q237" s="28" t="s">
        <v>38</v>
      </c>
      <c r="R237" s="29" t="s">
        <v>38</v>
      </c>
      <c r="S237" s="28" t="s">
        <v>163</v>
      </c>
      <c r="T237" s="28" t="s">
        <v>38</v>
      </c>
      <c r="U237" s="5" t="s">
        <v>38</v>
      </c>
      <c r="V237" s="28" t="s">
        <v>1298</v>
      </c>
      <c r="W237" s="7" t="s">
        <v>38</v>
      </c>
      <c r="X237" s="7" t="s">
        <v>38</v>
      </c>
      <c r="Y237" s="5" t="s">
        <v>38</v>
      </c>
      <c r="Z237" s="5" t="s">
        <v>38</v>
      </c>
      <c r="AA237" s="6" t="s">
        <v>38</v>
      </c>
      <c r="AB237" s="6" t="s">
        <v>38</v>
      </c>
      <c r="AC237" s="6" t="s">
        <v>38</v>
      </c>
      <c r="AD237" s="6" t="s">
        <v>38</v>
      </c>
      <c r="AE237" s="6" t="s">
        <v>38</v>
      </c>
    </row>
    <row r="238">
      <c r="A238" s="28" t="s">
        <v>1299</v>
      </c>
      <c r="B238" s="6" t="s">
        <v>1300</v>
      </c>
      <c r="C238" s="6" t="s">
        <v>303</v>
      </c>
      <c r="D238" s="7" t="s">
        <v>1296</v>
      </c>
      <c r="E238" s="28" t="s">
        <v>1297</v>
      </c>
      <c r="F238" s="5" t="s">
        <v>475</v>
      </c>
      <c r="G238" s="6" t="s">
        <v>37</v>
      </c>
      <c r="H238" s="6" t="s">
        <v>38</v>
      </c>
      <c r="I238" s="6" t="s">
        <v>38</v>
      </c>
      <c r="J238" s="8" t="s">
        <v>388</v>
      </c>
      <c r="K238" s="5" t="s">
        <v>108</v>
      </c>
      <c r="L238" s="7" t="s">
        <v>389</v>
      </c>
      <c r="M238" s="9">
        <v>110</v>
      </c>
      <c r="N238" s="5" t="s">
        <v>41</v>
      </c>
      <c r="O238" s="31">
        <v>44441.4493276968</v>
      </c>
      <c r="P238" s="32">
        <v>44443.7331433681</v>
      </c>
      <c r="Q238" s="28" t="s">
        <v>38</v>
      </c>
      <c r="R238" s="29" t="s">
        <v>38</v>
      </c>
      <c r="S238" s="28" t="s">
        <v>149</v>
      </c>
      <c r="T238" s="28" t="s">
        <v>38</v>
      </c>
      <c r="U238" s="5" t="s">
        <v>38</v>
      </c>
      <c r="V238" s="28" t="s">
        <v>1301</v>
      </c>
      <c r="W238" s="7" t="s">
        <v>38</v>
      </c>
      <c r="X238" s="7" t="s">
        <v>38</v>
      </c>
      <c r="Y238" s="5" t="s">
        <v>38</v>
      </c>
      <c r="Z238" s="5" t="s">
        <v>38</v>
      </c>
      <c r="AA238" s="6" t="s">
        <v>38</v>
      </c>
      <c r="AB238" s="6" t="s">
        <v>38</v>
      </c>
      <c r="AC238" s="6" t="s">
        <v>38</v>
      </c>
      <c r="AD238" s="6" t="s">
        <v>38</v>
      </c>
      <c r="AE238" s="6" t="s">
        <v>38</v>
      </c>
    </row>
    <row r="239">
      <c r="A239" s="28" t="s">
        <v>1302</v>
      </c>
      <c r="B239" s="6" t="s">
        <v>1303</v>
      </c>
      <c r="C239" s="6" t="s">
        <v>303</v>
      </c>
      <c r="D239" s="7" t="s">
        <v>1296</v>
      </c>
      <c r="E239" s="28" t="s">
        <v>1297</v>
      </c>
      <c r="F239" s="5" t="s">
        <v>475</v>
      </c>
      <c r="G239" s="6" t="s">
        <v>37</v>
      </c>
      <c r="H239" s="6" t="s">
        <v>38</v>
      </c>
      <c r="I239" s="6" t="s">
        <v>38</v>
      </c>
      <c r="J239" s="8" t="s">
        <v>388</v>
      </c>
      <c r="K239" s="5" t="s">
        <v>108</v>
      </c>
      <c r="L239" s="7" t="s">
        <v>389</v>
      </c>
      <c r="M239" s="9">
        <v>120</v>
      </c>
      <c r="N239" s="5" t="s">
        <v>41</v>
      </c>
      <c r="O239" s="31">
        <v>44441.4493278588</v>
      </c>
      <c r="P239" s="32">
        <v>44443.7331433681</v>
      </c>
      <c r="Q239" s="28" t="s">
        <v>38</v>
      </c>
      <c r="R239" s="29" t="s">
        <v>38</v>
      </c>
      <c r="S239" s="28" t="s">
        <v>149</v>
      </c>
      <c r="T239" s="28" t="s">
        <v>38</v>
      </c>
      <c r="U239" s="5" t="s">
        <v>38</v>
      </c>
      <c r="V239" s="28" t="s">
        <v>1304</v>
      </c>
      <c r="W239" s="7" t="s">
        <v>38</v>
      </c>
      <c r="X239" s="7" t="s">
        <v>38</v>
      </c>
      <c r="Y239" s="5" t="s">
        <v>38</v>
      </c>
      <c r="Z239" s="5" t="s">
        <v>38</v>
      </c>
      <c r="AA239" s="6" t="s">
        <v>38</v>
      </c>
      <c r="AB239" s="6" t="s">
        <v>38</v>
      </c>
      <c r="AC239" s="6" t="s">
        <v>38</v>
      </c>
      <c r="AD239" s="6" t="s">
        <v>38</v>
      </c>
      <c r="AE239" s="6" t="s">
        <v>38</v>
      </c>
    </row>
    <row r="240">
      <c r="A240" s="28" t="s">
        <v>1305</v>
      </c>
      <c r="B240" s="6" t="s">
        <v>1306</v>
      </c>
      <c r="C240" s="6" t="s">
        <v>303</v>
      </c>
      <c r="D240" s="7" t="s">
        <v>1296</v>
      </c>
      <c r="E240" s="28" t="s">
        <v>1297</v>
      </c>
      <c r="F240" s="5" t="s">
        <v>475</v>
      </c>
      <c r="G240" s="6" t="s">
        <v>37</v>
      </c>
      <c r="H240" s="6" t="s">
        <v>38</v>
      </c>
      <c r="I240" s="6" t="s">
        <v>38</v>
      </c>
      <c r="J240" s="8" t="s">
        <v>388</v>
      </c>
      <c r="K240" s="5" t="s">
        <v>108</v>
      </c>
      <c r="L240" s="7" t="s">
        <v>389</v>
      </c>
      <c r="M240" s="9">
        <v>130</v>
      </c>
      <c r="N240" s="5" t="s">
        <v>41</v>
      </c>
      <c r="O240" s="31">
        <v>44441.449328044</v>
      </c>
      <c r="P240" s="32">
        <v>44443.7331435532</v>
      </c>
      <c r="Q240" s="28" t="s">
        <v>38</v>
      </c>
      <c r="R240" s="29" t="s">
        <v>38</v>
      </c>
      <c r="S240" s="28" t="s">
        <v>149</v>
      </c>
      <c r="T240" s="28" t="s">
        <v>38</v>
      </c>
      <c r="U240" s="5" t="s">
        <v>38</v>
      </c>
      <c r="V240" s="28" t="s">
        <v>1307</v>
      </c>
      <c r="W240" s="7" t="s">
        <v>38</v>
      </c>
      <c r="X240" s="7" t="s">
        <v>38</v>
      </c>
      <c r="Y240" s="5" t="s">
        <v>38</v>
      </c>
      <c r="Z240" s="5" t="s">
        <v>38</v>
      </c>
      <c r="AA240" s="6" t="s">
        <v>38</v>
      </c>
      <c r="AB240" s="6" t="s">
        <v>38</v>
      </c>
      <c r="AC240" s="6" t="s">
        <v>38</v>
      </c>
      <c r="AD240" s="6" t="s">
        <v>38</v>
      </c>
      <c r="AE240" s="6" t="s">
        <v>38</v>
      </c>
    </row>
    <row r="241">
      <c r="A241" s="28" t="s">
        <v>1308</v>
      </c>
      <c r="B241" s="6" t="s">
        <v>1309</v>
      </c>
      <c r="C241" s="6" t="s">
        <v>303</v>
      </c>
      <c r="D241" s="7" t="s">
        <v>1296</v>
      </c>
      <c r="E241" s="28" t="s">
        <v>1297</v>
      </c>
      <c r="F241" s="5" t="s">
        <v>475</v>
      </c>
      <c r="G241" s="6" t="s">
        <v>37</v>
      </c>
      <c r="H241" s="6" t="s">
        <v>38</v>
      </c>
      <c r="I241" s="6" t="s">
        <v>38</v>
      </c>
      <c r="J241" s="8" t="s">
        <v>388</v>
      </c>
      <c r="K241" s="5" t="s">
        <v>108</v>
      </c>
      <c r="L241" s="7" t="s">
        <v>389</v>
      </c>
      <c r="M241" s="9">
        <v>140</v>
      </c>
      <c r="N241" s="5" t="s">
        <v>41</v>
      </c>
      <c r="O241" s="31">
        <v>44441.449328044</v>
      </c>
      <c r="P241" s="32">
        <v>44443.7331435532</v>
      </c>
      <c r="Q241" s="28" t="s">
        <v>38</v>
      </c>
      <c r="R241" s="29" t="s">
        <v>38</v>
      </c>
      <c r="S241" s="28" t="s">
        <v>149</v>
      </c>
      <c r="T241" s="28" t="s">
        <v>38</v>
      </c>
      <c r="U241" s="5" t="s">
        <v>38</v>
      </c>
      <c r="V241" s="28" t="s">
        <v>1310</v>
      </c>
      <c r="W241" s="7" t="s">
        <v>38</v>
      </c>
      <c r="X241" s="7" t="s">
        <v>38</v>
      </c>
      <c r="Y241" s="5" t="s">
        <v>38</v>
      </c>
      <c r="Z241" s="5" t="s">
        <v>38</v>
      </c>
      <c r="AA241" s="6" t="s">
        <v>38</v>
      </c>
      <c r="AB241" s="6" t="s">
        <v>38</v>
      </c>
      <c r="AC241" s="6" t="s">
        <v>38</v>
      </c>
      <c r="AD241" s="6" t="s">
        <v>38</v>
      </c>
      <c r="AE241" s="6" t="s">
        <v>38</v>
      </c>
    </row>
    <row r="242">
      <c r="A242" s="28" t="s">
        <v>1311</v>
      </c>
      <c r="B242" s="6" t="s">
        <v>1312</v>
      </c>
      <c r="C242" s="6" t="s">
        <v>303</v>
      </c>
      <c r="D242" s="7" t="s">
        <v>1296</v>
      </c>
      <c r="E242" s="28" t="s">
        <v>1297</v>
      </c>
      <c r="F242" s="5" t="s">
        <v>475</v>
      </c>
      <c r="G242" s="6" t="s">
        <v>37</v>
      </c>
      <c r="H242" s="6" t="s">
        <v>38</v>
      </c>
      <c r="I242" s="6" t="s">
        <v>38</v>
      </c>
      <c r="J242" s="8" t="s">
        <v>388</v>
      </c>
      <c r="K242" s="5" t="s">
        <v>108</v>
      </c>
      <c r="L242" s="7" t="s">
        <v>389</v>
      </c>
      <c r="M242" s="9">
        <v>150</v>
      </c>
      <c r="N242" s="5" t="s">
        <v>41</v>
      </c>
      <c r="O242" s="31">
        <v>44441.4493282407</v>
      </c>
      <c r="P242" s="32">
        <v>44443.7331435532</v>
      </c>
      <c r="Q242" s="28" t="s">
        <v>38</v>
      </c>
      <c r="R242" s="29" t="s">
        <v>38</v>
      </c>
      <c r="S242" s="28" t="s">
        <v>149</v>
      </c>
      <c r="T242" s="28" t="s">
        <v>38</v>
      </c>
      <c r="U242" s="5" t="s">
        <v>38</v>
      </c>
      <c r="V242" s="28" t="s">
        <v>1313</v>
      </c>
      <c r="W242" s="7" t="s">
        <v>38</v>
      </c>
      <c r="X242" s="7" t="s">
        <v>38</v>
      </c>
      <c r="Y242" s="5" t="s">
        <v>38</v>
      </c>
      <c r="Z242" s="5" t="s">
        <v>38</v>
      </c>
      <c r="AA242" s="6" t="s">
        <v>38</v>
      </c>
      <c r="AB242" s="6" t="s">
        <v>38</v>
      </c>
      <c r="AC242" s="6" t="s">
        <v>38</v>
      </c>
      <c r="AD242" s="6" t="s">
        <v>38</v>
      </c>
      <c r="AE242" s="6" t="s">
        <v>38</v>
      </c>
    </row>
    <row r="243">
      <c r="A243" s="28" t="s">
        <v>1314</v>
      </c>
      <c r="B243" s="6" t="s">
        <v>1315</v>
      </c>
      <c r="C243" s="6" t="s">
        <v>303</v>
      </c>
      <c r="D243" s="7" t="s">
        <v>1296</v>
      </c>
      <c r="E243" s="28" t="s">
        <v>1297</v>
      </c>
      <c r="F243" s="5" t="s">
        <v>475</v>
      </c>
      <c r="G243" s="6" t="s">
        <v>37</v>
      </c>
      <c r="H243" s="6" t="s">
        <v>38</v>
      </c>
      <c r="I243" s="6" t="s">
        <v>38</v>
      </c>
      <c r="J243" s="8" t="s">
        <v>388</v>
      </c>
      <c r="K243" s="5" t="s">
        <v>108</v>
      </c>
      <c r="L243" s="7" t="s">
        <v>389</v>
      </c>
      <c r="M243" s="9">
        <v>160</v>
      </c>
      <c r="N243" s="5" t="s">
        <v>41</v>
      </c>
      <c r="O243" s="31">
        <v>44441.4493282407</v>
      </c>
      <c r="P243" s="32">
        <v>44443.7331437153</v>
      </c>
      <c r="Q243" s="28" t="s">
        <v>38</v>
      </c>
      <c r="R243" s="29" t="s">
        <v>38</v>
      </c>
      <c r="S243" s="28" t="s">
        <v>149</v>
      </c>
      <c r="T243" s="28" t="s">
        <v>38</v>
      </c>
      <c r="U243" s="5" t="s">
        <v>38</v>
      </c>
      <c r="V243" s="28" t="s">
        <v>1316</v>
      </c>
      <c r="W243" s="7" t="s">
        <v>38</v>
      </c>
      <c r="X243" s="7" t="s">
        <v>38</v>
      </c>
      <c r="Y243" s="5" t="s">
        <v>38</v>
      </c>
      <c r="Z243" s="5" t="s">
        <v>38</v>
      </c>
      <c r="AA243" s="6" t="s">
        <v>38</v>
      </c>
      <c r="AB243" s="6" t="s">
        <v>38</v>
      </c>
      <c r="AC243" s="6" t="s">
        <v>38</v>
      </c>
      <c r="AD243" s="6" t="s">
        <v>38</v>
      </c>
      <c r="AE243" s="6" t="s">
        <v>38</v>
      </c>
    </row>
    <row r="244">
      <c r="A244" s="28" t="s">
        <v>1317</v>
      </c>
      <c r="B244" s="6" t="s">
        <v>1318</v>
      </c>
      <c r="C244" s="6" t="s">
        <v>303</v>
      </c>
      <c r="D244" s="7" t="s">
        <v>1296</v>
      </c>
      <c r="E244" s="28" t="s">
        <v>1297</v>
      </c>
      <c r="F244" s="5" t="s">
        <v>475</v>
      </c>
      <c r="G244" s="6" t="s">
        <v>37</v>
      </c>
      <c r="H244" s="6" t="s">
        <v>38</v>
      </c>
      <c r="I244" s="6" t="s">
        <v>38</v>
      </c>
      <c r="J244" s="8" t="s">
        <v>388</v>
      </c>
      <c r="K244" s="5" t="s">
        <v>108</v>
      </c>
      <c r="L244" s="7" t="s">
        <v>389</v>
      </c>
      <c r="M244" s="9">
        <v>170</v>
      </c>
      <c r="N244" s="5" t="s">
        <v>41</v>
      </c>
      <c r="O244" s="31">
        <v>44441.4493283912</v>
      </c>
      <c r="P244" s="32">
        <v>44443.7331437153</v>
      </c>
      <c r="Q244" s="28" t="s">
        <v>38</v>
      </c>
      <c r="R244" s="29" t="s">
        <v>38</v>
      </c>
      <c r="S244" s="28" t="s">
        <v>149</v>
      </c>
      <c r="T244" s="28" t="s">
        <v>38</v>
      </c>
      <c r="U244" s="5" t="s">
        <v>38</v>
      </c>
      <c r="V244" s="28" t="s">
        <v>1319</v>
      </c>
      <c r="W244" s="7" t="s">
        <v>38</v>
      </c>
      <c r="X244" s="7" t="s">
        <v>38</v>
      </c>
      <c r="Y244" s="5" t="s">
        <v>38</v>
      </c>
      <c r="Z244" s="5" t="s">
        <v>38</v>
      </c>
      <c r="AA244" s="6" t="s">
        <v>38</v>
      </c>
      <c r="AB244" s="6" t="s">
        <v>38</v>
      </c>
      <c r="AC244" s="6" t="s">
        <v>38</v>
      </c>
      <c r="AD244" s="6" t="s">
        <v>38</v>
      </c>
      <c r="AE244" s="6" t="s">
        <v>38</v>
      </c>
    </row>
    <row r="245">
      <c r="A245" s="28" t="s">
        <v>1320</v>
      </c>
      <c r="B245" s="6" t="s">
        <v>1321</v>
      </c>
      <c r="C245" s="6" t="s">
        <v>303</v>
      </c>
      <c r="D245" s="7" t="s">
        <v>1296</v>
      </c>
      <c r="E245" s="28" t="s">
        <v>1297</v>
      </c>
      <c r="F245" s="5" t="s">
        <v>475</v>
      </c>
      <c r="G245" s="6" t="s">
        <v>37</v>
      </c>
      <c r="H245" s="6" t="s">
        <v>38</v>
      </c>
      <c r="I245" s="6" t="s">
        <v>38</v>
      </c>
      <c r="J245" s="8" t="s">
        <v>388</v>
      </c>
      <c r="K245" s="5" t="s">
        <v>108</v>
      </c>
      <c r="L245" s="7" t="s">
        <v>389</v>
      </c>
      <c r="M245" s="9">
        <v>180</v>
      </c>
      <c r="N245" s="5" t="s">
        <v>41</v>
      </c>
      <c r="O245" s="31">
        <v>44441.4493283912</v>
      </c>
      <c r="P245" s="32">
        <v>44443.7331439005</v>
      </c>
      <c r="Q245" s="28" t="s">
        <v>38</v>
      </c>
      <c r="R245" s="29" t="s">
        <v>38</v>
      </c>
      <c r="S245" s="28" t="s">
        <v>163</v>
      </c>
      <c r="T245" s="28" t="s">
        <v>38</v>
      </c>
      <c r="U245" s="5" t="s">
        <v>38</v>
      </c>
      <c r="V245" s="28" t="s">
        <v>1322</v>
      </c>
      <c r="W245" s="7" t="s">
        <v>38</v>
      </c>
      <c r="X245" s="7" t="s">
        <v>38</v>
      </c>
      <c r="Y245" s="5" t="s">
        <v>38</v>
      </c>
      <c r="Z245" s="5" t="s">
        <v>38</v>
      </c>
      <c r="AA245" s="6" t="s">
        <v>38</v>
      </c>
      <c r="AB245" s="6" t="s">
        <v>38</v>
      </c>
      <c r="AC245" s="6" t="s">
        <v>38</v>
      </c>
      <c r="AD245" s="6" t="s">
        <v>38</v>
      </c>
      <c r="AE245" s="6" t="s">
        <v>38</v>
      </c>
    </row>
    <row r="246">
      <c r="A246" s="28" t="s">
        <v>1323</v>
      </c>
      <c r="B246" s="6" t="s">
        <v>1324</v>
      </c>
      <c r="C246" s="6" t="s">
        <v>303</v>
      </c>
      <c r="D246" s="7" t="s">
        <v>1296</v>
      </c>
      <c r="E246" s="28" t="s">
        <v>1297</v>
      </c>
      <c r="F246" s="5" t="s">
        <v>475</v>
      </c>
      <c r="G246" s="6" t="s">
        <v>37</v>
      </c>
      <c r="H246" s="6" t="s">
        <v>38</v>
      </c>
      <c r="I246" s="6" t="s">
        <v>38</v>
      </c>
      <c r="J246" s="8" t="s">
        <v>388</v>
      </c>
      <c r="K246" s="5" t="s">
        <v>108</v>
      </c>
      <c r="L246" s="7" t="s">
        <v>389</v>
      </c>
      <c r="M246" s="9">
        <v>190</v>
      </c>
      <c r="N246" s="5" t="s">
        <v>41</v>
      </c>
      <c r="O246" s="31">
        <v>44441.449328588</v>
      </c>
      <c r="P246" s="32">
        <v>44443.7331439005</v>
      </c>
      <c r="Q246" s="28" t="s">
        <v>38</v>
      </c>
      <c r="R246" s="29" t="s">
        <v>38</v>
      </c>
      <c r="S246" s="28" t="s">
        <v>149</v>
      </c>
      <c r="T246" s="28" t="s">
        <v>38</v>
      </c>
      <c r="U246" s="5" t="s">
        <v>38</v>
      </c>
      <c r="V246" s="30" t="s">
        <v>1325</v>
      </c>
      <c r="W246" s="7" t="s">
        <v>38</v>
      </c>
      <c r="X246" s="7" t="s">
        <v>38</v>
      </c>
      <c r="Y246" s="5" t="s">
        <v>38</v>
      </c>
      <c r="Z246" s="5" t="s">
        <v>38</v>
      </c>
      <c r="AA246" s="6" t="s">
        <v>38</v>
      </c>
      <c r="AB246" s="6" t="s">
        <v>38</v>
      </c>
      <c r="AC246" s="6" t="s">
        <v>38</v>
      </c>
      <c r="AD246" s="6" t="s">
        <v>38</v>
      </c>
      <c r="AE246" s="6" t="s">
        <v>38</v>
      </c>
    </row>
    <row r="247">
      <c r="A247" s="28" t="s">
        <v>1326</v>
      </c>
      <c r="B247" s="6" t="s">
        <v>1327</v>
      </c>
      <c r="C247" s="6" t="s">
        <v>1014</v>
      </c>
      <c r="D247" s="7" t="s">
        <v>1328</v>
      </c>
      <c r="E247" s="28" t="s">
        <v>1329</v>
      </c>
      <c r="F247" s="5" t="s">
        <v>61</v>
      </c>
      <c r="G247" s="6" t="s">
        <v>38</v>
      </c>
      <c r="H247" s="6" t="s">
        <v>38</v>
      </c>
      <c r="I247" s="6" t="s">
        <v>38</v>
      </c>
      <c r="J247" s="8" t="s">
        <v>1070</v>
      </c>
      <c r="K247" s="5" t="s">
        <v>1071</v>
      </c>
      <c r="L247" s="7" t="s">
        <v>1072</v>
      </c>
      <c r="M247" s="9">
        <v>18510</v>
      </c>
      <c r="N247" s="5" t="s">
        <v>58</v>
      </c>
      <c r="O247" s="31">
        <v>44441.4847148495</v>
      </c>
      <c r="P247" s="32">
        <v>44442.3685202546</v>
      </c>
      <c r="Q247" s="28" t="s">
        <v>38</v>
      </c>
      <c r="R247" s="29" t="s">
        <v>38</v>
      </c>
      <c r="S247" s="28" t="s">
        <v>257</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1330</v>
      </c>
      <c r="B248" s="6" t="s">
        <v>1331</v>
      </c>
      <c r="C248" s="6" t="s">
        <v>277</v>
      </c>
      <c r="D248" s="7" t="s">
        <v>1332</v>
      </c>
      <c r="E248" s="28" t="s">
        <v>1333</v>
      </c>
      <c r="F248" s="5" t="s">
        <v>460</v>
      </c>
      <c r="G248" s="6" t="s">
        <v>38</v>
      </c>
      <c r="H248" s="6" t="s">
        <v>38</v>
      </c>
      <c r="I248" s="6" t="s">
        <v>38</v>
      </c>
      <c r="J248" s="8" t="s">
        <v>1334</v>
      </c>
      <c r="K248" s="5" t="s">
        <v>1335</v>
      </c>
      <c r="L248" s="7" t="s">
        <v>1336</v>
      </c>
      <c r="M248" s="9">
        <v>18520</v>
      </c>
      <c r="N248" s="5" t="s">
        <v>58</v>
      </c>
      <c r="O248" s="31">
        <v>44441.5135409375</v>
      </c>
      <c r="P248" s="32">
        <v>44442.4149178588</v>
      </c>
      <c r="Q248" s="28" t="s">
        <v>38</v>
      </c>
      <c r="R248" s="29" t="s">
        <v>38</v>
      </c>
      <c r="S248" s="28" t="s">
        <v>128</v>
      </c>
      <c r="T248" s="28" t="s">
        <v>38</v>
      </c>
      <c r="U248" s="5" t="s">
        <v>38</v>
      </c>
      <c r="V248" s="28" t="s">
        <v>1337</v>
      </c>
      <c r="W248" s="7" t="s">
        <v>38</v>
      </c>
      <c r="X248" s="7" t="s">
        <v>38</v>
      </c>
      <c r="Y248" s="5" t="s">
        <v>38</v>
      </c>
      <c r="Z248" s="5" t="s">
        <v>38</v>
      </c>
      <c r="AA248" s="6" t="s">
        <v>38</v>
      </c>
      <c r="AB248" s="6" t="s">
        <v>38</v>
      </c>
      <c r="AC248" s="6" t="s">
        <v>38</v>
      </c>
      <c r="AD248" s="6" t="s">
        <v>38</v>
      </c>
      <c r="AE248" s="6" t="s">
        <v>38</v>
      </c>
    </row>
    <row r="249">
      <c r="A249" s="28" t="s">
        <v>1338</v>
      </c>
      <c r="B249" s="6" t="s">
        <v>1339</v>
      </c>
      <c r="C249" s="6" t="s">
        <v>1340</v>
      </c>
      <c r="D249" s="7" t="s">
        <v>1332</v>
      </c>
      <c r="E249" s="28" t="s">
        <v>1333</v>
      </c>
      <c r="F249" s="5" t="s">
        <v>840</v>
      </c>
      <c r="G249" s="6" t="s">
        <v>37</v>
      </c>
      <c r="H249" s="6" t="s">
        <v>1341</v>
      </c>
      <c r="I249" s="6" t="s">
        <v>842</v>
      </c>
      <c r="J249" s="8" t="s">
        <v>1334</v>
      </c>
      <c r="K249" s="5" t="s">
        <v>1335</v>
      </c>
      <c r="L249" s="7" t="s">
        <v>1336</v>
      </c>
      <c r="M249" s="9">
        <v>18530</v>
      </c>
      <c r="N249" s="5" t="s">
        <v>41</v>
      </c>
      <c r="O249" s="31">
        <v>44441.5150476505</v>
      </c>
      <c r="P249" s="32">
        <v>44442.4149178588</v>
      </c>
      <c r="Q249" s="28" t="s">
        <v>38</v>
      </c>
      <c r="R249" s="29" t="s">
        <v>38</v>
      </c>
      <c r="S249" s="28" t="s">
        <v>128</v>
      </c>
      <c r="T249" s="28" t="s">
        <v>38</v>
      </c>
      <c r="U249" s="5" t="s">
        <v>38</v>
      </c>
      <c r="V249" s="28" t="s">
        <v>1337</v>
      </c>
      <c r="W249" s="7" t="s">
        <v>38</v>
      </c>
      <c r="X249" s="7" t="s">
        <v>38</v>
      </c>
      <c r="Y249" s="5" t="s">
        <v>38</v>
      </c>
      <c r="Z249" s="5" t="s">
        <v>38</v>
      </c>
      <c r="AA249" s="6" t="s">
        <v>38</v>
      </c>
      <c r="AB249" s="6" t="s">
        <v>38</v>
      </c>
      <c r="AC249" s="6" t="s">
        <v>38</v>
      </c>
      <c r="AD249" s="6" t="s">
        <v>38</v>
      </c>
      <c r="AE249" s="6" t="s">
        <v>38</v>
      </c>
    </row>
    <row r="250">
      <c r="A250" s="28" t="s">
        <v>1342</v>
      </c>
      <c r="B250" s="6" t="s">
        <v>1343</v>
      </c>
      <c r="C250" s="6" t="s">
        <v>277</v>
      </c>
      <c r="D250" s="7" t="s">
        <v>1332</v>
      </c>
      <c r="E250" s="28" t="s">
        <v>1333</v>
      </c>
      <c r="F250" s="5" t="s">
        <v>460</v>
      </c>
      <c r="G250" s="6" t="s">
        <v>38</v>
      </c>
      <c r="H250" s="6" t="s">
        <v>38</v>
      </c>
      <c r="I250" s="6" t="s">
        <v>990</v>
      </c>
      <c r="J250" s="8" t="s">
        <v>1344</v>
      </c>
      <c r="K250" s="5" t="s">
        <v>1345</v>
      </c>
      <c r="L250" s="7" t="s">
        <v>1346</v>
      </c>
      <c r="M250" s="9">
        <v>18540</v>
      </c>
      <c r="N250" s="5" t="s">
        <v>58</v>
      </c>
      <c r="O250" s="31">
        <v>44441.5174089931</v>
      </c>
      <c r="P250" s="32">
        <v>44442.4149180556</v>
      </c>
      <c r="Q250" s="28" t="s">
        <v>38</v>
      </c>
      <c r="R250" s="29" t="s">
        <v>38</v>
      </c>
      <c r="S250" s="28" t="s">
        <v>128</v>
      </c>
      <c r="T250" s="28" t="s">
        <v>38</v>
      </c>
      <c r="U250" s="5" t="s">
        <v>38</v>
      </c>
      <c r="V250" s="28" t="s">
        <v>1347</v>
      </c>
      <c r="W250" s="7" t="s">
        <v>38</v>
      </c>
      <c r="X250" s="7" t="s">
        <v>38</v>
      </c>
      <c r="Y250" s="5" t="s">
        <v>38</v>
      </c>
      <c r="Z250" s="5" t="s">
        <v>38</v>
      </c>
      <c r="AA250" s="6" t="s">
        <v>38</v>
      </c>
      <c r="AB250" s="6" t="s">
        <v>38</v>
      </c>
      <c r="AC250" s="6" t="s">
        <v>38</v>
      </c>
      <c r="AD250" s="6" t="s">
        <v>38</v>
      </c>
      <c r="AE250" s="6" t="s">
        <v>38</v>
      </c>
    </row>
    <row r="251">
      <c r="A251" s="28" t="s">
        <v>1348</v>
      </c>
      <c r="B251" s="6" t="s">
        <v>1349</v>
      </c>
      <c r="C251" s="6" t="s">
        <v>1340</v>
      </c>
      <c r="D251" s="7" t="s">
        <v>1332</v>
      </c>
      <c r="E251" s="28" t="s">
        <v>1333</v>
      </c>
      <c r="F251" s="5" t="s">
        <v>943</v>
      </c>
      <c r="G251" s="6" t="s">
        <v>37</v>
      </c>
      <c r="H251" s="6" t="s">
        <v>1350</v>
      </c>
      <c r="I251" s="6" t="s">
        <v>1351</v>
      </c>
      <c r="J251" s="8" t="s">
        <v>1344</v>
      </c>
      <c r="K251" s="5" t="s">
        <v>1345</v>
      </c>
      <c r="L251" s="7" t="s">
        <v>1346</v>
      </c>
      <c r="M251" s="9">
        <v>18550</v>
      </c>
      <c r="N251" s="5" t="s">
        <v>50</v>
      </c>
      <c r="O251" s="31">
        <v>44441.5195053588</v>
      </c>
      <c r="P251" s="32">
        <v>44442.4149212963</v>
      </c>
      <c r="Q251" s="28" t="s">
        <v>38</v>
      </c>
      <c r="R251" s="29" t="s">
        <v>1352</v>
      </c>
      <c r="S251" s="28" t="s">
        <v>128</v>
      </c>
      <c r="T251" s="28" t="s">
        <v>1353</v>
      </c>
      <c r="U251" s="5" t="s">
        <v>1354</v>
      </c>
      <c r="V251" s="28" t="s">
        <v>1347</v>
      </c>
      <c r="W251" s="7" t="s">
        <v>38</v>
      </c>
      <c r="X251" s="7" t="s">
        <v>38</v>
      </c>
      <c r="Y251" s="5" t="s">
        <v>38</v>
      </c>
      <c r="Z251" s="5" t="s">
        <v>38</v>
      </c>
      <c r="AA251" s="6" t="s">
        <v>38</v>
      </c>
      <c r="AB251" s="6" t="s">
        <v>38</v>
      </c>
      <c r="AC251" s="6" t="s">
        <v>38</v>
      </c>
      <c r="AD251" s="6" t="s">
        <v>38</v>
      </c>
      <c r="AE251" s="6" t="s">
        <v>38</v>
      </c>
    </row>
    <row r="252">
      <c r="A252" s="28" t="s">
        <v>1355</v>
      </c>
      <c r="B252" s="6" t="s">
        <v>1356</v>
      </c>
      <c r="C252" s="6" t="s">
        <v>277</v>
      </c>
      <c r="D252" s="7" t="s">
        <v>1357</v>
      </c>
      <c r="E252" s="28" t="s">
        <v>1358</v>
      </c>
      <c r="F252" s="5" t="s">
        <v>460</v>
      </c>
      <c r="G252" s="6" t="s">
        <v>38</v>
      </c>
      <c r="H252" s="6" t="s">
        <v>38</v>
      </c>
      <c r="I252" s="6" t="s">
        <v>990</v>
      </c>
      <c r="J252" s="8" t="s">
        <v>1359</v>
      </c>
      <c r="K252" s="5" t="s">
        <v>1360</v>
      </c>
      <c r="L252" s="7" t="s">
        <v>1361</v>
      </c>
      <c r="M252" s="9">
        <v>18560</v>
      </c>
      <c r="N252" s="5" t="s">
        <v>50</v>
      </c>
      <c r="O252" s="31">
        <v>44441.5464681713</v>
      </c>
      <c r="P252" s="32">
        <v>44445.3296296296</v>
      </c>
      <c r="Q252" s="28" t="s">
        <v>38</v>
      </c>
      <c r="R252" s="29" t="s">
        <v>1362</v>
      </c>
      <c r="S252" s="28" t="s">
        <v>128</v>
      </c>
      <c r="T252" s="28" t="s">
        <v>38</v>
      </c>
      <c r="U252" s="5" t="s">
        <v>38</v>
      </c>
      <c r="V252" s="28" t="s">
        <v>1363</v>
      </c>
      <c r="W252" s="7" t="s">
        <v>38</v>
      </c>
      <c r="X252" s="7" t="s">
        <v>38</v>
      </c>
      <c r="Y252" s="5" t="s">
        <v>38</v>
      </c>
      <c r="Z252" s="5" t="s">
        <v>38</v>
      </c>
      <c r="AA252" s="6" t="s">
        <v>38</v>
      </c>
      <c r="AB252" s="6" t="s">
        <v>38</v>
      </c>
      <c r="AC252" s="6" t="s">
        <v>38</v>
      </c>
      <c r="AD252" s="6" t="s">
        <v>38</v>
      </c>
      <c r="AE252" s="6" t="s">
        <v>38</v>
      </c>
    </row>
    <row r="253">
      <c r="A253" s="28" t="s">
        <v>1364</v>
      </c>
      <c r="B253" s="6" t="s">
        <v>1365</v>
      </c>
      <c r="C253" s="6" t="s">
        <v>335</v>
      </c>
      <c r="D253" s="7" t="s">
        <v>1357</v>
      </c>
      <c r="E253" s="28" t="s">
        <v>1358</v>
      </c>
      <c r="F253" s="5" t="s">
        <v>840</v>
      </c>
      <c r="G253" s="6" t="s">
        <v>37</v>
      </c>
      <c r="H253" s="6" t="s">
        <v>1366</v>
      </c>
      <c r="I253" s="6" t="s">
        <v>38</v>
      </c>
      <c r="J253" s="8" t="s">
        <v>1359</v>
      </c>
      <c r="K253" s="5" t="s">
        <v>1360</v>
      </c>
      <c r="L253" s="7" t="s">
        <v>1361</v>
      </c>
      <c r="M253" s="9">
        <v>19190</v>
      </c>
      <c r="N253" s="5" t="s">
        <v>41</v>
      </c>
      <c r="O253" s="31">
        <v>44441.5464712616</v>
      </c>
      <c r="P253" s="32">
        <v>44445.3296297801</v>
      </c>
      <c r="Q253" s="28" t="s">
        <v>38</v>
      </c>
      <c r="R253" s="29" t="s">
        <v>38</v>
      </c>
      <c r="S253" s="28" t="s">
        <v>128</v>
      </c>
      <c r="T253" s="28" t="s">
        <v>38</v>
      </c>
      <c r="U253" s="5" t="s">
        <v>38</v>
      </c>
      <c r="V253" s="28" t="s">
        <v>1363</v>
      </c>
      <c r="W253" s="7" t="s">
        <v>38</v>
      </c>
      <c r="X253" s="7" t="s">
        <v>38</v>
      </c>
      <c r="Y253" s="5" t="s">
        <v>38</v>
      </c>
      <c r="Z253" s="5" t="s">
        <v>38</v>
      </c>
      <c r="AA253" s="6" t="s">
        <v>38</v>
      </c>
      <c r="AB253" s="6" t="s">
        <v>38</v>
      </c>
      <c r="AC253" s="6" t="s">
        <v>38</v>
      </c>
      <c r="AD253" s="6" t="s">
        <v>38</v>
      </c>
      <c r="AE253" s="6" t="s">
        <v>38</v>
      </c>
    </row>
    <row r="254">
      <c r="A254" s="28" t="s">
        <v>1367</v>
      </c>
      <c r="B254" s="6" t="s">
        <v>1368</v>
      </c>
      <c r="C254" s="6" t="s">
        <v>277</v>
      </c>
      <c r="D254" s="7" t="s">
        <v>1369</v>
      </c>
      <c r="E254" s="28" t="s">
        <v>1370</v>
      </c>
      <c r="F254" s="5" t="s">
        <v>460</v>
      </c>
      <c r="G254" s="6" t="s">
        <v>38</v>
      </c>
      <c r="H254" s="6" t="s">
        <v>38</v>
      </c>
      <c r="I254" s="6" t="s">
        <v>38</v>
      </c>
      <c r="J254" s="8" t="s">
        <v>1371</v>
      </c>
      <c r="K254" s="5" t="s">
        <v>1372</v>
      </c>
      <c r="L254" s="7" t="s">
        <v>1373</v>
      </c>
      <c r="M254" s="9">
        <v>18580</v>
      </c>
      <c r="N254" s="5" t="s">
        <v>58</v>
      </c>
      <c r="O254" s="31">
        <v>44441.5559864236</v>
      </c>
      <c r="P254" s="32">
        <v>44444.3491091435</v>
      </c>
      <c r="Q254" s="28" t="s">
        <v>38</v>
      </c>
      <c r="R254" s="29" t="s">
        <v>38</v>
      </c>
      <c r="S254" s="28" t="s">
        <v>128</v>
      </c>
      <c r="T254" s="28" t="s">
        <v>38</v>
      </c>
      <c r="U254" s="5" t="s">
        <v>38</v>
      </c>
      <c r="V254" s="28" t="s">
        <v>1374</v>
      </c>
      <c r="W254" s="7" t="s">
        <v>38</v>
      </c>
      <c r="X254" s="7" t="s">
        <v>38</v>
      </c>
      <c r="Y254" s="5" t="s">
        <v>38</v>
      </c>
      <c r="Z254" s="5" t="s">
        <v>38</v>
      </c>
      <c r="AA254" s="6" t="s">
        <v>38</v>
      </c>
      <c r="AB254" s="6" t="s">
        <v>38</v>
      </c>
      <c r="AC254" s="6" t="s">
        <v>38</v>
      </c>
      <c r="AD254" s="6" t="s">
        <v>38</v>
      </c>
      <c r="AE254" s="6" t="s">
        <v>38</v>
      </c>
    </row>
    <row r="255">
      <c r="A255" s="28" t="s">
        <v>1375</v>
      </c>
      <c r="B255" s="6" t="s">
        <v>1376</v>
      </c>
      <c r="C255" s="6" t="s">
        <v>957</v>
      </c>
      <c r="D255" s="7" t="s">
        <v>1369</v>
      </c>
      <c r="E255" s="28" t="s">
        <v>1370</v>
      </c>
      <c r="F255" s="5" t="s">
        <v>840</v>
      </c>
      <c r="G255" s="6" t="s">
        <v>37</v>
      </c>
      <c r="H255" s="6" t="s">
        <v>1377</v>
      </c>
      <c r="I255" s="6" t="s">
        <v>842</v>
      </c>
      <c r="J255" s="8" t="s">
        <v>1371</v>
      </c>
      <c r="K255" s="5" t="s">
        <v>1372</v>
      </c>
      <c r="L255" s="7" t="s">
        <v>1373</v>
      </c>
      <c r="M255" s="9">
        <v>19140</v>
      </c>
      <c r="N255" s="5" t="s">
        <v>41</v>
      </c>
      <c r="O255" s="31">
        <v>44441.5559866088</v>
      </c>
      <c r="P255" s="32">
        <v>44444.3491091435</v>
      </c>
      <c r="Q255" s="28" t="s">
        <v>38</v>
      </c>
      <c r="R255" s="29" t="s">
        <v>38</v>
      </c>
      <c r="S255" s="28" t="s">
        <v>128</v>
      </c>
      <c r="T255" s="28" t="s">
        <v>38</v>
      </c>
      <c r="U255" s="5" t="s">
        <v>38</v>
      </c>
      <c r="V255" s="28" t="s">
        <v>1374</v>
      </c>
      <c r="W255" s="7" t="s">
        <v>38</v>
      </c>
      <c r="X255" s="7" t="s">
        <v>38</v>
      </c>
      <c r="Y255" s="5" t="s">
        <v>38</v>
      </c>
      <c r="Z255" s="5" t="s">
        <v>38</v>
      </c>
      <c r="AA255" s="6" t="s">
        <v>38</v>
      </c>
      <c r="AB255" s="6" t="s">
        <v>38</v>
      </c>
      <c r="AC255" s="6" t="s">
        <v>38</v>
      </c>
      <c r="AD255" s="6" t="s">
        <v>38</v>
      </c>
      <c r="AE255" s="6" t="s">
        <v>38</v>
      </c>
    </row>
    <row r="256">
      <c r="A256" s="28" t="s">
        <v>1378</v>
      </c>
      <c r="B256" s="6" t="s">
        <v>1379</v>
      </c>
      <c r="C256" s="6" t="s">
        <v>1380</v>
      </c>
      <c r="D256" s="7" t="s">
        <v>1381</v>
      </c>
      <c r="E256" s="28" t="s">
        <v>1382</v>
      </c>
      <c r="F256" s="5" t="s">
        <v>840</v>
      </c>
      <c r="G256" s="6" t="s">
        <v>37</v>
      </c>
      <c r="H256" s="6" t="s">
        <v>1383</v>
      </c>
      <c r="I256" s="6" t="s">
        <v>38</v>
      </c>
      <c r="J256" s="8" t="s">
        <v>1384</v>
      </c>
      <c r="K256" s="5" t="s">
        <v>1385</v>
      </c>
      <c r="L256" s="7" t="s">
        <v>1386</v>
      </c>
      <c r="M256" s="9">
        <v>24160</v>
      </c>
      <c r="N256" s="5" t="s">
        <v>50</v>
      </c>
      <c r="O256" s="31">
        <v>44441.5928376968</v>
      </c>
      <c r="P256" s="32">
        <v>44445.7986381134</v>
      </c>
      <c r="Q256" s="28" t="s">
        <v>1387</v>
      </c>
      <c r="R256" s="29" t="s">
        <v>1388</v>
      </c>
      <c r="S256" s="28" t="s">
        <v>128</v>
      </c>
      <c r="T256" s="28" t="s">
        <v>38</v>
      </c>
      <c r="U256" s="5" t="s">
        <v>38</v>
      </c>
      <c r="V256" s="28" t="s">
        <v>1389</v>
      </c>
      <c r="W256" s="7" t="s">
        <v>38</v>
      </c>
      <c r="X256" s="7" t="s">
        <v>38</v>
      </c>
      <c r="Y256" s="5" t="s">
        <v>38</v>
      </c>
      <c r="Z256" s="5" t="s">
        <v>38</v>
      </c>
      <c r="AA256" s="6" t="s">
        <v>38</v>
      </c>
      <c r="AB256" s="6" t="s">
        <v>38</v>
      </c>
      <c r="AC256" s="6" t="s">
        <v>38</v>
      </c>
      <c r="AD256" s="6" t="s">
        <v>38</v>
      </c>
      <c r="AE256" s="6" t="s">
        <v>38</v>
      </c>
    </row>
    <row r="257">
      <c r="A257" s="28" t="s">
        <v>1390</v>
      </c>
      <c r="B257" s="6" t="s">
        <v>1391</v>
      </c>
      <c r="C257" s="6" t="s">
        <v>281</v>
      </c>
      <c r="D257" s="7" t="s">
        <v>1392</v>
      </c>
      <c r="E257" s="28" t="s">
        <v>1393</v>
      </c>
      <c r="F257" s="5" t="s">
        <v>460</v>
      </c>
      <c r="G257" s="6" t="s">
        <v>38</v>
      </c>
      <c r="H257" s="6" t="s">
        <v>1394</v>
      </c>
      <c r="I257" s="6" t="s">
        <v>38</v>
      </c>
      <c r="J257" s="8" t="s">
        <v>482</v>
      </c>
      <c r="K257" s="5" t="s">
        <v>483</v>
      </c>
      <c r="L257" s="7" t="s">
        <v>484</v>
      </c>
      <c r="M257" s="9">
        <v>18610</v>
      </c>
      <c r="N257" s="5" t="s">
        <v>58</v>
      </c>
      <c r="O257" s="31">
        <v>44441.5946584144</v>
      </c>
      <c r="P257" s="32">
        <v>44445.604000544</v>
      </c>
      <c r="Q257" s="28" t="s">
        <v>38</v>
      </c>
      <c r="R257" s="29" t="s">
        <v>38</v>
      </c>
      <c r="S257" s="28" t="s">
        <v>758</v>
      </c>
      <c r="T257" s="28" t="s">
        <v>38</v>
      </c>
      <c r="U257" s="5" t="s">
        <v>38</v>
      </c>
      <c r="V257" s="28" t="s">
        <v>485</v>
      </c>
      <c r="W257" s="7" t="s">
        <v>38</v>
      </c>
      <c r="X257" s="7" t="s">
        <v>38</v>
      </c>
      <c r="Y257" s="5" t="s">
        <v>38</v>
      </c>
      <c r="Z257" s="5" t="s">
        <v>38</v>
      </c>
      <c r="AA257" s="6" t="s">
        <v>38</v>
      </c>
      <c r="AB257" s="6" t="s">
        <v>38</v>
      </c>
      <c r="AC257" s="6" t="s">
        <v>38</v>
      </c>
      <c r="AD257" s="6" t="s">
        <v>38</v>
      </c>
      <c r="AE257" s="6" t="s">
        <v>38</v>
      </c>
    </row>
    <row r="258">
      <c r="A258" s="28" t="s">
        <v>1395</v>
      </c>
      <c r="B258" s="6" t="s">
        <v>1396</v>
      </c>
      <c r="C258" s="6" t="s">
        <v>281</v>
      </c>
      <c r="D258" s="7" t="s">
        <v>1392</v>
      </c>
      <c r="E258" s="28" t="s">
        <v>1393</v>
      </c>
      <c r="F258" s="5" t="s">
        <v>460</v>
      </c>
      <c r="G258" s="6" t="s">
        <v>38</v>
      </c>
      <c r="H258" s="6" t="s">
        <v>1397</v>
      </c>
      <c r="I258" s="6" t="s">
        <v>38</v>
      </c>
      <c r="J258" s="8" t="s">
        <v>526</v>
      </c>
      <c r="K258" s="5" t="s">
        <v>527</v>
      </c>
      <c r="L258" s="7" t="s">
        <v>528</v>
      </c>
      <c r="M258" s="9">
        <v>16980</v>
      </c>
      <c r="N258" s="5" t="s">
        <v>58</v>
      </c>
      <c r="O258" s="31">
        <v>44441.5946585995</v>
      </c>
      <c r="P258" s="32">
        <v>44445.6040007292</v>
      </c>
      <c r="Q258" s="28" t="s">
        <v>38</v>
      </c>
      <c r="R258" s="29" t="s">
        <v>38</v>
      </c>
      <c r="S258" s="28" t="s">
        <v>163</v>
      </c>
      <c r="T258" s="28" t="s">
        <v>38</v>
      </c>
      <c r="U258" s="5" t="s">
        <v>38</v>
      </c>
      <c r="V258" s="28" t="s">
        <v>529</v>
      </c>
      <c r="W258" s="7" t="s">
        <v>38</v>
      </c>
      <c r="X258" s="7" t="s">
        <v>38</v>
      </c>
      <c r="Y258" s="5" t="s">
        <v>38</v>
      </c>
      <c r="Z258" s="5" t="s">
        <v>38</v>
      </c>
      <c r="AA258" s="6" t="s">
        <v>38</v>
      </c>
      <c r="AB258" s="6" t="s">
        <v>38</v>
      </c>
      <c r="AC258" s="6" t="s">
        <v>38</v>
      </c>
      <c r="AD258" s="6" t="s">
        <v>38</v>
      </c>
      <c r="AE258" s="6" t="s">
        <v>38</v>
      </c>
    </row>
    <row r="259">
      <c r="A259" s="28" t="s">
        <v>1398</v>
      </c>
      <c r="B259" s="6" t="s">
        <v>1399</v>
      </c>
      <c r="C259" s="6" t="s">
        <v>281</v>
      </c>
      <c r="D259" s="7" t="s">
        <v>1392</v>
      </c>
      <c r="E259" s="28" t="s">
        <v>1393</v>
      </c>
      <c r="F259" s="5" t="s">
        <v>460</v>
      </c>
      <c r="G259" s="6" t="s">
        <v>38</v>
      </c>
      <c r="H259" s="6" t="s">
        <v>1400</v>
      </c>
      <c r="I259" s="6" t="s">
        <v>38</v>
      </c>
      <c r="J259" s="8" t="s">
        <v>660</v>
      </c>
      <c r="K259" s="5" t="s">
        <v>661</v>
      </c>
      <c r="L259" s="7" t="s">
        <v>662</v>
      </c>
      <c r="M259" s="9">
        <v>17200</v>
      </c>
      <c r="N259" s="5" t="s">
        <v>58</v>
      </c>
      <c r="O259" s="31">
        <v>44441.5946587616</v>
      </c>
      <c r="P259" s="32">
        <v>44445.6040007292</v>
      </c>
      <c r="Q259" s="28" t="s">
        <v>38</v>
      </c>
      <c r="R259" s="29" t="s">
        <v>38</v>
      </c>
      <c r="S259" s="28" t="s">
        <v>149</v>
      </c>
      <c r="T259" s="28" t="s">
        <v>38</v>
      </c>
      <c r="U259" s="5" t="s">
        <v>38</v>
      </c>
      <c r="V259" s="28" t="s">
        <v>663</v>
      </c>
      <c r="W259" s="7" t="s">
        <v>38</v>
      </c>
      <c r="X259" s="7" t="s">
        <v>38</v>
      </c>
      <c r="Y259" s="5" t="s">
        <v>38</v>
      </c>
      <c r="Z259" s="5" t="s">
        <v>38</v>
      </c>
      <c r="AA259" s="6" t="s">
        <v>38</v>
      </c>
      <c r="AB259" s="6" t="s">
        <v>38</v>
      </c>
      <c r="AC259" s="6" t="s">
        <v>38</v>
      </c>
      <c r="AD259" s="6" t="s">
        <v>38</v>
      </c>
      <c r="AE259" s="6" t="s">
        <v>38</v>
      </c>
    </row>
    <row r="260">
      <c r="A260" s="28" t="s">
        <v>1401</v>
      </c>
      <c r="B260" s="6" t="s">
        <v>1402</v>
      </c>
      <c r="C260" s="6" t="s">
        <v>281</v>
      </c>
      <c r="D260" s="7" t="s">
        <v>1392</v>
      </c>
      <c r="E260" s="28" t="s">
        <v>1393</v>
      </c>
      <c r="F260" s="5" t="s">
        <v>460</v>
      </c>
      <c r="G260" s="6" t="s">
        <v>38</v>
      </c>
      <c r="H260" s="6" t="s">
        <v>1400</v>
      </c>
      <c r="I260" s="6" t="s">
        <v>38</v>
      </c>
      <c r="J260" s="8" t="s">
        <v>666</v>
      </c>
      <c r="K260" s="5" t="s">
        <v>667</v>
      </c>
      <c r="L260" s="7" t="s">
        <v>668</v>
      </c>
      <c r="M260" s="9">
        <v>17210</v>
      </c>
      <c r="N260" s="5" t="s">
        <v>58</v>
      </c>
      <c r="O260" s="31">
        <v>44441.5946587616</v>
      </c>
      <c r="P260" s="32">
        <v>44445.6040007292</v>
      </c>
      <c r="Q260" s="28" t="s">
        <v>38</v>
      </c>
      <c r="R260" s="29" t="s">
        <v>38</v>
      </c>
      <c r="S260" s="28" t="s">
        <v>149</v>
      </c>
      <c r="T260" s="28" t="s">
        <v>38</v>
      </c>
      <c r="U260" s="5" t="s">
        <v>38</v>
      </c>
      <c r="V260" s="28" t="s">
        <v>669</v>
      </c>
      <c r="W260" s="7" t="s">
        <v>38</v>
      </c>
      <c r="X260" s="7" t="s">
        <v>38</v>
      </c>
      <c r="Y260" s="5" t="s">
        <v>38</v>
      </c>
      <c r="Z260" s="5" t="s">
        <v>38</v>
      </c>
      <c r="AA260" s="6" t="s">
        <v>38</v>
      </c>
      <c r="AB260" s="6" t="s">
        <v>38</v>
      </c>
      <c r="AC260" s="6" t="s">
        <v>38</v>
      </c>
      <c r="AD260" s="6" t="s">
        <v>38</v>
      </c>
      <c r="AE260" s="6" t="s">
        <v>38</v>
      </c>
    </row>
    <row r="261">
      <c r="A261" s="28" t="s">
        <v>1403</v>
      </c>
      <c r="B261" s="6" t="s">
        <v>1404</v>
      </c>
      <c r="C261" s="6" t="s">
        <v>281</v>
      </c>
      <c r="D261" s="7" t="s">
        <v>1392</v>
      </c>
      <c r="E261" s="28" t="s">
        <v>1393</v>
      </c>
      <c r="F261" s="5" t="s">
        <v>460</v>
      </c>
      <c r="G261" s="6" t="s">
        <v>38</v>
      </c>
      <c r="H261" s="6" t="s">
        <v>1400</v>
      </c>
      <c r="I261" s="6" t="s">
        <v>38</v>
      </c>
      <c r="J261" s="8" t="s">
        <v>476</v>
      </c>
      <c r="K261" s="5" t="s">
        <v>477</v>
      </c>
      <c r="L261" s="7" t="s">
        <v>478</v>
      </c>
      <c r="M261" s="9">
        <v>16850</v>
      </c>
      <c r="N261" s="5" t="s">
        <v>58</v>
      </c>
      <c r="O261" s="31">
        <v>44441.5946589468</v>
      </c>
      <c r="P261" s="32">
        <v>44445.6040011227</v>
      </c>
      <c r="Q261" s="28" t="s">
        <v>38</v>
      </c>
      <c r="R261" s="29" t="s">
        <v>38</v>
      </c>
      <c r="S261" s="28" t="s">
        <v>758</v>
      </c>
      <c r="T261" s="28" t="s">
        <v>38</v>
      </c>
      <c r="U261" s="5" t="s">
        <v>38</v>
      </c>
      <c r="V261" s="28" t="s">
        <v>479</v>
      </c>
      <c r="W261" s="7" t="s">
        <v>38</v>
      </c>
      <c r="X261" s="7" t="s">
        <v>38</v>
      </c>
      <c r="Y261" s="5" t="s">
        <v>38</v>
      </c>
      <c r="Z261" s="5" t="s">
        <v>38</v>
      </c>
      <c r="AA261" s="6" t="s">
        <v>38</v>
      </c>
      <c r="AB261" s="6" t="s">
        <v>38</v>
      </c>
      <c r="AC261" s="6" t="s">
        <v>38</v>
      </c>
      <c r="AD261" s="6" t="s">
        <v>38</v>
      </c>
      <c r="AE261" s="6" t="s">
        <v>38</v>
      </c>
    </row>
    <row r="262">
      <c r="A262" s="28" t="s">
        <v>1405</v>
      </c>
      <c r="B262" s="6" t="s">
        <v>1406</v>
      </c>
      <c r="C262" s="6" t="s">
        <v>281</v>
      </c>
      <c r="D262" s="7" t="s">
        <v>1392</v>
      </c>
      <c r="E262" s="28" t="s">
        <v>1393</v>
      </c>
      <c r="F262" s="5" t="s">
        <v>460</v>
      </c>
      <c r="G262" s="6" t="s">
        <v>38</v>
      </c>
      <c r="H262" s="6" t="s">
        <v>1407</v>
      </c>
      <c r="I262" s="6" t="s">
        <v>38</v>
      </c>
      <c r="J262" s="8" t="s">
        <v>508</v>
      </c>
      <c r="K262" s="5" t="s">
        <v>509</v>
      </c>
      <c r="L262" s="7" t="s">
        <v>510</v>
      </c>
      <c r="M262" s="9">
        <v>18660</v>
      </c>
      <c r="N262" s="5" t="s">
        <v>58</v>
      </c>
      <c r="O262" s="31">
        <v>44441.5946591435</v>
      </c>
      <c r="P262" s="32">
        <v>44445.6040011227</v>
      </c>
      <c r="Q262" s="28" t="s">
        <v>38</v>
      </c>
      <c r="R262" s="29" t="s">
        <v>38</v>
      </c>
      <c r="S262" s="28" t="s">
        <v>163</v>
      </c>
      <c r="T262" s="28" t="s">
        <v>38</v>
      </c>
      <c r="U262" s="5" t="s">
        <v>38</v>
      </c>
      <c r="V262" s="28" t="s">
        <v>511</v>
      </c>
      <c r="W262" s="7" t="s">
        <v>38</v>
      </c>
      <c r="X262" s="7" t="s">
        <v>38</v>
      </c>
      <c r="Y262" s="5" t="s">
        <v>38</v>
      </c>
      <c r="Z262" s="5" t="s">
        <v>38</v>
      </c>
      <c r="AA262" s="6" t="s">
        <v>38</v>
      </c>
      <c r="AB262" s="6" t="s">
        <v>38</v>
      </c>
      <c r="AC262" s="6" t="s">
        <v>38</v>
      </c>
      <c r="AD262" s="6" t="s">
        <v>38</v>
      </c>
      <c r="AE262" s="6" t="s">
        <v>38</v>
      </c>
    </row>
    <row r="263">
      <c r="A263" s="28" t="s">
        <v>1408</v>
      </c>
      <c r="B263" s="6" t="s">
        <v>1409</v>
      </c>
      <c r="C263" s="6" t="s">
        <v>281</v>
      </c>
      <c r="D263" s="7" t="s">
        <v>1392</v>
      </c>
      <c r="E263" s="28" t="s">
        <v>1393</v>
      </c>
      <c r="F263" s="5" t="s">
        <v>460</v>
      </c>
      <c r="G263" s="6" t="s">
        <v>38</v>
      </c>
      <c r="H263" s="6" t="s">
        <v>1410</v>
      </c>
      <c r="I263" s="6" t="s">
        <v>38</v>
      </c>
      <c r="J263" s="8" t="s">
        <v>544</v>
      </c>
      <c r="K263" s="5" t="s">
        <v>545</v>
      </c>
      <c r="L263" s="7" t="s">
        <v>546</v>
      </c>
      <c r="M263" s="9">
        <v>17010</v>
      </c>
      <c r="N263" s="5" t="s">
        <v>58</v>
      </c>
      <c r="O263" s="31">
        <v>44441.5946591435</v>
      </c>
      <c r="P263" s="32">
        <v>44445.6040012731</v>
      </c>
      <c r="Q263" s="28" t="s">
        <v>38</v>
      </c>
      <c r="R263" s="29" t="s">
        <v>38</v>
      </c>
      <c r="S263" s="28" t="s">
        <v>149</v>
      </c>
      <c r="T263" s="28" t="s">
        <v>38</v>
      </c>
      <c r="U263" s="5" t="s">
        <v>38</v>
      </c>
      <c r="V263" s="28" t="s">
        <v>547</v>
      </c>
      <c r="W263" s="7" t="s">
        <v>38</v>
      </c>
      <c r="X263" s="7" t="s">
        <v>38</v>
      </c>
      <c r="Y263" s="5" t="s">
        <v>38</v>
      </c>
      <c r="Z263" s="5" t="s">
        <v>38</v>
      </c>
      <c r="AA263" s="6" t="s">
        <v>38</v>
      </c>
      <c r="AB263" s="6" t="s">
        <v>38</v>
      </c>
      <c r="AC263" s="6" t="s">
        <v>38</v>
      </c>
      <c r="AD263" s="6" t="s">
        <v>38</v>
      </c>
      <c r="AE263" s="6" t="s">
        <v>38</v>
      </c>
    </row>
    <row r="264">
      <c r="A264" s="28" t="s">
        <v>1411</v>
      </c>
      <c r="B264" s="6" t="s">
        <v>1412</v>
      </c>
      <c r="C264" s="6" t="s">
        <v>281</v>
      </c>
      <c r="D264" s="7" t="s">
        <v>1392</v>
      </c>
      <c r="E264" s="28" t="s">
        <v>1393</v>
      </c>
      <c r="F264" s="5" t="s">
        <v>460</v>
      </c>
      <c r="G264" s="6" t="s">
        <v>38</v>
      </c>
      <c r="H264" s="6" t="s">
        <v>1413</v>
      </c>
      <c r="I264" s="6" t="s">
        <v>38</v>
      </c>
      <c r="J264" s="8" t="s">
        <v>488</v>
      </c>
      <c r="K264" s="5" t="s">
        <v>489</v>
      </c>
      <c r="L264" s="7" t="s">
        <v>490</v>
      </c>
      <c r="M264" s="9">
        <v>16870</v>
      </c>
      <c r="N264" s="5" t="s">
        <v>58</v>
      </c>
      <c r="O264" s="31">
        <v>44441.594659294</v>
      </c>
      <c r="P264" s="32">
        <v>44445.6040014699</v>
      </c>
      <c r="Q264" s="28" t="s">
        <v>38</v>
      </c>
      <c r="R264" s="29" t="s">
        <v>38</v>
      </c>
      <c r="S264" s="28" t="s">
        <v>163</v>
      </c>
      <c r="T264" s="28" t="s">
        <v>38</v>
      </c>
      <c r="U264" s="5" t="s">
        <v>38</v>
      </c>
      <c r="V264" s="28" t="s">
        <v>491</v>
      </c>
      <c r="W264" s="7" t="s">
        <v>38</v>
      </c>
      <c r="X264" s="7" t="s">
        <v>38</v>
      </c>
      <c r="Y264" s="5" t="s">
        <v>38</v>
      </c>
      <c r="Z264" s="5" t="s">
        <v>38</v>
      </c>
      <c r="AA264" s="6" t="s">
        <v>38</v>
      </c>
      <c r="AB264" s="6" t="s">
        <v>38</v>
      </c>
      <c r="AC264" s="6" t="s">
        <v>38</v>
      </c>
      <c r="AD264" s="6" t="s">
        <v>38</v>
      </c>
      <c r="AE264" s="6" t="s">
        <v>38</v>
      </c>
    </row>
    <row r="265">
      <c r="A265" s="28" t="s">
        <v>1414</v>
      </c>
      <c r="B265" s="6" t="s">
        <v>1415</v>
      </c>
      <c r="C265" s="6" t="s">
        <v>281</v>
      </c>
      <c r="D265" s="7" t="s">
        <v>1392</v>
      </c>
      <c r="E265" s="28" t="s">
        <v>1393</v>
      </c>
      <c r="F265" s="5" t="s">
        <v>460</v>
      </c>
      <c r="G265" s="6" t="s">
        <v>38</v>
      </c>
      <c r="H265" s="6" t="s">
        <v>1416</v>
      </c>
      <c r="I265" s="6" t="s">
        <v>38</v>
      </c>
      <c r="J265" s="8" t="s">
        <v>558</v>
      </c>
      <c r="K265" s="5" t="s">
        <v>559</v>
      </c>
      <c r="L265" s="7" t="s">
        <v>560</v>
      </c>
      <c r="M265" s="9">
        <v>17030</v>
      </c>
      <c r="N265" s="5" t="s">
        <v>58</v>
      </c>
      <c r="O265" s="31">
        <v>44441.594659294</v>
      </c>
      <c r="P265" s="32">
        <v>44445.6040014699</v>
      </c>
      <c r="Q265" s="28" t="s">
        <v>38</v>
      </c>
      <c r="R265" s="29" t="s">
        <v>38</v>
      </c>
      <c r="S265" s="28" t="s">
        <v>149</v>
      </c>
      <c r="T265" s="28" t="s">
        <v>38</v>
      </c>
      <c r="U265" s="5" t="s">
        <v>38</v>
      </c>
      <c r="V265" s="28" t="s">
        <v>561</v>
      </c>
      <c r="W265" s="7" t="s">
        <v>38</v>
      </c>
      <c r="X265" s="7" t="s">
        <v>38</v>
      </c>
      <c r="Y265" s="5" t="s">
        <v>38</v>
      </c>
      <c r="Z265" s="5" t="s">
        <v>38</v>
      </c>
      <c r="AA265" s="6" t="s">
        <v>38</v>
      </c>
      <c r="AB265" s="6" t="s">
        <v>38</v>
      </c>
      <c r="AC265" s="6" t="s">
        <v>38</v>
      </c>
      <c r="AD265" s="6" t="s">
        <v>38</v>
      </c>
      <c r="AE265" s="6" t="s">
        <v>38</v>
      </c>
    </row>
    <row r="266">
      <c r="A266" s="28" t="s">
        <v>1417</v>
      </c>
      <c r="B266" s="6" t="s">
        <v>1418</v>
      </c>
      <c r="C266" s="6" t="s">
        <v>335</v>
      </c>
      <c r="D266" s="7" t="s">
        <v>1392</v>
      </c>
      <c r="E266" s="28" t="s">
        <v>1393</v>
      </c>
      <c r="F266" s="5" t="s">
        <v>778</v>
      </c>
      <c r="G266" s="6" t="s">
        <v>37</v>
      </c>
      <c r="H266" s="6" t="s">
        <v>1419</v>
      </c>
      <c r="I266" s="6" t="s">
        <v>1064</v>
      </c>
      <c r="J266" s="8" t="s">
        <v>831</v>
      </c>
      <c r="K266" s="5" t="s">
        <v>832</v>
      </c>
      <c r="L266" s="7" t="s">
        <v>833</v>
      </c>
      <c r="M266" s="9">
        <v>19790</v>
      </c>
      <c r="N266" s="5" t="s">
        <v>41</v>
      </c>
      <c r="O266" s="31">
        <v>44441.5946594907</v>
      </c>
      <c r="P266" s="32">
        <v>44445.6040014699</v>
      </c>
      <c r="Q266" s="28" t="s">
        <v>38</v>
      </c>
      <c r="R266" s="29" t="s">
        <v>38</v>
      </c>
      <c r="S266" s="28" t="s">
        <v>128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1420</v>
      </c>
      <c r="B267" s="6" t="s">
        <v>1421</v>
      </c>
      <c r="C267" s="6" t="s">
        <v>265</v>
      </c>
      <c r="D267" s="7" t="s">
        <v>1381</v>
      </c>
      <c r="E267" s="28" t="s">
        <v>1382</v>
      </c>
      <c r="F267" s="5" t="s">
        <v>460</v>
      </c>
      <c r="G267" s="6" t="s">
        <v>38</v>
      </c>
      <c r="H267" s="6" t="s">
        <v>38</v>
      </c>
      <c r="I267" s="6" t="s">
        <v>38</v>
      </c>
      <c r="J267" s="8" t="s">
        <v>1384</v>
      </c>
      <c r="K267" s="5" t="s">
        <v>1385</v>
      </c>
      <c r="L267" s="7" t="s">
        <v>1386</v>
      </c>
      <c r="M267" s="9">
        <v>18600</v>
      </c>
      <c r="N267" s="5" t="s">
        <v>58</v>
      </c>
      <c r="O267" s="31">
        <v>44441.5948059838</v>
      </c>
      <c r="P267" s="32">
        <v>44445.7986379282</v>
      </c>
      <c r="Q267" s="28" t="s">
        <v>38</v>
      </c>
      <c r="R267" s="29" t="s">
        <v>38</v>
      </c>
      <c r="S267" s="28" t="s">
        <v>128</v>
      </c>
      <c r="T267" s="28" t="s">
        <v>38</v>
      </c>
      <c r="U267" s="5" t="s">
        <v>38</v>
      </c>
      <c r="V267" s="30" t="s">
        <v>1422</v>
      </c>
      <c r="W267" s="7" t="s">
        <v>38</v>
      </c>
      <c r="X267" s="7" t="s">
        <v>38</v>
      </c>
      <c r="Y267" s="5" t="s">
        <v>38</v>
      </c>
      <c r="Z267" s="5" t="s">
        <v>38</v>
      </c>
      <c r="AA267" s="6" t="s">
        <v>38</v>
      </c>
      <c r="AB267" s="6" t="s">
        <v>38</v>
      </c>
      <c r="AC267" s="6" t="s">
        <v>38</v>
      </c>
      <c r="AD267" s="6" t="s">
        <v>38</v>
      </c>
      <c r="AE267" s="6" t="s">
        <v>38</v>
      </c>
    </row>
    <row r="268">
      <c r="A268" s="28" t="s">
        <v>1423</v>
      </c>
      <c r="B268" s="6" t="s">
        <v>1424</v>
      </c>
      <c r="C268" s="6" t="s">
        <v>367</v>
      </c>
      <c r="D268" s="7" t="s">
        <v>1425</v>
      </c>
      <c r="E268" s="28" t="s">
        <v>1426</v>
      </c>
      <c r="F268" s="5" t="s">
        <v>475</v>
      </c>
      <c r="G268" s="6" t="s">
        <v>37</v>
      </c>
      <c r="H268" s="6" t="s">
        <v>38</v>
      </c>
      <c r="I268" s="6" t="s">
        <v>38</v>
      </c>
      <c r="J268" s="8" t="s">
        <v>388</v>
      </c>
      <c r="K268" s="5" t="s">
        <v>108</v>
      </c>
      <c r="L268" s="7" t="s">
        <v>389</v>
      </c>
      <c r="M268" s="9">
        <v>3000</v>
      </c>
      <c r="N268" s="5" t="s">
        <v>41</v>
      </c>
      <c r="O268" s="31">
        <v>44441.6153454514</v>
      </c>
      <c r="P268" s="32">
        <v>44445.2861734606</v>
      </c>
      <c r="Q268" s="28" t="s">
        <v>38</v>
      </c>
      <c r="R268" s="29" t="s">
        <v>38</v>
      </c>
      <c r="S268" s="28" t="s">
        <v>149</v>
      </c>
      <c r="T268" s="28" t="s">
        <v>38</v>
      </c>
      <c r="U268" s="5" t="s">
        <v>38</v>
      </c>
      <c r="V268" s="28" t="s">
        <v>1427</v>
      </c>
      <c r="W268" s="7" t="s">
        <v>38</v>
      </c>
      <c r="X268" s="7" t="s">
        <v>38</v>
      </c>
      <c r="Y268" s="5" t="s">
        <v>38</v>
      </c>
      <c r="Z268" s="5" t="s">
        <v>38</v>
      </c>
      <c r="AA268" s="6" t="s">
        <v>38</v>
      </c>
      <c r="AB268" s="6" t="s">
        <v>38</v>
      </c>
      <c r="AC268" s="6" t="s">
        <v>38</v>
      </c>
      <c r="AD268" s="6" t="s">
        <v>38</v>
      </c>
      <c r="AE268" s="6" t="s">
        <v>38</v>
      </c>
    </row>
    <row r="269">
      <c r="A269" s="28" t="s">
        <v>1428</v>
      </c>
      <c r="B269" s="6" t="s">
        <v>1429</v>
      </c>
      <c r="C269" s="6" t="s">
        <v>367</v>
      </c>
      <c r="D269" s="7" t="s">
        <v>1425</v>
      </c>
      <c r="E269" s="28" t="s">
        <v>1426</v>
      </c>
      <c r="F269" s="5" t="s">
        <v>475</v>
      </c>
      <c r="G269" s="6" t="s">
        <v>37</v>
      </c>
      <c r="H269" s="6" t="s">
        <v>38</v>
      </c>
      <c r="I269" s="6" t="s">
        <v>38</v>
      </c>
      <c r="J269" s="8" t="s">
        <v>388</v>
      </c>
      <c r="K269" s="5" t="s">
        <v>108</v>
      </c>
      <c r="L269" s="7" t="s">
        <v>389</v>
      </c>
      <c r="M269" s="9">
        <v>3010</v>
      </c>
      <c r="N269" s="5" t="s">
        <v>41</v>
      </c>
      <c r="O269" s="31">
        <v>44441.6168600694</v>
      </c>
      <c r="P269" s="32">
        <v>44445.2861736458</v>
      </c>
      <c r="Q269" s="28" t="s">
        <v>38</v>
      </c>
      <c r="R269" s="29" t="s">
        <v>38</v>
      </c>
      <c r="S269" s="28" t="s">
        <v>149</v>
      </c>
      <c r="T269" s="28" t="s">
        <v>38</v>
      </c>
      <c r="U269" s="5" t="s">
        <v>38</v>
      </c>
      <c r="V269" s="28" t="s">
        <v>1430</v>
      </c>
      <c r="W269" s="7" t="s">
        <v>38</v>
      </c>
      <c r="X269" s="7" t="s">
        <v>38</v>
      </c>
      <c r="Y269" s="5" t="s">
        <v>38</v>
      </c>
      <c r="Z269" s="5" t="s">
        <v>38</v>
      </c>
      <c r="AA269" s="6" t="s">
        <v>38</v>
      </c>
      <c r="AB269" s="6" t="s">
        <v>38</v>
      </c>
      <c r="AC269" s="6" t="s">
        <v>38</v>
      </c>
      <c r="AD269" s="6" t="s">
        <v>38</v>
      </c>
      <c r="AE269" s="6" t="s">
        <v>38</v>
      </c>
    </row>
    <row r="270">
      <c r="A270" s="28" t="s">
        <v>1431</v>
      </c>
      <c r="B270" s="6" t="s">
        <v>1432</v>
      </c>
      <c r="C270" s="6" t="s">
        <v>367</v>
      </c>
      <c r="D270" s="7" t="s">
        <v>1425</v>
      </c>
      <c r="E270" s="28" t="s">
        <v>1426</v>
      </c>
      <c r="F270" s="5" t="s">
        <v>475</v>
      </c>
      <c r="G270" s="6" t="s">
        <v>37</v>
      </c>
      <c r="H270" s="6" t="s">
        <v>38</v>
      </c>
      <c r="I270" s="6" t="s">
        <v>38</v>
      </c>
      <c r="J270" s="8" t="s">
        <v>388</v>
      </c>
      <c r="K270" s="5" t="s">
        <v>108</v>
      </c>
      <c r="L270" s="7" t="s">
        <v>389</v>
      </c>
      <c r="M270" s="9">
        <v>3020</v>
      </c>
      <c r="N270" s="5" t="s">
        <v>41</v>
      </c>
      <c r="O270" s="31">
        <v>44441.6181023148</v>
      </c>
      <c r="P270" s="32">
        <v>44445.2861736458</v>
      </c>
      <c r="Q270" s="28" t="s">
        <v>38</v>
      </c>
      <c r="R270" s="29" t="s">
        <v>38</v>
      </c>
      <c r="S270" s="28" t="s">
        <v>149</v>
      </c>
      <c r="T270" s="28" t="s">
        <v>38</v>
      </c>
      <c r="U270" s="5" t="s">
        <v>38</v>
      </c>
      <c r="V270" s="28" t="s">
        <v>1433</v>
      </c>
      <c r="W270" s="7" t="s">
        <v>38</v>
      </c>
      <c r="X270" s="7" t="s">
        <v>38</v>
      </c>
      <c r="Y270" s="5" t="s">
        <v>38</v>
      </c>
      <c r="Z270" s="5" t="s">
        <v>38</v>
      </c>
      <c r="AA270" s="6" t="s">
        <v>38</v>
      </c>
      <c r="AB270" s="6" t="s">
        <v>38</v>
      </c>
      <c r="AC270" s="6" t="s">
        <v>38</v>
      </c>
      <c r="AD270" s="6" t="s">
        <v>38</v>
      </c>
      <c r="AE270" s="6" t="s">
        <v>38</v>
      </c>
    </row>
    <row r="271">
      <c r="A271" s="28" t="s">
        <v>1434</v>
      </c>
      <c r="B271" s="6" t="s">
        <v>1435</v>
      </c>
      <c r="C271" s="6" t="s">
        <v>367</v>
      </c>
      <c r="D271" s="7" t="s">
        <v>1425</v>
      </c>
      <c r="E271" s="28" t="s">
        <v>1426</v>
      </c>
      <c r="F271" s="5" t="s">
        <v>475</v>
      </c>
      <c r="G271" s="6" t="s">
        <v>37</v>
      </c>
      <c r="H271" s="6" t="s">
        <v>38</v>
      </c>
      <c r="I271" s="6" t="s">
        <v>38</v>
      </c>
      <c r="J271" s="8" t="s">
        <v>388</v>
      </c>
      <c r="K271" s="5" t="s">
        <v>108</v>
      </c>
      <c r="L271" s="7" t="s">
        <v>389</v>
      </c>
      <c r="M271" s="9">
        <v>3030</v>
      </c>
      <c r="N271" s="5" t="s">
        <v>41</v>
      </c>
      <c r="O271" s="31">
        <v>44441.6190339468</v>
      </c>
      <c r="P271" s="32">
        <v>44445.2861738079</v>
      </c>
      <c r="Q271" s="28" t="s">
        <v>38</v>
      </c>
      <c r="R271" s="29" t="s">
        <v>38</v>
      </c>
      <c r="S271" s="28" t="s">
        <v>149</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1436</v>
      </c>
      <c r="B272" s="6" t="s">
        <v>1437</v>
      </c>
      <c r="C272" s="6" t="s">
        <v>367</v>
      </c>
      <c r="D272" s="7" t="s">
        <v>1425</v>
      </c>
      <c r="E272" s="28" t="s">
        <v>1426</v>
      </c>
      <c r="F272" s="5" t="s">
        <v>475</v>
      </c>
      <c r="G272" s="6" t="s">
        <v>37</v>
      </c>
      <c r="H272" s="6" t="s">
        <v>38</v>
      </c>
      <c r="I272" s="6" t="s">
        <v>38</v>
      </c>
      <c r="J272" s="8" t="s">
        <v>388</v>
      </c>
      <c r="K272" s="5" t="s">
        <v>108</v>
      </c>
      <c r="L272" s="7" t="s">
        <v>389</v>
      </c>
      <c r="M272" s="9">
        <v>3040</v>
      </c>
      <c r="N272" s="5" t="s">
        <v>41</v>
      </c>
      <c r="O272" s="31">
        <v>44441.6205745718</v>
      </c>
      <c r="P272" s="32">
        <v>44445.2861738079</v>
      </c>
      <c r="Q272" s="28" t="s">
        <v>38</v>
      </c>
      <c r="R272" s="29" t="s">
        <v>38</v>
      </c>
      <c r="S272" s="28" t="s">
        <v>149</v>
      </c>
      <c r="T272" s="28" t="s">
        <v>38</v>
      </c>
      <c r="U272" s="5" t="s">
        <v>38</v>
      </c>
      <c r="V272" s="30" t="s">
        <v>1438</v>
      </c>
      <c r="W272" s="7" t="s">
        <v>38</v>
      </c>
      <c r="X272" s="7" t="s">
        <v>38</v>
      </c>
      <c r="Y272" s="5" t="s">
        <v>38</v>
      </c>
      <c r="Z272" s="5" t="s">
        <v>38</v>
      </c>
      <c r="AA272" s="6" t="s">
        <v>38</v>
      </c>
      <c r="AB272" s="6" t="s">
        <v>38</v>
      </c>
      <c r="AC272" s="6" t="s">
        <v>38</v>
      </c>
      <c r="AD272" s="6" t="s">
        <v>38</v>
      </c>
      <c r="AE272" s="6" t="s">
        <v>38</v>
      </c>
    </row>
    <row r="273">
      <c r="A273" s="28" t="s">
        <v>1439</v>
      </c>
      <c r="B273" s="6" t="s">
        <v>1440</v>
      </c>
      <c r="C273" s="6" t="s">
        <v>367</v>
      </c>
      <c r="D273" s="7" t="s">
        <v>1425</v>
      </c>
      <c r="E273" s="28" t="s">
        <v>1426</v>
      </c>
      <c r="F273" s="5" t="s">
        <v>475</v>
      </c>
      <c r="G273" s="6" t="s">
        <v>37</v>
      </c>
      <c r="H273" s="6" t="s">
        <v>38</v>
      </c>
      <c r="I273" s="6" t="s">
        <v>38</v>
      </c>
      <c r="J273" s="8" t="s">
        <v>388</v>
      </c>
      <c r="K273" s="5" t="s">
        <v>108</v>
      </c>
      <c r="L273" s="7" t="s">
        <v>389</v>
      </c>
      <c r="M273" s="9">
        <v>3050</v>
      </c>
      <c r="N273" s="5" t="s">
        <v>41</v>
      </c>
      <c r="O273" s="31">
        <v>44441.623665162</v>
      </c>
      <c r="P273" s="32">
        <v>44445.2861739931</v>
      </c>
      <c r="Q273" s="28" t="s">
        <v>38</v>
      </c>
      <c r="R273" s="29" t="s">
        <v>38</v>
      </c>
      <c r="S273" s="28" t="s">
        <v>163</v>
      </c>
      <c r="T273" s="28" t="s">
        <v>38</v>
      </c>
      <c r="U273" s="5" t="s">
        <v>38</v>
      </c>
      <c r="V273" s="30" t="s">
        <v>1441</v>
      </c>
      <c r="W273" s="7" t="s">
        <v>38</v>
      </c>
      <c r="X273" s="7" t="s">
        <v>38</v>
      </c>
      <c r="Y273" s="5" t="s">
        <v>38</v>
      </c>
      <c r="Z273" s="5" t="s">
        <v>38</v>
      </c>
      <c r="AA273" s="6" t="s">
        <v>38</v>
      </c>
      <c r="AB273" s="6" t="s">
        <v>38</v>
      </c>
      <c r="AC273" s="6" t="s">
        <v>38</v>
      </c>
      <c r="AD273" s="6" t="s">
        <v>38</v>
      </c>
      <c r="AE273" s="6" t="s">
        <v>38</v>
      </c>
    </row>
    <row r="274">
      <c r="A274" s="28" t="s">
        <v>1442</v>
      </c>
      <c r="B274" s="6" t="s">
        <v>1443</v>
      </c>
      <c r="C274" s="6" t="s">
        <v>367</v>
      </c>
      <c r="D274" s="7" t="s">
        <v>1425</v>
      </c>
      <c r="E274" s="28" t="s">
        <v>1426</v>
      </c>
      <c r="F274" s="5" t="s">
        <v>475</v>
      </c>
      <c r="G274" s="6" t="s">
        <v>37</v>
      </c>
      <c r="H274" s="6" t="s">
        <v>38</v>
      </c>
      <c r="I274" s="6" t="s">
        <v>38</v>
      </c>
      <c r="J274" s="8" t="s">
        <v>388</v>
      </c>
      <c r="K274" s="5" t="s">
        <v>108</v>
      </c>
      <c r="L274" s="7" t="s">
        <v>389</v>
      </c>
      <c r="M274" s="9">
        <v>3060</v>
      </c>
      <c r="N274" s="5" t="s">
        <v>41</v>
      </c>
      <c r="O274" s="31">
        <v>44441.6246742708</v>
      </c>
      <c r="P274" s="32">
        <v>44445.2861729167</v>
      </c>
      <c r="Q274" s="28" t="s">
        <v>38</v>
      </c>
      <c r="R274" s="29" t="s">
        <v>38</v>
      </c>
      <c r="S274" s="28" t="s">
        <v>149</v>
      </c>
      <c r="T274" s="28" t="s">
        <v>38</v>
      </c>
      <c r="U274" s="5" t="s">
        <v>38</v>
      </c>
      <c r="V274" s="28" t="s">
        <v>1444</v>
      </c>
      <c r="W274" s="7" t="s">
        <v>38</v>
      </c>
      <c r="X274" s="7" t="s">
        <v>38</v>
      </c>
      <c r="Y274" s="5" t="s">
        <v>38</v>
      </c>
      <c r="Z274" s="5" t="s">
        <v>38</v>
      </c>
      <c r="AA274" s="6" t="s">
        <v>38</v>
      </c>
      <c r="AB274" s="6" t="s">
        <v>38</v>
      </c>
      <c r="AC274" s="6" t="s">
        <v>38</v>
      </c>
      <c r="AD274" s="6" t="s">
        <v>38</v>
      </c>
      <c r="AE274" s="6" t="s">
        <v>38</v>
      </c>
    </row>
    <row r="275">
      <c r="A275" s="28" t="s">
        <v>1445</v>
      </c>
      <c r="B275" s="6" t="s">
        <v>1446</v>
      </c>
      <c r="C275" s="6" t="s">
        <v>367</v>
      </c>
      <c r="D275" s="7" t="s">
        <v>1425</v>
      </c>
      <c r="E275" s="28" t="s">
        <v>1426</v>
      </c>
      <c r="F275" s="5" t="s">
        <v>475</v>
      </c>
      <c r="G275" s="6" t="s">
        <v>37</v>
      </c>
      <c r="H275" s="6" t="s">
        <v>38</v>
      </c>
      <c r="I275" s="6" t="s">
        <v>38</v>
      </c>
      <c r="J275" s="8" t="s">
        <v>388</v>
      </c>
      <c r="K275" s="5" t="s">
        <v>108</v>
      </c>
      <c r="L275" s="7" t="s">
        <v>389</v>
      </c>
      <c r="M275" s="9">
        <v>3070</v>
      </c>
      <c r="N275" s="5" t="s">
        <v>41</v>
      </c>
      <c r="O275" s="31">
        <v>44441.6258674421</v>
      </c>
      <c r="P275" s="32">
        <v>44445.2861729167</v>
      </c>
      <c r="Q275" s="28" t="s">
        <v>38</v>
      </c>
      <c r="R275" s="29" t="s">
        <v>38</v>
      </c>
      <c r="S275" s="28" t="s">
        <v>149</v>
      </c>
      <c r="T275" s="28" t="s">
        <v>38</v>
      </c>
      <c r="U275" s="5" t="s">
        <v>38</v>
      </c>
      <c r="V275" s="28" t="s">
        <v>1447</v>
      </c>
      <c r="W275" s="7" t="s">
        <v>38</v>
      </c>
      <c r="X275" s="7" t="s">
        <v>38</v>
      </c>
      <c r="Y275" s="5" t="s">
        <v>38</v>
      </c>
      <c r="Z275" s="5" t="s">
        <v>38</v>
      </c>
      <c r="AA275" s="6" t="s">
        <v>38</v>
      </c>
      <c r="AB275" s="6" t="s">
        <v>38</v>
      </c>
      <c r="AC275" s="6" t="s">
        <v>38</v>
      </c>
      <c r="AD275" s="6" t="s">
        <v>38</v>
      </c>
      <c r="AE275" s="6" t="s">
        <v>38</v>
      </c>
    </row>
    <row r="276">
      <c r="A276" s="28" t="s">
        <v>1448</v>
      </c>
      <c r="B276" s="6" t="s">
        <v>1449</v>
      </c>
      <c r="C276" s="6" t="s">
        <v>367</v>
      </c>
      <c r="D276" s="7" t="s">
        <v>1425</v>
      </c>
      <c r="E276" s="28" t="s">
        <v>1426</v>
      </c>
      <c r="F276" s="5" t="s">
        <v>475</v>
      </c>
      <c r="G276" s="6" t="s">
        <v>37</v>
      </c>
      <c r="H276" s="6" t="s">
        <v>38</v>
      </c>
      <c r="I276" s="6" t="s">
        <v>38</v>
      </c>
      <c r="J276" s="8" t="s">
        <v>388</v>
      </c>
      <c r="K276" s="5" t="s">
        <v>108</v>
      </c>
      <c r="L276" s="7" t="s">
        <v>389</v>
      </c>
      <c r="M276" s="9">
        <v>3080</v>
      </c>
      <c r="N276" s="5" t="s">
        <v>41</v>
      </c>
      <c r="O276" s="31">
        <v>44441.6280222222</v>
      </c>
      <c r="P276" s="32">
        <v>44445.2861729167</v>
      </c>
      <c r="Q276" s="28" t="s">
        <v>38</v>
      </c>
      <c r="R276" s="29" t="s">
        <v>38</v>
      </c>
      <c r="S276" s="28" t="s">
        <v>149</v>
      </c>
      <c r="T276" s="28" t="s">
        <v>38</v>
      </c>
      <c r="U276" s="5" t="s">
        <v>38</v>
      </c>
      <c r="V276" s="28" t="s">
        <v>1450</v>
      </c>
      <c r="W276" s="7" t="s">
        <v>38</v>
      </c>
      <c r="X276" s="7" t="s">
        <v>38</v>
      </c>
      <c r="Y276" s="5" t="s">
        <v>38</v>
      </c>
      <c r="Z276" s="5" t="s">
        <v>38</v>
      </c>
      <c r="AA276" s="6" t="s">
        <v>38</v>
      </c>
      <c r="AB276" s="6" t="s">
        <v>38</v>
      </c>
      <c r="AC276" s="6" t="s">
        <v>38</v>
      </c>
      <c r="AD276" s="6" t="s">
        <v>38</v>
      </c>
      <c r="AE276" s="6" t="s">
        <v>38</v>
      </c>
    </row>
    <row r="277">
      <c r="A277" s="28" t="s">
        <v>1451</v>
      </c>
      <c r="B277" s="6" t="s">
        <v>1452</v>
      </c>
      <c r="C277" s="6" t="s">
        <v>367</v>
      </c>
      <c r="D277" s="7" t="s">
        <v>1425</v>
      </c>
      <c r="E277" s="28" t="s">
        <v>1426</v>
      </c>
      <c r="F277" s="5" t="s">
        <v>475</v>
      </c>
      <c r="G277" s="6" t="s">
        <v>37</v>
      </c>
      <c r="H277" s="6" t="s">
        <v>38</v>
      </c>
      <c r="I277" s="6" t="s">
        <v>38</v>
      </c>
      <c r="J277" s="8" t="s">
        <v>388</v>
      </c>
      <c r="K277" s="5" t="s">
        <v>108</v>
      </c>
      <c r="L277" s="7" t="s">
        <v>389</v>
      </c>
      <c r="M277" s="9">
        <v>3090</v>
      </c>
      <c r="N277" s="5" t="s">
        <v>41</v>
      </c>
      <c r="O277" s="31">
        <v>44441.6295930208</v>
      </c>
      <c r="P277" s="32">
        <v>44445.2861731134</v>
      </c>
      <c r="Q277" s="28" t="s">
        <v>38</v>
      </c>
      <c r="R277" s="29" t="s">
        <v>38</v>
      </c>
      <c r="S277" s="28" t="s">
        <v>163</v>
      </c>
      <c r="T277" s="28" t="s">
        <v>38</v>
      </c>
      <c r="U277" s="5" t="s">
        <v>38</v>
      </c>
      <c r="V277" s="30" t="s">
        <v>1453</v>
      </c>
      <c r="W277" s="7" t="s">
        <v>38</v>
      </c>
      <c r="X277" s="7" t="s">
        <v>38</v>
      </c>
      <c r="Y277" s="5" t="s">
        <v>38</v>
      </c>
      <c r="Z277" s="5" t="s">
        <v>38</v>
      </c>
      <c r="AA277" s="6" t="s">
        <v>38</v>
      </c>
      <c r="AB277" s="6" t="s">
        <v>38</v>
      </c>
      <c r="AC277" s="6" t="s">
        <v>38</v>
      </c>
      <c r="AD277" s="6" t="s">
        <v>38</v>
      </c>
      <c r="AE277" s="6" t="s">
        <v>38</v>
      </c>
    </row>
    <row r="278">
      <c r="A278" s="28" t="s">
        <v>1454</v>
      </c>
      <c r="B278" s="6" t="s">
        <v>1455</v>
      </c>
      <c r="C278" s="6" t="s">
        <v>367</v>
      </c>
      <c r="D278" s="7" t="s">
        <v>1425</v>
      </c>
      <c r="E278" s="28" t="s">
        <v>1426</v>
      </c>
      <c r="F278" s="5" t="s">
        <v>475</v>
      </c>
      <c r="G278" s="6" t="s">
        <v>37</v>
      </c>
      <c r="H278" s="6" t="s">
        <v>38</v>
      </c>
      <c r="I278" s="6" t="s">
        <v>38</v>
      </c>
      <c r="J278" s="8" t="s">
        <v>388</v>
      </c>
      <c r="K278" s="5" t="s">
        <v>108</v>
      </c>
      <c r="L278" s="7" t="s">
        <v>389</v>
      </c>
      <c r="M278" s="9">
        <v>3100</v>
      </c>
      <c r="N278" s="5" t="s">
        <v>41</v>
      </c>
      <c r="O278" s="31">
        <v>44441.6308291667</v>
      </c>
      <c r="P278" s="32">
        <v>44445.2861731134</v>
      </c>
      <c r="Q278" s="28" t="s">
        <v>38</v>
      </c>
      <c r="R278" s="29" t="s">
        <v>38</v>
      </c>
      <c r="S278" s="28" t="s">
        <v>163</v>
      </c>
      <c r="T278" s="28" t="s">
        <v>38</v>
      </c>
      <c r="U278" s="5" t="s">
        <v>38</v>
      </c>
      <c r="V278" s="30" t="s">
        <v>1453</v>
      </c>
      <c r="W278" s="7" t="s">
        <v>38</v>
      </c>
      <c r="X278" s="7" t="s">
        <v>38</v>
      </c>
      <c r="Y278" s="5" t="s">
        <v>38</v>
      </c>
      <c r="Z278" s="5" t="s">
        <v>38</v>
      </c>
      <c r="AA278" s="6" t="s">
        <v>38</v>
      </c>
      <c r="AB278" s="6" t="s">
        <v>38</v>
      </c>
      <c r="AC278" s="6" t="s">
        <v>38</v>
      </c>
      <c r="AD278" s="6" t="s">
        <v>38</v>
      </c>
      <c r="AE278" s="6" t="s">
        <v>38</v>
      </c>
    </row>
    <row r="279">
      <c r="A279" s="28" t="s">
        <v>1456</v>
      </c>
      <c r="B279" s="6" t="s">
        <v>1457</v>
      </c>
      <c r="C279" s="6" t="s">
        <v>367</v>
      </c>
      <c r="D279" s="7" t="s">
        <v>1425</v>
      </c>
      <c r="E279" s="28" t="s">
        <v>1426</v>
      </c>
      <c r="F279" s="5" t="s">
        <v>475</v>
      </c>
      <c r="G279" s="6" t="s">
        <v>37</v>
      </c>
      <c r="H279" s="6" t="s">
        <v>38</v>
      </c>
      <c r="I279" s="6" t="s">
        <v>38</v>
      </c>
      <c r="J279" s="8" t="s">
        <v>388</v>
      </c>
      <c r="K279" s="5" t="s">
        <v>108</v>
      </c>
      <c r="L279" s="7" t="s">
        <v>389</v>
      </c>
      <c r="M279" s="9">
        <v>3110</v>
      </c>
      <c r="N279" s="5" t="s">
        <v>41</v>
      </c>
      <c r="O279" s="31">
        <v>44441.6319675579</v>
      </c>
      <c r="P279" s="32">
        <v>44445.2861732639</v>
      </c>
      <c r="Q279" s="28" t="s">
        <v>38</v>
      </c>
      <c r="R279" s="29" t="s">
        <v>38</v>
      </c>
      <c r="S279" s="28" t="s">
        <v>149</v>
      </c>
      <c r="T279" s="28" t="s">
        <v>38</v>
      </c>
      <c r="U279" s="5" t="s">
        <v>38</v>
      </c>
      <c r="V279" s="28" t="s">
        <v>1310</v>
      </c>
      <c r="W279" s="7" t="s">
        <v>38</v>
      </c>
      <c r="X279" s="7" t="s">
        <v>38</v>
      </c>
      <c r="Y279" s="5" t="s">
        <v>38</v>
      </c>
      <c r="Z279" s="5" t="s">
        <v>38</v>
      </c>
      <c r="AA279" s="6" t="s">
        <v>38</v>
      </c>
      <c r="AB279" s="6" t="s">
        <v>38</v>
      </c>
      <c r="AC279" s="6" t="s">
        <v>38</v>
      </c>
      <c r="AD279" s="6" t="s">
        <v>38</v>
      </c>
      <c r="AE279" s="6" t="s">
        <v>38</v>
      </c>
    </row>
    <row r="280">
      <c r="A280" s="28" t="s">
        <v>1458</v>
      </c>
      <c r="B280" s="6" t="s">
        <v>1459</v>
      </c>
      <c r="C280" s="6" t="s">
        <v>367</v>
      </c>
      <c r="D280" s="7" t="s">
        <v>1425</v>
      </c>
      <c r="E280" s="28" t="s">
        <v>1426</v>
      </c>
      <c r="F280" s="5" t="s">
        <v>475</v>
      </c>
      <c r="G280" s="6" t="s">
        <v>37</v>
      </c>
      <c r="H280" s="6" t="s">
        <v>38</v>
      </c>
      <c r="I280" s="6" t="s">
        <v>38</v>
      </c>
      <c r="J280" s="8" t="s">
        <v>388</v>
      </c>
      <c r="K280" s="5" t="s">
        <v>108</v>
      </c>
      <c r="L280" s="7" t="s">
        <v>389</v>
      </c>
      <c r="M280" s="9">
        <v>3120</v>
      </c>
      <c r="N280" s="5" t="s">
        <v>41</v>
      </c>
      <c r="O280" s="31">
        <v>44441.6332624653</v>
      </c>
      <c r="P280" s="32">
        <v>44445.2861732639</v>
      </c>
      <c r="Q280" s="28" t="s">
        <v>38</v>
      </c>
      <c r="R280" s="29" t="s">
        <v>38</v>
      </c>
      <c r="S280" s="28" t="s">
        <v>149</v>
      </c>
      <c r="T280" s="28" t="s">
        <v>38</v>
      </c>
      <c r="U280" s="5" t="s">
        <v>38</v>
      </c>
      <c r="V280" s="28" t="s">
        <v>1460</v>
      </c>
      <c r="W280" s="7" t="s">
        <v>38</v>
      </c>
      <c r="X280" s="7" t="s">
        <v>38</v>
      </c>
      <c r="Y280" s="5" t="s">
        <v>38</v>
      </c>
      <c r="Z280" s="5" t="s">
        <v>38</v>
      </c>
      <c r="AA280" s="6" t="s">
        <v>38</v>
      </c>
      <c r="AB280" s="6" t="s">
        <v>38</v>
      </c>
      <c r="AC280" s="6" t="s">
        <v>38</v>
      </c>
      <c r="AD280" s="6" t="s">
        <v>38</v>
      </c>
      <c r="AE280" s="6" t="s">
        <v>38</v>
      </c>
    </row>
    <row r="281">
      <c r="A281" s="28" t="s">
        <v>1461</v>
      </c>
      <c r="B281" s="6" t="s">
        <v>1462</v>
      </c>
      <c r="C281" s="6" t="s">
        <v>1060</v>
      </c>
      <c r="D281" s="7" t="s">
        <v>1463</v>
      </c>
      <c r="E281" s="28" t="s">
        <v>1464</v>
      </c>
      <c r="F281" s="5" t="s">
        <v>840</v>
      </c>
      <c r="G281" s="6" t="s">
        <v>37</v>
      </c>
      <c r="H281" s="6" t="s">
        <v>1465</v>
      </c>
      <c r="I281" s="6" t="s">
        <v>842</v>
      </c>
      <c r="J281" s="8" t="s">
        <v>1466</v>
      </c>
      <c r="K281" s="5" t="s">
        <v>1467</v>
      </c>
      <c r="L281" s="7" t="s">
        <v>1468</v>
      </c>
      <c r="M281" s="9">
        <v>19160</v>
      </c>
      <c r="N281" s="5" t="s">
        <v>41</v>
      </c>
      <c r="O281" s="31">
        <v>44441.6435623843</v>
      </c>
      <c r="P281" s="32">
        <v>44442.7992468403</v>
      </c>
      <c r="Q281" s="28" t="s">
        <v>38</v>
      </c>
      <c r="R281" s="29" t="s">
        <v>38</v>
      </c>
      <c r="S281" s="28" t="s">
        <v>128</v>
      </c>
      <c r="T281" s="28" t="s">
        <v>38</v>
      </c>
      <c r="U281" s="5" t="s">
        <v>38</v>
      </c>
      <c r="V281" s="28" t="s">
        <v>1469</v>
      </c>
      <c r="W281" s="7" t="s">
        <v>38</v>
      </c>
      <c r="X281" s="7" t="s">
        <v>38</v>
      </c>
      <c r="Y281" s="5" t="s">
        <v>38</v>
      </c>
      <c r="Z281" s="5" t="s">
        <v>38</v>
      </c>
      <c r="AA281" s="6" t="s">
        <v>38</v>
      </c>
      <c r="AB281" s="6" t="s">
        <v>38</v>
      </c>
      <c r="AC281" s="6" t="s">
        <v>38</v>
      </c>
      <c r="AD281" s="6" t="s">
        <v>38</v>
      </c>
      <c r="AE281" s="6" t="s">
        <v>38</v>
      </c>
    </row>
    <row r="282">
      <c r="A282" s="28" t="s">
        <v>1470</v>
      </c>
      <c r="B282" s="6" t="s">
        <v>1471</v>
      </c>
      <c r="C282" s="6" t="s">
        <v>277</v>
      </c>
      <c r="D282" s="7" t="s">
        <v>1463</v>
      </c>
      <c r="E282" s="28" t="s">
        <v>1464</v>
      </c>
      <c r="F282" s="5" t="s">
        <v>460</v>
      </c>
      <c r="G282" s="6" t="s">
        <v>38</v>
      </c>
      <c r="H282" s="6" t="s">
        <v>38</v>
      </c>
      <c r="I282" s="6" t="s">
        <v>38</v>
      </c>
      <c r="J282" s="8" t="s">
        <v>1466</v>
      </c>
      <c r="K282" s="5" t="s">
        <v>1467</v>
      </c>
      <c r="L282" s="7" t="s">
        <v>1468</v>
      </c>
      <c r="M282" s="9">
        <v>18850</v>
      </c>
      <c r="N282" s="5" t="s">
        <v>58</v>
      </c>
      <c r="O282" s="31">
        <v>44441.6435629282</v>
      </c>
      <c r="P282" s="32">
        <v>44442.7992468403</v>
      </c>
      <c r="Q282" s="28" t="s">
        <v>38</v>
      </c>
      <c r="R282" s="29" t="s">
        <v>38</v>
      </c>
      <c r="S282" s="28" t="s">
        <v>128</v>
      </c>
      <c r="T282" s="28" t="s">
        <v>38</v>
      </c>
      <c r="U282" s="5" t="s">
        <v>38</v>
      </c>
      <c r="V282" s="28" t="s">
        <v>1469</v>
      </c>
      <c r="W282" s="7" t="s">
        <v>38</v>
      </c>
      <c r="X282" s="7" t="s">
        <v>38</v>
      </c>
      <c r="Y282" s="5" t="s">
        <v>38</v>
      </c>
      <c r="Z282" s="5" t="s">
        <v>38</v>
      </c>
      <c r="AA282" s="6" t="s">
        <v>38</v>
      </c>
      <c r="AB282" s="6" t="s">
        <v>38</v>
      </c>
      <c r="AC282" s="6" t="s">
        <v>38</v>
      </c>
      <c r="AD282" s="6" t="s">
        <v>38</v>
      </c>
      <c r="AE282" s="6" t="s">
        <v>38</v>
      </c>
    </row>
    <row r="283">
      <c r="A283" s="28" t="s">
        <v>1472</v>
      </c>
      <c r="B283" s="6" t="s">
        <v>1473</v>
      </c>
      <c r="C283" s="6" t="s">
        <v>277</v>
      </c>
      <c r="D283" s="7" t="s">
        <v>1474</v>
      </c>
      <c r="E283" s="28" t="s">
        <v>1475</v>
      </c>
      <c r="F283" s="5" t="s">
        <v>475</v>
      </c>
      <c r="G283" s="6" t="s">
        <v>37</v>
      </c>
      <c r="H283" s="6" t="s">
        <v>1476</v>
      </c>
      <c r="I283" s="6" t="s">
        <v>1477</v>
      </c>
      <c r="J283" s="8" t="s">
        <v>388</v>
      </c>
      <c r="K283" s="5" t="s">
        <v>108</v>
      </c>
      <c r="L283" s="7" t="s">
        <v>389</v>
      </c>
      <c r="M283" s="9">
        <v>2130</v>
      </c>
      <c r="N283" s="5" t="s">
        <v>1047</v>
      </c>
      <c r="O283" s="31">
        <v>44441.6594319444</v>
      </c>
      <c r="P283" s="32">
        <v>44445.6239672801</v>
      </c>
      <c r="Q283" s="28" t="s">
        <v>38</v>
      </c>
      <c r="R283" s="29" t="s">
        <v>38</v>
      </c>
      <c r="S283" s="28" t="s">
        <v>149</v>
      </c>
      <c r="T283" s="28" t="s">
        <v>38</v>
      </c>
      <c r="U283" s="5" t="s">
        <v>38</v>
      </c>
      <c r="V283" s="28" t="s">
        <v>1316</v>
      </c>
      <c r="W283" s="7" t="s">
        <v>38</v>
      </c>
      <c r="X283" s="7" t="s">
        <v>38</v>
      </c>
      <c r="Y283" s="5" t="s">
        <v>38</v>
      </c>
      <c r="Z283" s="5" t="s">
        <v>38</v>
      </c>
      <c r="AA283" s="6" t="s">
        <v>38</v>
      </c>
      <c r="AB283" s="6" t="s">
        <v>38</v>
      </c>
      <c r="AC283" s="6" t="s">
        <v>38</v>
      </c>
      <c r="AD283" s="6" t="s">
        <v>38</v>
      </c>
      <c r="AE283" s="6" t="s">
        <v>38</v>
      </c>
    </row>
    <row r="284">
      <c r="A284" s="28" t="s">
        <v>1478</v>
      </c>
      <c r="B284" s="6" t="s">
        <v>1479</v>
      </c>
      <c r="C284" s="6" t="s">
        <v>277</v>
      </c>
      <c r="D284" s="7" t="s">
        <v>1474</v>
      </c>
      <c r="E284" s="28" t="s">
        <v>1475</v>
      </c>
      <c r="F284" s="5" t="s">
        <v>475</v>
      </c>
      <c r="G284" s="6" t="s">
        <v>37</v>
      </c>
      <c r="H284" s="6" t="s">
        <v>38</v>
      </c>
      <c r="I284" s="6" t="s">
        <v>38</v>
      </c>
      <c r="J284" s="8" t="s">
        <v>1480</v>
      </c>
      <c r="K284" s="5" t="s">
        <v>1481</v>
      </c>
      <c r="L284" s="7" t="s">
        <v>1482</v>
      </c>
      <c r="M284" s="9">
        <v>18880</v>
      </c>
      <c r="N284" s="5" t="s">
        <v>41</v>
      </c>
      <c r="O284" s="31">
        <v>44441.6610766204</v>
      </c>
      <c r="P284" s="32">
        <v>44445.6239674769</v>
      </c>
      <c r="Q284" s="28" t="s">
        <v>38</v>
      </c>
      <c r="R284" s="29" t="s">
        <v>38</v>
      </c>
      <c r="S284" s="28" t="s">
        <v>128</v>
      </c>
      <c r="T284" s="28" t="s">
        <v>38</v>
      </c>
      <c r="U284" s="5" t="s">
        <v>38</v>
      </c>
      <c r="V284" s="28" t="s">
        <v>1483</v>
      </c>
      <c r="W284" s="7" t="s">
        <v>38</v>
      </c>
      <c r="X284" s="7" t="s">
        <v>38</v>
      </c>
      <c r="Y284" s="5" t="s">
        <v>38</v>
      </c>
      <c r="Z284" s="5" t="s">
        <v>38</v>
      </c>
      <c r="AA284" s="6" t="s">
        <v>38</v>
      </c>
      <c r="AB284" s="6" t="s">
        <v>38</v>
      </c>
      <c r="AC284" s="6" t="s">
        <v>38</v>
      </c>
      <c r="AD284" s="6" t="s">
        <v>38</v>
      </c>
      <c r="AE284" s="6" t="s">
        <v>38</v>
      </c>
    </row>
    <row r="285">
      <c r="A285" s="28" t="s">
        <v>1484</v>
      </c>
      <c r="B285" s="6" t="s">
        <v>1485</v>
      </c>
      <c r="C285" s="6" t="s">
        <v>277</v>
      </c>
      <c r="D285" s="7" t="s">
        <v>1474</v>
      </c>
      <c r="E285" s="28" t="s">
        <v>1475</v>
      </c>
      <c r="F285" s="5" t="s">
        <v>475</v>
      </c>
      <c r="G285" s="6" t="s">
        <v>37</v>
      </c>
      <c r="H285" s="6" t="s">
        <v>38</v>
      </c>
      <c r="I285" s="6" t="s">
        <v>38</v>
      </c>
      <c r="J285" s="8" t="s">
        <v>388</v>
      </c>
      <c r="K285" s="5" t="s">
        <v>108</v>
      </c>
      <c r="L285" s="7" t="s">
        <v>389</v>
      </c>
      <c r="M285" s="9">
        <v>4010</v>
      </c>
      <c r="N285" s="5" t="s">
        <v>41</v>
      </c>
      <c r="O285" s="31">
        <v>44441.6633652431</v>
      </c>
      <c r="P285" s="32">
        <v>44445.6239676736</v>
      </c>
      <c r="Q285" s="28" t="s">
        <v>38</v>
      </c>
      <c r="R285" s="29" t="s">
        <v>38</v>
      </c>
      <c r="S285" s="28" t="s">
        <v>163</v>
      </c>
      <c r="T285" s="28" t="s">
        <v>38</v>
      </c>
      <c r="U285" s="5" t="s">
        <v>38</v>
      </c>
      <c r="V285" s="28" t="s">
        <v>1486</v>
      </c>
      <c r="W285" s="7" t="s">
        <v>38</v>
      </c>
      <c r="X285" s="7" t="s">
        <v>38</v>
      </c>
      <c r="Y285" s="5" t="s">
        <v>38</v>
      </c>
      <c r="Z285" s="5" t="s">
        <v>38</v>
      </c>
      <c r="AA285" s="6" t="s">
        <v>38</v>
      </c>
      <c r="AB285" s="6" t="s">
        <v>38</v>
      </c>
      <c r="AC285" s="6" t="s">
        <v>38</v>
      </c>
      <c r="AD285" s="6" t="s">
        <v>38</v>
      </c>
      <c r="AE285" s="6" t="s">
        <v>38</v>
      </c>
    </row>
    <row r="286">
      <c r="A286" s="28" t="s">
        <v>1487</v>
      </c>
      <c r="B286" s="6" t="s">
        <v>1488</v>
      </c>
      <c r="C286" s="6" t="s">
        <v>277</v>
      </c>
      <c r="D286" s="7" t="s">
        <v>1474</v>
      </c>
      <c r="E286" s="28" t="s">
        <v>1475</v>
      </c>
      <c r="F286" s="5" t="s">
        <v>475</v>
      </c>
      <c r="G286" s="6" t="s">
        <v>37</v>
      </c>
      <c r="H286" s="6" t="s">
        <v>38</v>
      </c>
      <c r="I286" s="6" t="s">
        <v>38</v>
      </c>
      <c r="J286" s="8" t="s">
        <v>388</v>
      </c>
      <c r="K286" s="5" t="s">
        <v>108</v>
      </c>
      <c r="L286" s="7" t="s">
        <v>389</v>
      </c>
      <c r="M286" s="9">
        <v>4020</v>
      </c>
      <c r="N286" s="5" t="s">
        <v>41</v>
      </c>
      <c r="O286" s="31">
        <v>44441.6664256597</v>
      </c>
      <c r="P286" s="32">
        <v>44445.6239678241</v>
      </c>
      <c r="Q286" s="28" t="s">
        <v>38</v>
      </c>
      <c r="R286" s="29" t="s">
        <v>38</v>
      </c>
      <c r="S286" s="28" t="s">
        <v>149</v>
      </c>
      <c r="T286" s="28" t="s">
        <v>38</v>
      </c>
      <c r="U286" s="5" t="s">
        <v>38</v>
      </c>
      <c r="V286" s="30" t="s">
        <v>1489</v>
      </c>
      <c r="W286" s="7" t="s">
        <v>38</v>
      </c>
      <c r="X286" s="7" t="s">
        <v>38</v>
      </c>
      <c r="Y286" s="5" t="s">
        <v>38</v>
      </c>
      <c r="Z286" s="5" t="s">
        <v>38</v>
      </c>
      <c r="AA286" s="6" t="s">
        <v>38</v>
      </c>
      <c r="AB286" s="6" t="s">
        <v>38</v>
      </c>
      <c r="AC286" s="6" t="s">
        <v>38</v>
      </c>
      <c r="AD286" s="6" t="s">
        <v>38</v>
      </c>
      <c r="AE286" s="6" t="s">
        <v>38</v>
      </c>
    </row>
    <row r="287">
      <c r="A287" s="28" t="s">
        <v>1490</v>
      </c>
      <c r="B287" s="6" t="s">
        <v>1491</v>
      </c>
      <c r="C287" s="6" t="s">
        <v>277</v>
      </c>
      <c r="D287" s="7" t="s">
        <v>1474</v>
      </c>
      <c r="E287" s="28" t="s">
        <v>1475</v>
      </c>
      <c r="F287" s="5" t="s">
        <v>475</v>
      </c>
      <c r="G287" s="6" t="s">
        <v>37</v>
      </c>
      <c r="H287" s="6" t="s">
        <v>38</v>
      </c>
      <c r="I287" s="6" t="s">
        <v>38</v>
      </c>
      <c r="J287" s="8" t="s">
        <v>388</v>
      </c>
      <c r="K287" s="5" t="s">
        <v>108</v>
      </c>
      <c r="L287" s="7" t="s">
        <v>389</v>
      </c>
      <c r="M287" s="9">
        <v>4030</v>
      </c>
      <c r="N287" s="5" t="s">
        <v>41</v>
      </c>
      <c r="O287" s="31">
        <v>44441.6681212616</v>
      </c>
      <c r="P287" s="32">
        <v>44445.6239680208</v>
      </c>
      <c r="Q287" s="28" t="s">
        <v>38</v>
      </c>
      <c r="R287" s="29" t="s">
        <v>38</v>
      </c>
      <c r="S287" s="28" t="s">
        <v>149</v>
      </c>
      <c r="T287" s="28" t="s">
        <v>38</v>
      </c>
      <c r="U287" s="5" t="s">
        <v>38</v>
      </c>
      <c r="V287" s="30" t="s">
        <v>1492</v>
      </c>
      <c r="W287" s="7" t="s">
        <v>38</v>
      </c>
      <c r="X287" s="7" t="s">
        <v>38</v>
      </c>
      <c r="Y287" s="5" t="s">
        <v>38</v>
      </c>
      <c r="Z287" s="5" t="s">
        <v>38</v>
      </c>
      <c r="AA287" s="6" t="s">
        <v>38</v>
      </c>
      <c r="AB287" s="6" t="s">
        <v>38</v>
      </c>
      <c r="AC287" s="6" t="s">
        <v>38</v>
      </c>
      <c r="AD287" s="6" t="s">
        <v>38</v>
      </c>
      <c r="AE287" s="6" t="s">
        <v>38</v>
      </c>
    </row>
    <row r="288">
      <c r="A288" s="28" t="s">
        <v>1493</v>
      </c>
      <c r="B288" s="6" t="s">
        <v>1494</v>
      </c>
      <c r="C288" s="6" t="s">
        <v>277</v>
      </c>
      <c r="D288" s="7" t="s">
        <v>1474</v>
      </c>
      <c r="E288" s="28" t="s">
        <v>1475</v>
      </c>
      <c r="F288" s="5" t="s">
        <v>475</v>
      </c>
      <c r="G288" s="6" t="s">
        <v>37</v>
      </c>
      <c r="H288" s="6" t="s">
        <v>38</v>
      </c>
      <c r="I288" s="6" t="s">
        <v>38</v>
      </c>
      <c r="J288" s="8" t="s">
        <v>388</v>
      </c>
      <c r="K288" s="5" t="s">
        <v>108</v>
      </c>
      <c r="L288" s="7" t="s">
        <v>389</v>
      </c>
      <c r="M288" s="9">
        <v>4040</v>
      </c>
      <c r="N288" s="5" t="s">
        <v>41</v>
      </c>
      <c r="O288" s="31">
        <v>44441.6690961806</v>
      </c>
      <c r="P288" s="32">
        <v>44445.623968206</v>
      </c>
      <c r="Q288" s="28" t="s">
        <v>38</v>
      </c>
      <c r="R288" s="29" t="s">
        <v>38</v>
      </c>
      <c r="S288" s="28" t="s">
        <v>149</v>
      </c>
      <c r="T288" s="28" t="s">
        <v>38</v>
      </c>
      <c r="U288" s="5" t="s">
        <v>38</v>
      </c>
      <c r="V288" s="28" t="s">
        <v>1495</v>
      </c>
      <c r="W288" s="7" t="s">
        <v>38</v>
      </c>
      <c r="X288" s="7" t="s">
        <v>38</v>
      </c>
      <c r="Y288" s="5" t="s">
        <v>38</v>
      </c>
      <c r="Z288" s="5" t="s">
        <v>38</v>
      </c>
      <c r="AA288" s="6" t="s">
        <v>38</v>
      </c>
      <c r="AB288" s="6" t="s">
        <v>38</v>
      </c>
      <c r="AC288" s="6" t="s">
        <v>38</v>
      </c>
      <c r="AD288" s="6" t="s">
        <v>38</v>
      </c>
      <c r="AE288" s="6" t="s">
        <v>38</v>
      </c>
    </row>
    <row r="289">
      <c r="A289" s="28" t="s">
        <v>1496</v>
      </c>
      <c r="B289" s="6" t="s">
        <v>1497</v>
      </c>
      <c r="C289" s="6" t="s">
        <v>277</v>
      </c>
      <c r="D289" s="7" t="s">
        <v>1474</v>
      </c>
      <c r="E289" s="28" t="s">
        <v>1475</v>
      </c>
      <c r="F289" s="5" t="s">
        <v>475</v>
      </c>
      <c r="G289" s="6" t="s">
        <v>37</v>
      </c>
      <c r="H289" s="6" t="s">
        <v>38</v>
      </c>
      <c r="I289" s="6" t="s">
        <v>38</v>
      </c>
      <c r="J289" s="8" t="s">
        <v>388</v>
      </c>
      <c r="K289" s="5" t="s">
        <v>108</v>
      </c>
      <c r="L289" s="7" t="s">
        <v>389</v>
      </c>
      <c r="M289" s="9">
        <v>4050</v>
      </c>
      <c r="N289" s="5" t="s">
        <v>41</v>
      </c>
      <c r="O289" s="31">
        <v>44441.6698452546</v>
      </c>
      <c r="P289" s="32">
        <v>44445.6239683681</v>
      </c>
      <c r="Q289" s="28" t="s">
        <v>38</v>
      </c>
      <c r="R289" s="29" t="s">
        <v>38</v>
      </c>
      <c r="S289" s="28" t="s">
        <v>128</v>
      </c>
      <c r="T289" s="28" t="s">
        <v>38</v>
      </c>
      <c r="U289" s="5" t="s">
        <v>38</v>
      </c>
      <c r="V289" s="30" t="s">
        <v>1498</v>
      </c>
      <c r="W289" s="7" t="s">
        <v>38</v>
      </c>
      <c r="X289" s="7" t="s">
        <v>38</v>
      </c>
      <c r="Y289" s="5" t="s">
        <v>38</v>
      </c>
      <c r="Z289" s="5" t="s">
        <v>38</v>
      </c>
      <c r="AA289" s="6" t="s">
        <v>38</v>
      </c>
      <c r="AB289" s="6" t="s">
        <v>38</v>
      </c>
      <c r="AC289" s="6" t="s">
        <v>38</v>
      </c>
      <c r="AD289" s="6" t="s">
        <v>38</v>
      </c>
      <c r="AE289" s="6" t="s">
        <v>38</v>
      </c>
    </row>
    <row r="290">
      <c r="A290" s="28" t="s">
        <v>1499</v>
      </c>
      <c r="B290" s="6" t="s">
        <v>1500</v>
      </c>
      <c r="C290" s="6" t="s">
        <v>277</v>
      </c>
      <c r="D290" s="7" t="s">
        <v>1474</v>
      </c>
      <c r="E290" s="28" t="s">
        <v>1475</v>
      </c>
      <c r="F290" s="5" t="s">
        <v>475</v>
      </c>
      <c r="G290" s="6" t="s">
        <v>37</v>
      </c>
      <c r="H290" s="6" t="s">
        <v>38</v>
      </c>
      <c r="I290" s="6" t="s">
        <v>38</v>
      </c>
      <c r="J290" s="8" t="s">
        <v>1501</v>
      </c>
      <c r="K290" s="5" t="s">
        <v>1502</v>
      </c>
      <c r="L290" s="7" t="s">
        <v>1503</v>
      </c>
      <c r="M290" s="9">
        <v>20000</v>
      </c>
      <c r="N290" s="5" t="s">
        <v>41</v>
      </c>
      <c r="O290" s="31">
        <v>44441.6711834838</v>
      </c>
      <c r="P290" s="32">
        <v>44445.6239683681</v>
      </c>
      <c r="Q290" s="28" t="s">
        <v>38</v>
      </c>
      <c r="R290" s="29" t="s">
        <v>38</v>
      </c>
      <c r="S290" s="28" t="s">
        <v>149</v>
      </c>
      <c r="T290" s="28" t="s">
        <v>38</v>
      </c>
      <c r="U290" s="5" t="s">
        <v>38</v>
      </c>
      <c r="V290" s="28" t="s">
        <v>1504</v>
      </c>
      <c r="W290" s="7" t="s">
        <v>38</v>
      </c>
      <c r="X290" s="7" t="s">
        <v>38</v>
      </c>
      <c r="Y290" s="5" t="s">
        <v>38</v>
      </c>
      <c r="Z290" s="5" t="s">
        <v>38</v>
      </c>
      <c r="AA290" s="6" t="s">
        <v>38</v>
      </c>
      <c r="AB290" s="6" t="s">
        <v>38</v>
      </c>
      <c r="AC290" s="6" t="s">
        <v>38</v>
      </c>
      <c r="AD290" s="6" t="s">
        <v>38</v>
      </c>
      <c r="AE290" s="6" t="s">
        <v>38</v>
      </c>
    </row>
    <row r="291">
      <c r="A291" s="28" t="s">
        <v>1505</v>
      </c>
      <c r="B291" s="6" t="s">
        <v>1506</v>
      </c>
      <c r="C291" s="6" t="s">
        <v>277</v>
      </c>
      <c r="D291" s="7" t="s">
        <v>1474</v>
      </c>
      <c r="E291" s="28" t="s">
        <v>1475</v>
      </c>
      <c r="F291" s="5" t="s">
        <v>475</v>
      </c>
      <c r="G291" s="6" t="s">
        <v>37</v>
      </c>
      <c r="H291" s="6" t="s">
        <v>38</v>
      </c>
      <c r="I291" s="6" t="s">
        <v>38</v>
      </c>
      <c r="J291" s="8" t="s">
        <v>1507</v>
      </c>
      <c r="K291" s="5" t="s">
        <v>1508</v>
      </c>
      <c r="L291" s="7" t="s">
        <v>1509</v>
      </c>
      <c r="M291" s="9">
        <v>21700</v>
      </c>
      <c r="N291" s="5" t="s">
        <v>41</v>
      </c>
      <c r="O291" s="31">
        <v>44441.6721149653</v>
      </c>
      <c r="P291" s="32">
        <v>44445.6239685532</v>
      </c>
      <c r="Q291" s="28" t="s">
        <v>38</v>
      </c>
      <c r="R291" s="29" t="s">
        <v>38</v>
      </c>
      <c r="S291" s="28" t="s">
        <v>128</v>
      </c>
      <c r="T291" s="28" t="s">
        <v>38</v>
      </c>
      <c r="U291" s="5" t="s">
        <v>38</v>
      </c>
      <c r="V291" s="28" t="s">
        <v>1510</v>
      </c>
      <c r="W291" s="7" t="s">
        <v>38</v>
      </c>
      <c r="X291" s="7" t="s">
        <v>38</v>
      </c>
      <c r="Y291" s="5" t="s">
        <v>38</v>
      </c>
      <c r="Z291" s="5" t="s">
        <v>38</v>
      </c>
      <c r="AA291" s="6" t="s">
        <v>38</v>
      </c>
      <c r="AB291" s="6" t="s">
        <v>38</v>
      </c>
      <c r="AC291" s="6" t="s">
        <v>38</v>
      </c>
      <c r="AD291" s="6" t="s">
        <v>38</v>
      </c>
      <c r="AE291" s="6" t="s">
        <v>38</v>
      </c>
    </row>
    <row r="292">
      <c r="A292" s="28" t="s">
        <v>1511</v>
      </c>
      <c r="B292" s="6" t="s">
        <v>1512</v>
      </c>
      <c r="C292" s="6" t="s">
        <v>277</v>
      </c>
      <c r="D292" s="7" t="s">
        <v>1474</v>
      </c>
      <c r="E292" s="28" t="s">
        <v>1475</v>
      </c>
      <c r="F292" s="5" t="s">
        <v>475</v>
      </c>
      <c r="G292" s="6" t="s">
        <v>37</v>
      </c>
      <c r="H292" s="6" t="s">
        <v>38</v>
      </c>
      <c r="I292" s="6" t="s">
        <v>38</v>
      </c>
      <c r="J292" s="8" t="s">
        <v>883</v>
      </c>
      <c r="K292" s="5" t="s">
        <v>884</v>
      </c>
      <c r="L292" s="7" t="s">
        <v>885</v>
      </c>
      <c r="M292" s="9">
        <v>18960</v>
      </c>
      <c r="N292" s="5" t="s">
        <v>41</v>
      </c>
      <c r="O292" s="31">
        <v>44441.673152662</v>
      </c>
      <c r="P292" s="32">
        <v>44445.62396875</v>
      </c>
      <c r="Q292" s="28" t="s">
        <v>38</v>
      </c>
      <c r="R292" s="29" t="s">
        <v>38</v>
      </c>
      <c r="S292" s="28" t="s">
        <v>128</v>
      </c>
      <c r="T292" s="28" t="s">
        <v>38</v>
      </c>
      <c r="U292" s="5" t="s">
        <v>38</v>
      </c>
      <c r="V292" s="28" t="s">
        <v>886</v>
      </c>
      <c r="W292" s="7" t="s">
        <v>38</v>
      </c>
      <c r="X292" s="7" t="s">
        <v>38</v>
      </c>
      <c r="Y292" s="5" t="s">
        <v>38</v>
      </c>
      <c r="Z292" s="5" t="s">
        <v>38</v>
      </c>
      <c r="AA292" s="6" t="s">
        <v>38</v>
      </c>
      <c r="AB292" s="6" t="s">
        <v>38</v>
      </c>
      <c r="AC292" s="6" t="s">
        <v>38</v>
      </c>
      <c r="AD292" s="6" t="s">
        <v>38</v>
      </c>
      <c r="AE292" s="6" t="s">
        <v>38</v>
      </c>
    </row>
    <row r="293">
      <c r="A293" s="28" t="s">
        <v>1513</v>
      </c>
      <c r="B293" s="6" t="s">
        <v>1514</v>
      </c>
      <c r="C293" s="6" t="s">
        <v>277</v>
      </c>
      <c r="D293" s="7" t="s">
        <v>1474</v>
      </c>
      <c r="E293" s="28" t="s">
        <v>1475</v>
      </c>
      <c r="F293" s="5" t="s">
        <v>475</v>
      </c>
      <c r="G293" s="6" t="s">
        <v>37</v>
      </c>
      <c r="H293" s="6" t="s">
        <v>38</v>
      </c>
      <c r="I293" s="6" t="s">
        <v>38</v>
      </c>
      <c r="J293" s="8" t="s">
        <v>1515</v>
      </c>
      <c r="K293" s="5" t="s">
        <v>1516</v>
      </c>
      <c r="L293" s="7" t="s">
        <v>1517</v>
      </c>
      <c r="M293" s="9">
        <v>19400</v>
      </c>
      <c r="N293" s="5" t="s">
        <v>41</v>
      </c>
      <c r="O293" s="31">
        <v>44441.6742621528</v>
      </c>
      <c r="P293" s="32">
        <v>44445.6239689468</v>
      </c>
      <c r="Q293" s="28" t="s">
        <v>38</v>
      </c>
      <c r="R293" s="29" t="s">
        <v>38</v>
      </c>
      <c r="S293" s="28" t="s">
        <v>128</v>
      </c>
      <c r="T293" s="28" t="s">
        <v>38</v>
      </c>
      <c r="U293" s="5" t="s">
        <v>38</v>
      </c>
      <c r="V293" s="28" t="s">
        <v>1518</v>
      </c>
      <c r="W293" s="7" t="s">
        <v>38</v>
      </c>
      <c r="X293" s="7" t="s">
        <v>38</v>
      </c>
      <c r="Y293" s="5" t="s">
        <v>38</v>
      </c>
      <c r="Z293" s="5" t="s">
        <v>38</v>
      </c>
      <c r="AA293" s="6" t="s">
        <v>38</v>
      </c>
      <c r="AB293" s="6" t="s">
        <v>38</v>
      </c>
      <c r="AC293" s="6" t="s">
        <v>38</v>
      </c>
      <c r="AD293" s="6" t="s">
        <v>38</v>
      </c>
      <c r="AE293" s="6" t="s">
        <v>38</v>
      </c>
    </row>
    <row r="294">
      <c r="A294" s="28" t="s">
        <v>1519</v>
      </c>
      <c r="B294" s="6" t="s">
        <v>1520</v>
      </c>
      <c r="C294" s="6" t="s">
        <v>277</v>
      </c>
      <c r="D294" s="7" t="s">
        <v>1474</v>
      </c>
      <c r="E294" s="28" t="s">
        <v>1475</v>
      </c>
      <c r="F294" s="5" t="s">
        <v>475</v>
      </c>
      <c r="G294" s="6" t="s">
        <v>37</v>
      </c>
      <c r="H294" s="6" t="s">
        <v>38</v>
      </c>
      <c r="I294" s="6" t="s">
        <v>38</v>
      </c>
      <c r="J294" s="8" t="s">
        <v>983</v>
      </c>
      <c r="K294" s="5" t="s">
        <v>984</v>
      </c>
      <c r="L294" s="7" t="s">
        <v>985</v>
      </c>
      <c r="M294" s="9">
        <v>17730</v>
      </c>
      <c r="N294" s="5" t="s">
        <v>41</v>
      </c>
      <c r="O294" s="31">
        <v>44441.6754488426</v>
      </c>
      <c r="P294" s="32">
        <v>44445.6239689468</v>
      </c>
      <c r="Q294" s="28" t="s">
        <v>38</v>
      </c>
      <c r="R294" s="29" t="s">
        <v>38</v>
      </c>
      <c r="S294" s="28" t="s">
        <v>128</v>
      </c>
      <c r="T294" s="28" t="s">
        <v>38</v>
      </c>
      <c r="U294" s="5" t="s">
        <v>38</v>
      </c>
      <c r="V294" s="28" t="s">
        <v>986</v>
      </c>
      <c r="W294" s="7" t="s">
        <v>38</v>
      </c>
      <c r="X294" s="7" t="s">
        <v>38</v>
      </c>
      <c r="Y294" s="5" t="s">
        <v>38</v>
      </c>
      <c r="Z294" s="5" t="s">
        <v>38</v>
      </c>
      <c r="AA294" s="6" t="s">
        <v>38</v>
      </c>
      <c r="AB294" s="6" t="s">
        <v>38</v>
      </c>
      <c r="AC294" s="6" t="s">
        <v>38</v>
      </c>
      <c r="AD294" s="6" t="s">
        <v>38</v>
      </c>
      <c r="AE294" s="6" t="s">
        <v>38</v>
      </c>
    </row>
    <row r="295">
      <c r="A295" s="28" t="s">
        <v>1521</v>
      </c>
      <c r="B295" s="6" t="s">
        <v>1520</v>
      </c>
      <c r="C295" s="6" t="s">
        <v>277</v>
      </c>
      <c r="D295" s="7" t="s">
        <v>1474</v>
      </c>
      <c r="E295" s="28" t="s">
        <v>1475</v>
      </c>
      <c r="F295" s="5" t="s">
        <v>475</v>
      </c>
      <c r="G295" s="6" t="s">
        <v>37</v>
      </c>
      <c r="H295" s="6" t="s">
        <v>38</v>
      </c>
      <c r="I295" s="6" t="s">
        <v>38</v>
      </c>
      <c r="J295" s="8" t="s">
        <v>1522</v>
      </c>
      <c r="K295" s="5" t="s">
        <v>1523</v>
      </c>
      <c r="L295" s="7" t="s">
        <v>1524</v>
      </c>
      <c r="M295" s="9">
        <v>18990</v>
      </c>
      <c r="N295" s="5" t="s">
        <v>41</v>
      </c>
      <c r="O295" s="31">
        <v>44441.6766588773</v>
      </c>
      <c r="P295" s="32">
        <v>44445.623969294</v>
      </c>
      <c r="Q295" s="28" t="s">
        <v>38</v>
      </c>
      <c r="R295" s="29" t="s">
        <v>38</v>
      </c>
      <c r="S295" s="28" t="s">
        <v>128</v>
      </c>
      <c r="T295" s="28" t="s">
        <v>38</v>
      </c>
      <c r="U295" s="5" t="s">
        <v>38</v>
      </c>
      <c r="V295" s="30" t="s">
        <v>1525</v>
      </c>
      <c r="W295" s="7" t="s">
        <v>38</v>
      </c>
      <c r="X295" s="7" t="s">
        <v>38</v>
      </c>
      <c r="Y295" s="5" t="s">
        <v>38</v>
      </c>
      <c r="Z295" s="5" t="s">
        <v>38</v>
      </c>
      <c r="AA295" s="6" t="s">
        <v>38</v>
      </c>
      <c r="AB295" s="6" t="s">
        <v>38</v>
      </c>
      <c r="AC295" s="6" t="s">
        <v>38</v>
      </c>
      <c r="AD295" s="6" t="s">
        <v>38</v>
      </c>
      <c r="AE295" s="6" t="s">
        <v>38</v>
      </c>
    </row>
    <row r="296">
      <c r="A296" s="28" t="s">
        <v>1526</v>
      </c>
      <c r="B296" s="6" t="s">
        <v>1527</v>
      </c>
      <c r="C296" s="6" t="s">
        <v>277</v>
      </c>
      <c r="D296" s="7" t="s">
        <v>1474</v>
      </c>
      <c r="E296" s="28" t="s">
        <v>1475</v>
      </c>
      <c r="F296" s="5" t="s">
        <v>475</v>
      </c>
      <c r="G296" s="6" t="s">
        <v>37</v>
      </c>
      <c r="H296" s="6" t="s">
        <v>38</v>
      </c>
      <c r="I296" s="6" t="s">
        <v>38</v>
      </c>
      <c r="J296" s="8" t="s">
        <v>1528</v>
      </c>
      <c r="K296" s="5" t="s">
        <v>1529</v>
      </c>
      <c r="L296" s="7" t="s">
        <v>1530</v>
      </c>
      <c r="M296" s="9">
        <v>19000</v>
      </c>
      <c r="N296" s="5" t="s">
        <v>41</v>
      </c>
      <c r="O296" s="31">
        <v>44441.6776069097</v>
      </c>
      <c r="P296" s="32">
        <v>44445.6239698264</v>
      </c>
      <c r="Q296" s="28" t="s">
        <v>38</v>
      </c>
      <c r="R296" s="29" t="s">
        <v>38</v>
      </c>
      <c r="S296" s="28" t="s">
        <v>128</v>
      </c>
      <c r="T296" s="28" t="s">
        <v>38</v>
      </c>
      <c r="U296" s="5" t="s">
        <v>38</v>
      </c>
      <c r="V296" s="30" t="s">
        <v>1531</v>
      </c>
      <c r="W296" s="7" t="s">
        <v>38</v>
      </c>
      <c r="X296" s="7" t="s">
        <v>38</v>
      </c>
      <c r="Y296" s="5" t="s">
        <v>38</v>
      </c>
      <c r="Z296" s="5" t="s">
        <v>38</v>
      </c>
      <c r="AA296" s="6" t="s">
        <v>38</v>
      </c>
      <c r="AB296" s="6" t="s">
        <v>38</v>
      </c>
      <c r="AC296" s="6" t="s">
        <v>38</v>
      </c>
      <c r="AD296" s="6" t="s">
        <v>38</v>
      </c>
      <c r="AE296" s="6" t="s">
        <v>38</v>
      </c>
    </row>
    <row r="297">
      <c r="A297" s="28" t="s">
        <v>1532</v>
      </c>
      <c r="B297" s="6" t="s">
        <v>1533</v>
      </c>
      <c r="C297" s="6" t="s">
        <v>277</v>
      </c>
      <c r="D297" s="7" t="s">
        <v>1474</v>
      </c>
      <c r="E297" s="28" t="s">
        <v>1475</v>
      </c>
      <c r="F297" s="5" t="s">
        <v>475</v>
      </c>
      <c r="G297" s="6" t="s">
        <v>37</v>
      </c>
      <c r="H297" s="6" t="s">
        <v>38</v>
      </c>
      <c r="I297" s="6" t="s">
        <v>38</v>
      </c>
      <c r="J297" s="8" t="s">
        <v>1534</v>
      </c>
      <c r="K297" s="5" t="s">
        <v>1535</v>
      </c>
      <c r="L297" s="7" t="s">
        <v>1536</v>
      </c>
      <c r="M297" s="9">
        <v>19010</v>
      </c>
      <c r="N297" s="5" t="s">
        <v>41</v>
      </c>
      <c r="O297" s="31">
        <v>44441.6783964931</v>
      </c>
      <c r="P297" s="32">
        <v>44445.6239700231</v>
      </c>
      <c r="Q297" s="28" t="s">
        <v>38</v>
      </c>
      <c r="R297" s="29" t="s">
        <v>38</v>
      </c>
      <c r="S297" s="28" t="s">
        <v>128</v>
      </c>
      <c r="T297" s="28" t="s">
        <v>38</v>
      </c>
      <c r="U297" s="5" t="s">
        <v>38</v>
      </c>
      <c r="V297" s="30" t="s">
        <v>1537</v>
      </c>
      <c r="W297" s="7" t="s">
        <v>38</v>
      </c>
      <c r="X297" s="7" t="s">
        <v>38</v>
      </c>
      <c r="Y297" s="5" t="s">
        <v>38</v>
      </c>
      <c r="Z297" s="5" t="s">
        <v>38</v>
      </c>
      <c r="AA297" s="6" t="s">
        <v>38</v>
      </c>
      <c r="AB297" s="6" t="s">
        <v>38</v>
      </c>
      <c r="AC297" s="6" t="s">
        <v>38</v>
      </c>
      <c r="AD297" s="6" t="s">
        <v>38</v>
      </c>
      <c r="AE297" s="6" t="s">
        <v>38</v>
      </c>
    </row>
    <row r="298">
      <c r="A298" s="28" t="s">
        <v>1538</v>
      </c>
      <c r="B298" s="6" t="s">
        <v>1539</v>
      </c>
      <c r="C298" s="6" t="s">
        <v>277</v>
      </c>
      <c r="D298" s="7" t="s">
        <v>1474</v>
      </c>
      <c r="E298" s="28" t="s">
        <v>1475</v>
      </c>
      <c r="F298" s="5" t="s">
        <v>475</v>
      </c>
      <c r="G298" s="6" t="s">
        <v>37</v>
      </c>
      <c r="H298" s="6" t="s">
        <v>38</v>
      </c>
      <c r="I298" s="6" t="s">
        <v>38</v>
      </c>
      <c r="J298" s="8" t="s">
        <v>1534</v>
      </c>
      <c r="K298" s="5" t="s">
        <v>1535</v>
      </c>
      <c r="L298" s="7" t="s">
        <v>1536</v>
      </c>
      <c r="M298" s="9">
        <v>19020</v>
      </c>
      <c r="N298" s="5" t="s">
        <v>41</v>
      </c>
      <c r="O298" s="31">
        <v>44441.6796253819</v>
      </c>
      <c r="P298" s="32">
        <v>44445.6239701736</v>
      </c>
      <c r="Q298" s="28" t="s">
        <v>38</v>
      </c>
      <c r="R298" s="29" t="s">
        <v>38</v>
      </c>
      <c r="S298" s="28" t="s">
        <v>128</v>
      </c>
      <c r="T298" s="28" t="s">
        <v>38</v>
      </c>
      <c r="U298" s="5" t="s">
        <v>38</v>
      </c>
      <c r="V298" s="30" t="s">
        <v>1540</v>
      </c>
      <c r="W298" s="7" t="s">
        <v>38</v>
      </c>
      <c r="X298" s="7" t="s">
        <v>38</v>
      </c>
      <c r="Y298" s="5" t="s">
        <v>38</v>
      </c>
      <c r="Z298" s="5" t="s">
        <v>38</v>
      </c>
      <c r="AA298" s="6" t="s">
        <v>38</v>
      </c>
      <c r="AB298" s="6" t="s">
        <v>38</v>
      </c>
      <c r="AC298" s="6" t="s">
        <v>38</v>
      </c>
      <c r="AD298" s="6" t="s">
        <v>38</v>
      </c>
      <c r="AE298" s="6" t="s">
        <v>38</v>
      </c>
    </row>
    <row r="299">
      <c r="A299" s="28" t="s">
        <v>1541</v>
      </c>
      <c r="B299" s="6" t="s">
        <v>1542</v>
      </c>
      <c r="C299" s="6" t="s">
        <v>1340</v>
      </c>
      <c r="D299" s="7" t="s">
        <v>1332</v>
      </c>
      <c r="E299" s="28" t="s">
        <v>1333</v>
      </c>
      <c r="F299" s="5" t="s">
        <v>778</v>
      </c>
      <c r="G299" s="6" t="s">
        <v>37</v>
      </c>
      <c r="H299" s="6" t="s">
        <v>38</v>
      </c>
      <c r="I299" s="6" t="s">
        <v>38</v>
      </c>
      <c r="J299" s="8" t="s">
        <v>809</v>
      </c>
      <c r="K299" s="5" t="s">
        <v>810</v>
      </c>
      <c r="L299" s="7" t="s">
        <v>781</v>
      </c>
      <c r="M299" s="9">
        <v>21630</v>
      </c>
      <c r="N299" s="5" t="s">
        <v>50</v>
      </c>
      <c r="O299" s="31">
        <v>44441.6801319444</v>
      </c>
      <c r="P299" s="32">
        <v>44445.4098198727</v>
      </c>
      <c r="Q299" s="28" t="s">
        <v>38</v>
      </c>
      <c r="R299" s="29" t="s">
        <v>1543</v>
      </c>
      <c r="S299" s="28" t="s">
        <v>128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1544</v>
      </c>
      <c r="B300" s="6" t="s">
        <v>1545</v>
      </c>
      <c r="C300" s="6" t="s">
        <v>277</v>
      </c>
      <c r="D300" s="7" t="s">
        <v>1474</v>
      </c>
      <c r="E300" s="28" t="s">
        <v>1475</v>
      </c>
      <c r="F300" s="5" t="s">
        <v>475</v>
      </c>
      <c r="G300" s="6" t="s">
        <v>37</v>
      </c>
      <c r="H300" s="6" t="s">
        <v>38</v>
      </c>
      <c r="I300" s="6" t="s">
        <v>38</v>
      </c>
      <c r="J300" s="8" t="s">
        <v>1546</v>
      </c>
      <c r="K300" s="5" t="s">
        <v>1547</v>
      </c>
      <c r="L300" s="7" t="s">
        <v>1548</v>
      </c>
      <c r="M300" s="9">
        <v>19040</v>
      </c>
      <c r="N300" s="5" t="s">
        <v>41</v>
      </c>
      <c r="O300" s="31">
        <v>44441.6806568634</v>
      </c>
      <c r="P300" s="32">
        <v>44445.6239701736</v>
      </c>
      <c r="Q300" s="28" t="s">
        <v>38</v>
      </c>
      <c r="R300" s="29" t="s">
        <v>38</v>
      </c>
      <c r="S300" s="28" t="s">
        <v>128</v>
      </c>
      <c r="T300" s="28" t="s">
        <v>38</v>
      </c>
      <c r="U300" s="5" t="s">
        <v>38</v>
      </c>
      <c r="V300" s="28" t="s">
        <v>1549</v>
      </c>
      <c r="W300" s="7" t="s">
        <v>38</v>
      </c>
      <c r="X300" s="7" t="s">
        <v>38</v>
      </c>
      <c r="Y300" s="5" t="s">
        <v>38</v>
      </c>
      <c r="Z300" s="5" t="s">
        <v>38</v>
      </c>
      <c r="AA300" s="6" t="s">
        <v>38</v>
      </c>
      <c r="AB300" s="6" t="s">
        <v>38</v>
      </c>
      <c r="AC300" s="6" t="s">
        <v>38</v>
      </c>
      <c r="AD300" s="6" t="s">
        <v>38</v>
      </c>
      <c r="AE300" s="6" t="s">
        <v>38</v>
      </c>
    </row>
    <row r="301">
      <c r="A301" s="28" t="s">
        <v>1550</v>
      </c>
      <c r="B301" s="6" t="s">
        <v>1551</v>
      </c>
      <c r="C301" s="6" t="s">
        <v>277</v>
      </c>
      <c r="D301" s="7" t="s">
        <v>1474</v>
      </c>
      <c r="E301" s="28" t="s">
        <v>1475</v>
      </c>
      <c r="F301" s="5" t="s">
        <v>475</v>
      </c>
      <c r="G301" s="6" t="s">
        <v>37</v>
      </c>
      <c r="H301" s="6" t="s">
        <v>38</v>
      </c>
      <c r="I301" s="6" t="s">
        <v>38</v>
      </c>
      <c r="J301" s="8" t="s">
        <v>1552</v>
      </c>
      <c r="K301" s="5" t="s">
        <v>1553</v>
      </c>
      <c r="L301" s="7" t="s">
        <v>1554</v>
      </c>
      <c r="M301" s="9">
        <v>21850</v>
      </c>
      <c r="N301" s="5" t="s">
        <v>41</v>
      </c>
      <c r="O301" s="31">
        <v>44441.6815792477</v>
      </c>
      <c r="P301" s="32">
        <v>44445.6239703704</v>
      </c>
      <c r="Q301" s="28" t="s">
        <v>38</v>
      </c>
      <c r="R301" s="29" t="s">
        <v>38</v>
      </c>
      <c r="S301" s="28" t="s">
        <v>128</v>
      </c>
      <c r="T301" s="28" t="s">
        <v>38</v>
      </c>
      <c r="U301" s="5" t="s">
        <v>38</v>
      </c>
      <c r="V301" s="28" t="s">
        <v>1555</v>
      </c>
      <c r="W301" s="7" t="s">
        <v>38</v>
      </c>
      <c r="X301" s="7" t="s">
        <v>38</v>
      </c>
      <c r="Y301" s="5" t="s">
        <v>38</v>
      </c>
      <c r="Z301" s="5" t="s">
        <v>38</v>
      </c>
      <c r="AA301" s="6" t="s">
        <v>38</v>
      </c>
      <c r="AB301" s="6" t="s">
        <v>38</v>
      </c>
      <c r="AC301" s="6" t="s">
        <v>38</v>
      </c>
      <c r="AD301" s="6" t="s">
        <v>38</v>
      </c>
      <c r="AE301" s="6" t="s">
        <v>38</v>
      </c>
    </row>
    <row r="302">
      <c r="A302" s="28" t="s">
        <v>1556</v>
      </c>
      <c r="B302" s="6" t="s">
        <v>1557</v>
      </c>
      <c r="C302" s="6" t="s">
        <v>1558</v>
      </c>
      <c r="D302" s="7" t="s">
        <v>1559</v>
      </c>
      <c r="E302" s="28" t="s">
        <v>1560</v>
      </c>
      <c r="F302" s="5" t="s">
        <v>61</v>
      </c>
      <c r="G302" s="6" t="s">
        <v>807</v>
      </c>
      <c r="H302" s="6" t="s">
        <v>1561</v>
      </c>
      <c r="I302" s="6" t="s">
        <v>38</v>
      </c>
      <c r="J302" s="8" t="s">
        <v>1202</v>
      </c>
      <c r="K302" s="5" t="s">
        <v>1203</v>
      </c>
      <c r="L302" s="7" t="s">
        <v>1204</v>
      </c>
      <c r="M302" s="9">
        <v>19060</v>
      </c>
      <c r="N302" s="5" t="s">
        <v>58</v>
      </c>
      <c r="O302" s="31">
        <v>44441.6825099884</v>
      </c>
      <c r="P302" s="32">
        <v>44445.6229266551</v>
      </c>
      <c r="Q302" s="28" t="s">
        <v>38</v>
      </c>
      <c r="R302" s="29" t="s">
        <v>38</v>
      </c>
      <c r="S302" s="28" t="s">
        <v>128</v>
      </c>
      <c r="T302" s="28" t="s">
        <v>38</v>
      </c>
      <c r="U302" s="5" t="s">
        <v>38</v>
      </c>
      <c r="V302" s="28" t="s">
        <v>1206</v>
      </c>
      <c r="W302" s="7" t="s">
        <v>38</v>
      </c>
      <c r="X302" s="7" t="s">
        <v>38</v>
      </c>
      <c r="Y302" s="5" t="s">
        <v>38</v>
      </c>
      <c r="Z302" s="5" t="s">
        <v>38</v>
      </c>
      <c r="AA302" s="6" t="s">
        <v>38</v>
      </c>
      <c r="AB302" s="6" t="s">
        <v>38</v>
      </c>
      <c r="AC302" s="6" t="s">
        <v>38</v>
      </c>
      <c r="AD302" s="6" t="s">
        <v>38</v>
      </c>
      <c r="AE302" s="6" t="s">
        <v>38</v>
      </c>
    </row>
    <row r="303">
      <c r="A303" s="28" t="s">
        <v>1562</v>
      </c>
      <c r="B303" s="6" t="s">
        <v>1563</v>
      </c>
      <c r="C303" s="6" t="s">
        <v>277</v>
      </c>
      <c r="D303" s="7" t="s">
        <v>1474</v>
      </c>
      <c r="E303" s="28" t="s">
        <v>1475</v>
      </c>
      <c r="F303" s="5" t="s">
        <v>475</v>
      </c>
      <c r="G303" s="6" t="s">
        <v>37</v>
      </c>
      <c r="H303" s="6" t="s">
        <v>38</v>
      </c>
      <c r="I303" s="6" t="s">
        <v>38</v>
      </c>
      <c r="J303" s="8" t="s">
        <v>1564</v>
      </c>
      <c r="K303" s="5" t="s">
        <v>1565</v>
      </c>
      <c r="L303" s="7" t="s">
        <v>1566</v>
      </c>
      <c r="M303" s="9">
        <v>19070</v>
      </c>
      <c r="N303" s="5" t="s">
        <v>41</v>
      </c>
      <c r="O303" s="31">
        <v>44441.6828045949</v>
      </c>
      <c r="P303" s="32">
        <v>44445.6239705671</v>
      </c>
      <c r="Q303" s="28" t="s">
        <v>38</v>
      </c>
      <c r="R303" s="29" t="s">
        <v>38</v>
      </c>
      <c r="S303" s="28" t="s">
        <v>128</v>
      </c>
      <c r="T303" s="28" t="s">
        <v>38</v>
      </c>
      <c r="U303" s="5" t="s">
        <v>38</v>
      </c>
      <c r="V303" s="30" t="s">
        <v>1567</v>
      </c>
      <c r="W303" s="7" t="s">
        <v>38</v>
      </c>
      <c r="X303" s="7" t="s">
        <v>38</v>
      </c>
      <c r="Y303" s="5" t="s">
        <v>38</v>
      </c>
      <c r="Z303" s="5" t="s">
        <v>38</v>
      </c>
      <c r="AA303" s="6" t="s">
        <v>38</v>
      </c>
      <c r="AB303" s="6" t="s">
        <v>38</v>
      </c>
      <c r="AC303" s="6" t="s">
        <v>38</v>
      </c>
      <c r="AD303" s="6" t="s">
        <v>38</v>
      </c>
      <c r="AE303" s="6" t="s">
        <v>38</v>
      </c>
    </row>
    <row r="304">
      <c r="A304" s="28" t="s">
        <v>1568</v>
      </c>
      <c r="B304" s="6" t="s">
        <v>1569</v>
      </c>
      <c r="C304" s="6" t="s">
        <v>277</v>
      </c>
      <c r="D304" s="7" t="s">
        <v>1474</v>
      </c>
      <c r="E304" s="28" t="s">
        <v>1475</v>
      </c>
      <c r="F304" s="5" t="s">
        <v>475</v>
      </c>
      <c r="G304" s="6" t="s">
        <v>37</v>
      </c>
      <c r="H304" s="6" t="s">
        <v>38</v>
      </c>
      <c r="I304" s="6" t="s">
        <v>38</v>
      </c>
      <c r="J304" s="8" t="s">
        <v>1570</v>
      </c>
      <c r="K304" s="5" t="s">
        <v>1571</v>
      </c>
      <c r="L304" s="7" t="s">
        <v>1572</v>
      </c>
      <c r="M304" s="9">
        <v>19080</v>
      </c>
      <c r="N304" s="5" t="s">
        <v>41</v>
      </c>
      <c r="O304" s="31">
        <v>44441.6839259259</v>
      </c>
      <c r="P304" s="32">
        <v>44445.6239707176</v>
      </c>
      <c r="Q304" s="28" t="s">
        <v>38</v>
      </c>
      <c r="R304" s="29" t="s">
        <v>38</v>
      </c>
      <c r="S304" s="28" t="s">
        <v>128</v>
      </c>
      <c r="T304" s="28" t="s">
        <v>38</v>
      </c>
      <c r="U304" s="5" t="s">
        <v>38</v>
      </c>
      <c r="V304" s="28" t="s">
        <v>1573</v>
      </c>
      <c r="W304" s="7" t="s">
        <v>38</v>
      </c>
      <c r="X304" s="7" t="s">
        <v>38</v>
      </c>
      <c r="Y304" s="5" t="s">
        <v>38</v>
      </c>
      <c r="Z304" s="5" t="s">
        <v>38</v>
      </c>
      <c r="AA304" s="6" t="s">
        <v>38</v>
      </c>
      <c r="AB304" s="6" t="s">
        <v>38</v>
      </c>
      <c r="AC304" s="6" t="s">
        <v>38</v>
      </c>
      <c r="AD304" s="6" t="s">
        <v>38</v>
      </c>
      <c r="AE304" s="6" t="s">
        <v>38</v>
      </c>
    </row>
    <row r="305">
      <c r="A305" s="28" t="s">
        <v>1574</v>
      </c>
      <c r="B305" s="6" t="s">
        <v>1575</v>
      </c>
      <c r="C305" s="6" t="s">
        <v>277</v>
      </c>
      <c r="D305" s="7" t="s">
        <v>1474</v>
      </c>
      <c r="E305" s="28" t="s">
        <v>1475</v>
      </c>
      <c r="F305" s="5" t="s">
        <v>475</v>
      </c>
      <c r="G305" s="6" t="s">
        <v>37</v>
      </c>
      <c r="H305" s="6" t="s">
        <v>38</v>
      </c>
      <c r="I305" s="6" t="s">
        <v>38</v>
      </c>
      <c r="J305" s="8" t="s">
        <v>1576</v>
      </c>
      <c r="K305" s="5" t="s">
        <v>1577</v>
      </c>
      <c r="L305" s="7" t="s">
        <v>1578</v>
      </c>
      <c r="M305" s="9">
        <v>21880</v>
      </c>
      <c r="N305" s="5" t="s">
        <v>41</v>
      </c>
      <c r="O305" s="31">
        <v>44441.6851429745</v>
      </c>
      <c r="P305" s="32">
        <v>44445.6239709143</v>
      </c>
      <c r="Q305" s="28" t="s">
        <v>38</v>
      </c>
      <c r="R305" s="29" t="s">
        <v>38</v>
      </c>
      <c r="S305" s="28" t="s">
        <v>128</v>
      </c>
      <c r="T305" s="28" t="s">
        <v>38</v>
      </c>
      <c r="U305" s="5" t="s">
        <v>38</v>
      </c>
      <c r="V305" s="30" t="s">
        <v>1579</v>
      </c>
      <c r="W305" s="7" t="s">
        <v>38</v>
      </c>
      <c r="X305" s="7" t="s">
        <v>38</v>
      </c>
      <c r="Y305" s="5" t="s">
        <v>38</v>
      </c>
      <c r="Z305" s="5" t="s">
        <v>38</v>
      </c>
      <c r="AA305" s="6" t="s">
        <v>38</v>
      </c>
      <c r="AB305" s="6" t="s">
        <v>38</v>
      </c>
      <c r="AC305" s="6" t="s">
        <v>38</v>
      </c>
      <c r="AD305" s="6" t="s">
        <v>38</v>
      </c>
      <c r="AE305" s="6" t="s">
        <v>38</v>
      </c>
    </row>
    <row r="306">
      <c r="A306" s="28" t="s">
        <v>1580</v>
      </c>
      <c r="B306" s="6" t="s">
        <v>1581</v>
      </c>
      <c r="C306" s="6" t="s">
        <v>277</v>
      </c>
      <c r="D306" s="7" t="s">
        <v>1474</v>
      </c>
      <c r="E306" s="28" t="s">
        <v>1475</v>
      </c>
      <c r="F306" s="5" t="s">
        <v>475</v>
      </c>
      <c r="G306" s="6" t="s">
        <v>37</v>
      </c>
      <c r="H306" s="6" t="s">
        <v>38</v>
      </c>
      <c r="I306" s="6" t="s">
        <v>38</v>
      </c>
      <c r="J306" s="8" t="s">
        <v>1582</v>
      </c>
      <c r="K306" s="5" t="s">
        <v>1583</v>
      </c>
      <c r="L306" s="7" t="s">
        <v>1584</v>
      </c>
      <c r="M306" s="9">
        <v>19100</v>
      </c>
      <c r="N306" s="5" t="s">
        <v>41</v>
      </c>
      <c r="O306" s="31">
        <v>44441.686130787</v>
      </c>
      <c r="P306" s="32">
        <v>44445.6239709143</v>
      </c>
      <c r="Q306" s="28" t="s">
        <v>38</v>
      </c>
      <c r="R306" s="29" t="s">
        <v>38</v>
      </c>
      <c r="S306" s="28" t="s">
        <v>128</v>
      </c>
      <c r="T306" s="28" t="s">
        <v>38</v>
      </c>
      <c r="U306" s="5" t="s">
        <v>38</v>
      </c>
      <c r="V306" s="28" t="s">
        <v>1585</v>
      </c>
      <c r="W306" s="7" t="s">
        <v>38</v>
      </c>
      <c r="X306" s="7" t="s">
        <v>38</v>
      </c>
      <c r="Y306" s="5" t="s">
        <v>38</v>
      </c>
      <c r="Z306" s="5" t="s">
        <v>38</v>
      </c>
      <c r="AA306" s="6" t="s">
        <v>38</v>
      </c>
      <c r="AB306" s="6" t="s">
        <v>38</v>
      </c>
      <c r="AC306" s="6" t="s">
        <v>38</v>
      </c>
      <c r="AD306" s="6" t="s">
        <v>38</v>
      </c>
      <c r="AE306" s="6" t="s">
        <v>38</v>
      </c>
    </row>
    <row r="307">
      <c r="A307" s="28" t="s">
        <v>1586</v>
      </c>
      <c r="B307" s="6" t="s">
        <v>1587</v>
      </c>
      <c r="C307" s="6" t="s">
        <v>277</v>
      </c>
      <c r="D307" s="7" t="s">
        <v>1474</v>
      </c>
      <c r="E307" s="28" t="s">
        <v>1475</v>
      </c>
      <c r="F307" s="5" t="s">
        <v>475</v>
      </c>
      <c r="G307" s="6" t="s">
        <v>37</v>
      </c>
      <c r="H307" s="6" t="s">
        <v>38</v>
      </c>
      <c r="I307" s="6" t="s">
        <v>38</v>
      </c>
      <c r="J307" s="8" t="s">
        <v>1588</v>
      </c>
      <c r="K307" s="5" t="s">
        <v>1589</v>
      </c>
      <c r="L307" s="7" t="s">
        <v>1590</v>
      </c>
      <c r="M307" s="9">
        <v>19110</v>
      </c>
      <c r="N307" s="5" t="s">
        <v>41</v>
      </c>
      <c r="O307" s="31">
        <v>44441.6871889699</v>
      </c>
      <c r="P307" s="32">
        <v>44445.6239710995</v>
      </c>
      <c r="Q307" s="28" t="s">
        <v>38</v>
      </c>
      <c r="R307" s="29" t="s">
        <v>38</v>
      </c>
      <c r="S307" s="28" t="s">
        <v>128</v>
      </c>
      <c r="T307" s="28" t="s">
        <v>38</v>
      </c>
      <c r="U307" s="5" t="s">
        <v>38</v>
      </c>
      <c r="V307" s="28" t="s">
        <v>1591</v>
      </c>
      <c r="W307" s="7" t="s">
        <v>38</v>
      </c>
      <c r="X307" s="7" t="s">
        <v>38</v>
      </c>
      <c r="Y307" s="5" t="s">
        <v>38</v>
      </c>
      <c r="Z307" s="5" t="s">
        <v>38</v>
      </c>
      <c r="AA307" s="6" t="s">
        <v>38</v>
      </c>
      <c r="AB307" s="6" t="s">
        <v>38</v>
      </c>
      <c r="AC307" s="6" t="s">
        <v>38</v>
      </c>
      <c r="AD307" s="6" t="s">
        <v>38</v>
      </c>
      <c r="AE307" s="6" t="s">
        <v>38</v>
      </c>
    </row>
    <row r="308">
      <c r="A308" s="28" t="s">
        <v>1592</v>
      </c>
      <c r="B308" s="6" t="s">
        <v>1593</v>
      </c>
      <c r="C308" s="6" t="s">
        <v>277</v>
      </c>
      <c r="D308" s="7" t="s">
        <v>1474</v>
      </c>
      <c r="E308" s="28" t="s">
        <v>1475</v>
      </c>
      <c r="F308" s="5" t="s">
        <v>475</v>
      </c>
      <c r="G308" s="6" t="s">
        <v>37</v>
      </c>
      <c r="H308" s="6" t="s">
        <v>38</v>
      </c>
      <c r="I308" s="6" t="s">
        <v>38</v>
      </c>
      <c r="J308" s="8" t="s">
        <v>1594</v>
      </c>
      <c r="K308" s="5" t="s">
        <v>1595</v>
      </c>
      <c r="L308" s="7" t="s">
        <v>1596</v>
      </c>
      <c r="M308" s="9">
        <v>19120</v>
      </c>
      <c r="N308" s="5" t="s">
        <v>41</v>
      </c>
      <c r="O308" s="31">
        <v>44441.6882472569</v>
      </c>
      <c r="P308" s="32">
        <v>44445.6239712616</v>
      </c>
      <c r="Q308" s="28" t="s">
        <v>38</v>
      </c>
      <c r="R308" s="29" t="s">
        <v>38</v>
      </c>
      <c r="S308" s="28" t="s">
        <v>128</v>
      </c>
      <c r="T308" s="28" t="s">
        <v>38</v>
      </c>
      <c r="U308" s="5" t="s">
        <v>38</v>
      </c>
      <c r="V308" s="30" t="s">
        <v>1597</v>
      </c>
      <c r="W308" s="7" t="s">
        <v>38</v>
      </c>
      <c r="X308" s="7" t="s">
        <v>38</v>
      </c>
      <c r="Y308" s="5" t="s">
        <v>38</v>
      </c>
      <c r="Z308" s="5" t="s">
        <v>38</v>
      </c>
      <c r="AA308" s="6" t="s">
        <v>38</v>
      </c>
      <c r="AB308" s="6" t="s">
        <v>38</v>
      </c>
      <c r="AC308" s="6" t="s">
        <v>38</v>
      </c>
      <c r="AD308" s="6" t="s">
        <v>38</v>
      </c>
      <c r="AE308" s="6" t="s">
        <v>38</v>
      </c>
    </row>
    <row r="309">
      <c r="A309" s="28" t="s">
        <v>1598</v>
      </c>
      <c r="B309" s="6" t="s">
        <v>1599</v>
      </c>
      <c r="C309" s="6" t="s">
        <v>277</v>
      </c>
      <c r="D309" s="7" t="s">
        <v>1474</v>
      </c>
      <c r="E309" s="28" t="s">
        <v>1475</v>
      </c>
      <c r="F309" s="5" t="s">
        <v>475</v>
      </c>
      <c r="G309" s="6" t="s">
        <v>37</v>
      </c>
      <c r="H309" s="6" t="s">
        <v>38</v>
      </c>
      <c r="I309" s="6" t="s">
        <v>38</v>
      </c>
      <c r="J309" s="8" t="s">
        <v>1600</v>
      </c>
      <c r="K309" s="5" t="s">
        <v>1601</v>
      </c>
      <c r="L309" s="7" t="s">
        <v>1602</v>
      </c>
      <c r="M309" s="9">
        <v>19130</v>
      </c>
      <c r="N309" s="5" t="s">
        <v>41</v>
      </c>
      <c r="O309" s="31">
        <v>44441.6892008912</v>
      </c>
      <c r="P309" s="32">
        <v>44445.6239714468</v>
      </c>
      <c r="Q309" s="28" t="s">
        <v>38</v>
      </c>
      <c r="R309" s="29" t="s">
        <v>38</v>
      </c>
      <c r="S309" s="28" t="s">
        <v>128</v>
      </c>
      <c r="T309" s="28" t="s">
        <v>38</v>
      </c>
      <c r="U309" s="5" t="s">
        <v>38</v>
      </c>
      <c r="V309" s="28" t="s">
        <v>1603</v>
      </c>
      <c r="W309" s="7" t="s">
        <v>38</v>
      </c>
      <c r="X309" s="7" t="s">
        <v>38</v>
      </c>
      <c r="Y309" s="5" t="s">
        <v>38</v>
      </c>
      <c r="Z309" s="5" t="s">
        <v>38</v>
      </c>
      <c r="AA309" s="6" t="s">
        <v>38</v>
      </c>
      <c r="AB309" s="6" t="s">
        <v>38</v>
      </c>
      <c r="AC309" s="6" t="s">
        <v>38</v>
      </c>
      <c r="AD309" s="6" t="s">
        <v>38</v>
      </c>
      <c r="AE309" s="6" t="s">
        <v>38</v>
      </c>
    </row>
    <row r="310">
      <c r="A310" s="28" t="s">
        <v>1604</v>
      </c>
      <c r="B310" s="6" t="s">
        <v>1605</v>
      </c>
      <c r="C310" s="6" t="s">
        <v>277</v>
      </c>
      <c r="D310" s="7" t="s">
        <v>1474</v>
      </c>
      <c r="E310" s="28" t="s">
        <v>1475</v>
      </c>
      <c r="F310" s="5" t="s">
        <v>475</v>
      </c>
      <c r="G310" s="6" t="s">
        <v>37</v>
      </c>
      <c r="H310" s="6" t="s">
        <v>38</v>
      </c>
      <c r="I310" s="6" t="s">
        <v>38</v>
      </c>
      <c r="J310" s="8" t="s">
        <v>1371</v>
      </c>
      <c r="K310" s="5" t="s">
        <v>1372</v>
      </c>
      <c r="L310" s="7" t="s">
        <v>1373</v>
      </c>
      <c r="M310" s="9">
        <v>18590</v>
      </c>
      <c r="N310" s="5" t="s">
        <v>41</v>
      </c>
      <c r="O310" s="31">
        <v>44441.6903520833</v>
      </c>
      <c r="P310" s="32">
        <v>44445.6239716435</v>
      </c>
      <c r="Q310" s="28" t="s">
        <v>38</v>
      </c>
      <c r="R310" s="29" t="s">
        <v>38</v>
      </c>
      <c r="S310" s="28" t="s">
        <v>128</v>
      </c>
      <c r="T310" s="28" t="s">
        <v>38</v>
      </c>
      <c r="U310" s="5" t="s">
        <v>38</v>
      </c>
      <c r="V310" s="28" t="s">
        <v>1606</v>
      </c>
      <c r="W310" s="7" t="s">
        <v>38</v>
      </c>
      <c r="X310" s="7" t="s">
        <v>38</v>
      </c>
      <c r="Y310" s="5" t="s">
        <v>38</v>
      </c>
      <c r="Z310" s="5" t="s">
        <v>38</v>
      </c>
      <c r="AA310" s="6" t="s">
        <v>38</v>
      </c>
      <c r="AB310" s="6" t="s">
        <v>38</v>
      </c>
      <c r="AC310" s="6" t="s">
        <v>38</v>
      </c>
      <c r="AD310" s="6" t="s">
        <v>38</v>
      </c>
      <c r="AE310" s="6" t="s">
        <v>38</v>
      </c>
    </row>
    <row r="311">
      <c r="A311" s="28" t="s">
        <v>1607</v>
      </c>
      <c r="B311" s="6" t="s">
        <v>1608</v>
      </c>
      <c r="C311" s="6" t="s">
        <v>277</v>
      </c>
      <c r="D311" s="7" t="s">
        <v>1474</v>
      </c>
      <c r="E311" s="28" t="s">
        <v>1475</v>
      </c>
      <c r="F311" s="5" t="s">
        <v>475</v>
      </c>
      <c r="G311" s="6" t="s">
        <v>37</v>
      </c>
      <c r="H311" s="6" t="s">
        <v>38</v>
      </c>
      <c r="I311" s="6" t="s">
        <v>38</v>
      </c>
      <c r="J311" s="8" t="s">
        <v>1609</v>
      </c>
      <c r="K311" s="5" t="s">
        <v>1610</v>
      </c>
      <c r="L311" s="7" t="s">
        <v>1611</v>
      </c>
      <c r="M311" s="9">
        <v>21910</v>
      </c>
      <c r="N311" s="5" t="s">
        <v>41</v>
      </c>
      <c r="O311" s="31">
        <v>44441.6912082523</v>
      </c>
      <c r="P311" s="32">
        <v>44445.6239719907</v>
      </c>
      <c r="Q311" s="28" t="s">
        <v>38</v>
      </c>
      <c r="R311" s="29" t="s">
        <v>38</v>
      </c>
      <c r="S311" s="28" t="s">
        <v>128</v>
      </c>
      <c r="T311" s="28" t="s">
        <v>38</v>
      </c>
      <c r="U311" s="5" t="s">
        <v>38</v>
      </c>
      <c r="V311" s="28" t="s">
        <v>1612</v>
      </c>
      <c r="W311" s="7" t="s">
        <v>38</v>
      </c>
      <c r="X311" s="7" t="s">
        <v>38</v>
      </c>
      <c r="Y311" s="5" t="s">
        <v>38</v>
      </c>
      <c r="Z311" s="5" t="s">
        <v>38</v>
      </c>
      <c r="AA311" s="6" t="s">
        <v>38</v>
      </c>
      <c r="AB311" s="6" t="s">
        <v>38</v>
      </c>
      <c r="AC311" s="6" t="s">
        <v>38</v>
      </c>
      <c r="AD311" s="6" t="s">
        <v>38</v>
      </c>
      <c r="AE311" s="6" t="s">
        <v>38</v>
      </c>
    </row>
    <row r="312">
      <c r="A312" s="28" t="s">
        <v>1613</v>
      </c>
      <c r="B312" s="6" t="s">
        <v>1614</v>
      </c>
      <c r="C312" s="6" t="s">
        <v>277</v>
      </c>
      <c r="D312" s="7" t="s">
        <v>1474</v>
      </c>
      <c r="E312" s="28" t="s">
        <v>1475</v>
      </c>
      <c r="F312" s="5" t="s">
        <v>475</v>
      </c>
      <c r="G312" s="6" t="s">
        <v>37</v>
      </c>
      <c r="H312" s="6" t="s">
        <v>38</v>
      </c>
      <c r="I312" s="6" t="s">
        <v>38</v>
      </c>
      <c r="J312" s="8" t="s">
        <v>1466</v>
      </c>
      <c r="K312" s="5" t="s">
        <v>1467</v>
      </c>
      <c r="L312" s="7" t="s">
        <v>1468</v>
      </c>
      <c r="M312" s="9">
        <v>18860</v>
      </c>
      <c r="N312" s="5" t="s">
        <v>41</v>
      </c>
      <c r="O312" s="31">
        <v>44441.6920582176</v>
      </c>
      <c r="P312" s="32">
        <v>44445.6239721875</v>
      </c>
      <c r="Q312" s="28" t="s">
        <v>38</v>
      </c>
      <c r="R312" s="29" t="s">
        <v>38</v>
      </c>
      <c r="S312" s="28" t="s">
        <v>128</v>
      </c>
      <c r="T312" s="28" t="s">
        <v>38</v>
      </c>
      <c r="U312" s="5" t="s">
        <v>38</v>
      </c>
      <c r="V312" s="28" t="s">
        <v>1615</v>
      </c>
      <c r="W312" s="7" t="s">
        <v>38</v>
      </c>
      <c r="X312" s="7" t="s">
        <v>38</v>
      </c>
      <c r="Y312" s="5" t="s">
        <v>38</v>
      </c>
      <c r="Z312" s="5" t="s">
        <v>38</v>
      </c>
      <c r="AA312" s="6" t="s">
        <v>38</v>
      </c>
      <c r="AB312" s="6" t="s">
        <v>38</v>
      </c>
      <c r="AC312" s="6" t="s">
        <v>38</v>
      </c>
      <c r="AD312" s="6" t="s">
        <v>38</v>
      </c>
      <c r="AE312" s="6" t="s">
        <v>38</v>
      </c>
    </row>
    <row r="313">
      <c r="A313" s="28" t="s">
        <v>1616</v>
      </c>
      <c r="B313" s="6" t="s">
        <v>1617</v>
      </c>
      <c r="C313" s="6" t="s">
        <v>277</v>
      </c>
      <c r="D313" s="7" t="s">
        <v>1474</v>
      </c>
      <c r="E313" s="28" t="s">
        <v>1475</v>
      </c>
      <c r="F313" s="5" t="s">
        <v>475</v>
      </c>
      <c r="G313" s="6" t="s">
        <v>37</v>
      </c>
      <c r="H313" s="6" t="s">
        <v>38</v>
      </c>
      <c r="I313" s="6" t="s">
        <v>38</v>
      </c>
      <c r="J313" s="8" t="s">
        <v>1618</v>
      </c>
      <c r="K313" s="5" t="s">
        <v>1619</v>
      </c>
      <c r="L313" s="7" t="s">
        <v>1620</v>
      </c>
      <c r="M313" s="9">
        <v>21930</v>
      </c>
      <c r="N313" s="5" t="s">
        <v>41</v>
      </c>
      <c r="O313" s="31">
        <v>44441.6930167014</v>
      </c>
      <c r="P313" s="32">
        <v>44445.6239723727</v>
      </c>
      <c r="Q313" s="28" t="s">
        <v>38</v>
      </c>
      <c r="R313" s="29" t="s">
        <v>38</v>
      </c>
      <c r="S313" s="28" t="s">
        <v>128</v>
      </c>
      <c r="T313" s="28" t="s">
        <v>38</v>
      </c>
      <c r="U313" s="5" t="s">
        <v>38</v>
      </c>
      <c r="V313" s="28" t="s">
        <v>1621</v>
      </c>
      <c r="W313" s="7" t="s">
        <v>38</v>
      </c>
      <c r="X313" s="7" t="s">
        <v>38</v>
      </c>
      <c r="Y313" s="5" t="s">
        <v>38</v>
      </c>
      <c r="Z313" s="5" t="s">
        <v>38</v>
      </c>
      <c r="AA313" s="6" t="s">
        <v>38</v>
      </c>
      <c r="AB313" s="6" t="s">
        <v>38</v>
      </c>
      <c r="AC313" s="6" t="s">
        <v>38</v>
      </c>
      <c r="AD313" s="6" t="s">
        <v>38</v>
      </c>
      <c r="AE313" s="6" t="s">
        <v>38</v>
      </c>
    </row>
    <row r="314">
      <c r="A314" s="28" t="s">
        <v>1622</v>
      </c>
      <c r="B314" s="6" t="s">
        <v>1623</v>
      </c>
      <c r="C314" s="6" t="s">
        <v>277</v>
      </c>
      <c r="D314" s="7" t="s">
        <v>1474</v>
      </c>
      <c r="E314" s="28" t="s">
        <v>1475</v>
      </c>
      <c r="F314" s="5" t="s">
        <v>475</v>
      </c>
      <c r="G314" s="6" t="s">
        <v>37</v>
      </c>
      <c r="H314" s="6" t="s">
        <v>38</v>
      </c>
      <c r="I314" s="6" t="s">
        <v>38</v>
      </c>
      <c r="J314" s="8" t="s">
        <v>843</v>
      </c>
      <c r="K314" s="5" t="s">
        <v>844</v>
      </c>
      <c r="L314" s="7" t="s">
        <v>845</v>
      </c>
      <c r="M314" s="9">
        <v>17490</v>
      </c>
      <c r="N314" s="5" t="s">
        <v>41</v>
      </c>
      <c r="O314" s="31">
        <v>44441.6938673264</v>
      </c>
      <c r="P314" s="32">
        <v>44445.6239723727</v>
      </c>
      <c r="Q314" s="28" t="s">
        <v>38</v>
      </c>
      <c r="R314" s="29" t="s">
        <v>38</v>
      </c>
      <c r="S314" s="28" t="s">
        <v>128</v>
      </c>
      <c r="T314" s="28" t="s">
        <v>38</v>
      </c>
      <c r="U314" s="5" t="s">
        <v>38</v>
      </c>
      <c r="V314" s="28" t="s">
        <v>846</v>
      </c>
      <c r="W314" s="7" t="s">
        <v>38</v>
      </c>
      <c r="X314" s="7" t="s">
        <v>38</v>
      </c>
      <c r="Y314" s="5" t="s">
        <v>38</v>
      </c>
      <c r="Z314" s="5" t="s">
        <v>38</v>
      </c>
      <c r="AA314" s="6" t="s">
        <v>38</v>
      </c>
      <c r="AB314" s="6" t="s">
        <v>38</v>
      </c>
      <c r="AC314" s="6" t="s">
        <v>38</v>
      </c>
      <c r="AD314" s="6" t="s">
        <v>38</v>
      </c>
      <c r="AE314" s="6" t="s">
        <v>38</v>
      </c>
    </row>
    <row r="315">
      <c r="A315" s="28" t="s">
        <v>1624</v>
      </c>
      <c r="B315" s="6" t="s">
        <v>1625</v>
      </c>
      <c r="C315" s="6" t="s">
        <v>277</v>
      </c>
      <c r="D315" s="7" t="s">
        <v>1474</v>
      </c>
      <c r="E315" s="28" t="s">
        <v>1475</v>
      </c>
      <c r="F315" s="5" t="s">
        <v>475</v>
      </c>
      <c r="G315" s="6" t="s">
        <v>37</v>
      </c>
      <c r="H315" s="6" t="s">
        <v>38</v>
      </c>
      <c r="I315" s="6" t="s">
        <v>38</v>
      </c>
      <c r="J315" s="8" t="s">
        <v>1359</v>
      </c>
      <c r="K315" s="5" t="s">
        <v>1360</v>
      </c>
      <c r="L315" s="7" t="s">
        <v>1361</v>
      </c>
      <c r="M315" s="9">
        <v>18570</v>
      </c>
      <c r="N315" s="5" t="s">
        <v>41</v>
      </c>
      <c r="O315" s="31">
        <v>44441.6948408218</v>
      </c>
      <c r="P315" s="32">
        <v>44445.6239725347</v>
      </c>
      <c r="Q315" s="28" t="s">
        <v>38</v>
      </c>
      <c r="R315" s="29" t="s">
        <v>38</v>
      </c>
      <c r="S315" s="28" t="s">
        <v>128</v>
      </c>
      <c r="T315" s="28" t="s">
        <v>38</v>
      </c>
      <c r="U315" s="5" t="s">
        <v>38</v>
      </c>
      <c r="V315" s="30" t="s">
        <v>1626</v>
      </c>
      <c r="W315" s="7" t="s">
        <v>38</v>
      </c>
      <c r="X315" s="7" t="s">
        <v>38</v>
      </c>
      <c r="Y315" s="5" t="s">
        <v>38</v>
      </c>
      <c r="Z315" s="5" t="s">
        <v>38</v>
      </c>
      <c r="AA315" s="6" t="s">
        <v>38</v>
      </c>
      <c r="AB315" s="6" t="s">
        <v>38</v>
      </c>
      <c r="AC315" s="6" t="s">
        <v>38</v>
      </c>
      <c r="AD315" s="6" t="s">
        <v>38</v>
      </c>
      <c r="AE315" s="6" t="s">
        <v>38</v>
      </c>
    </row>
    <row r="316">
      <c r="A316" s="28" t="s">
        <v>1627</v>
      </c>
      <c r="B316" s="6" t="s">
        <v>1628</v>
      </c>
      <c r="C316" s="6" t="s">
        <v>277</v>
      </c>
      <c r="D316" s="7" t="s">
        <v>1474</v>
      </c>
      <c r="E316" s="28" t="s">
        <v>1475</v>
      </c>
      <c r="F316" s="5" t="s">
        <v>475</v>
      </c>
      <c r="G316" s="6" t="s">
        <v>37</v>
      </c>
      <c r="H316" s="6" t="s">
        <v>38</v>
      </c>
      <c r="I316" s="6" t="s">
        <v>38</v>
      </c>
      <c r="J316" s="8" t="s">
        <v>1629</v>
      </c>
      <c r="K316" s="5" t="s">
        <v>1630</v>
      </c>
      <c r="L316" s="7" t="s">
        <v>1631</v>
      </c>
      <c r="M316" s="9">
        <v>19200</v>
      </c>
      <c r="N316" s="5" t="s">
        <v>41</v>
      </c>
      <c r="O316" s="31">
        <v>44441.6958878125</v>
      </c>
      <c r="P316" s="32">
        <v>44445.6239732639</v>
      </c>
      <c r="Q316" s="28" t="s">
        <v>38</v>
      </c>
      <c r="R316" s="29" t="s">
        <v>38</v>
      </c>
      <c r="S316" s="28" t="s">
        <v>128</v>
      </c>
      <c r="T316" s="28" t="s">
        <v>38</v>
      </c>
      <c r="U316" s="5" t="s">
        <v>38</v>
      </c>
      <c r="V316" s="28" t="s">
        <v>1632</v>
      </c>
      <c r="W316" s="7" t="s">
        <v>38</v>
      </c>
      <c r="X316" s="7" t="s">
        <v>38</v>
      </c>
      <c r="Y316" s="5" t="s">
        <v>38</v>
      </c>
      <c r="Z316" s="5" t="s">
        <v>38</v>
      </c>
      <c r="AA316" s="6" t="s">
        <v>38</v>
      </c>
      <c r="AB316" s="6" t="s">
        <v>38</v>
      </c>
      <c r="AC316" s="6" t="s">
        <v>38</v>
      </c>
      <c r="AD316" s="6" t="s">
        <v>38</v>
      </c>
      <c r="AE316" s="6" t="s">
        <v>38</v>
      </c>
    </row>
    <row r="317">
      <c r="A317" s="28" t="s">
        <v>1633</v>
      </c>
      <c r="B317" s="6" t="s">
        <v>1634</v>
      </c>
      <c r="C317" s="6" t="s">
        <v>277</v>
      </c>
      <c r="D317" s="7" t="s">
        <v>1474</v>
      </c>
      <c r="E317" s="28" t="s">
        <v>1475</v>
      </c>
      <c r="F317" s="5" t="s">
        <v>475</v>
      </c>
      <c r="G317" s="6" t="s">
        <v>37</v>
      </c>
      <c r="H317" s="6" t="s">
        <v>38</v>
      </c>
      <c r="I317" s="6" t="s">
        <v>38</v>
      </c>
      <c r="J317" s="8" t="s">
        <v>388</v>
      </c>
      <c r="K317" s="5" t="s">
        <v>108</v>
      </c>
      <c r="L317" s="7" t="s">
        <v>389</v>
      </c>
      <c r="M317" s="9">
        <v>4060</v>
      </c>
      <c r="N317" s="5" t="s">
        <v>41</v>
      </c>
      <c r="O317" s="31">
        <v>44441.6964587963</v>
      </c>
      <c r="P317" s="32">
        <v>44445.6239736111</v>
      </c>
      <c r="Q317" s="28" t="s">
        <v>38</v>
      </c>
      <c r="R317" s="29" t="s">
        <v>38</v>
      </c>
      <c r="S317" s="28" t="s">
        <v>163</v>
      </c>
      <c r="T317" s="28" t="s">
        <v>38</v>
      </c>
      <c r="U317" s="5" t="s">
        <v>38</v>
      </c>
      <c r="V317" s="28" t="s">
        <v>1298</v>
      </c>
      <c r="W317" s="7" t="s">
        <v>38</v>
      </c>
      <c r="X317" s="7" t="s">
        <v>38</v>
      </c>
      <c r="Y317" s="5" t="s">
        <v>38</v>
      </c>
      <c r="Z317" s="5" t="s">
        <v>38</v>
      </c>
      <c r="AA317" s="6" t="s">
        <v>38</v>
      </c>
      <c r="AB317" s="6" t="s">
        <v>38</v>
      </c>
      <c r="AC317" s="6" t="s">
        <v>38</v>
      </c>
      <c r="AD317" s="6" t="s">
        <v>38</v>
      </c>
      <c r="AE317" s="6" t="s">
        <v>38</v>
      </c>
    </row>
    <row r="318">
      <c r="A318" s="28" t="s">
        <v>1635</v>
      </c>
      <c r="B318" s="6" t="s">
        <v>1636</v>
      </c>
      <c r="C318" s="6" t="s">
        <v>277</v>
      </c>
      <c r="D318" s="7" t="s">
        <v>1474</v>
      </c>
      <c r="E318" s="28" t="s">
        <v>1475</v>
      </c>
      <c r="F318" s="5" t="s">
        <v>475</v>
      </c>
      <c r="G318" s="6" t="s">
        <v>37</v>
      </c>
      <c r="H318" s="6" t="s">
        <v>38</v>
      </c>
      <c r="I318" s="6" t="s">
        <v>38</v>
      </c>
      <c r="J318" s="8" t="s">
        <v>388</v>
      </c>
      <c r="K318" s="5" t="s">
        <v>108</v>
      </c>
      <c r="L318" s="7" t="s">
        <v>389</v>
      </c>
      <c r="M318" s="9">
        <v>4060</v>
      </c>
      <c r="N318" s="5" t="s">
        <v>41</v>
      </c>
      <c r="O318" s="31">
        <v>44441.6968912847</v>
      </c>
      <c r="P318" s="32">
        <v>44445.6239736111</v>
      </c>
      <c r="Q318" s="28" t="s">
        <v>38</v>
      </c>
      <c r="R318" s="29" t="s">
        <v>38</v>
      </c>
      <c r="S318" s="28" t="s">
        <v>163</v>
      </c>
      <c r="T318" s="28" t="s">
        <v>38</v>
      </c>
      <c r="U318" s="5" t="s">
        <v>38</v>
      </c>
      <c r="V318" s="28" t="s">
        <v>1298</v>
      </c>
      <c r="W318" s="7" t="s">
        <v>38</v>
      </c>
      <c r="X318" s="7" t="s">
        <v>38</v>
      </c>
      <c r="Y318" s="5" t="s">
        <v>38</v>
      </c>
      <c r="Z318" s="5" t="s">
        <v>38</v>
      </c>
      <c r="AA318" s="6" t="s">
        <v>38</v>
      </c>
      <c r="AB318" s="6" t="s">
        <v>38</v>
      </c>
      <c r="AC318" s="6" t="s">
        <v>38</v>
      </c>
      <c r="AD318" s="6" t="s">
        <v>38</v>
      </c>
      <c r="AE318" s="6" t="s">
        <v>38</v>
      </c>
    </row>
    <row r="319">
      <c r="A319" s="28" t="s">
        <v>1637</v>
      </c>
      <c r="B319" s="6" t="s">
        <v>1638</v>
      </c>
      <c r="C319" s="6" t="s">
        <v>277</v>
      </c>
      <c r="D319" s="7" t="s">
        <v>1474</v>
      </c>
      <c r="E319" s="28" t="s">
        <v>1475</v>
      </c>
      <c r="F319" s="5" t="s">
        <v>475</v>
      </c>
      <c r="G319" s="6" t="s">
        <v>37</v>
      </c>
      <c r="H319" s="6" t="s">
        <v>38</v>
      </c>
      <c r="I319" s="6" t="s">
        <v>38</v>
      </c>
      <c r="J319" s="8" t="s">
        <v>388</v>
      </c>
      <c r="K319" s="5" t="s">
        <v>108</v>
      </c>
      <c r="L319" s="7" t="s">
        <v>389</v>
      </c>
      <c r="M319" s="9">
        <v>4080</v>
      </c>
      <c r="N319" s="5" t="s">
        <v>41</v>
      </c>
      <c r="O319" s="31">
        <v>44441.6973126968</v>
      </c>
      <c r="P319" s="32">
        <v>44445.6239739931</v>
      </c>
      <c r="Q319" s="28" t="s">
        <v>38</v>
      </c>
      <c r="R319" s="29" t="s">
        <v>38</v>
      </c>
      <c r="S319" s="28" t="s">
        <v>762</v>
      </c>
      <c r="T319" s="28" t="s">
        <v>38</v>
      </c>
      <c r="U319" s="5" t="s">
        <v>38</v>
      </c>
      <c r="V319" s="30" t="s">
        <v>1639</v>
      </c>
      <c r="W319" s="7" t="s">
        <v>38</v>
      </c>
      <c r="X319" s="7" t="s">
        <v>38</v>
      </c>
      <c r="Y319" s="5" t="s">
        <v>38</v>
      </c>
      <c r="Z319" s="5" t="s">
        <v>38</v>
      </c>
      <c r="AA319" s="6" t="s">
        <v>38</v>
      </c>
      <c r="AB319" s="6" t="s">
        <v>38</v>
      </c>
      <c r="AC319" s="6" t="s">
        <v>38</v>
      </c>
      <c r="AD319" s="6" t="s">
        <v>38</v>
      </c>
      <c r="AE319" s="6" t="s">
        <v>38</v>
      </c>
    </row>
    <row r="320">
      <c r="A320" s="28" t="s">
        <v>1640</v>
      </c>
      <c r="B320" s="6" t="s">
        <v>1641</v>
      </c>
      <c r="C320" s="6" t="s">
        <v>277</v>
      </c>
      <c r="D320" s="7" t="s">
        <v>1474</v>
      </c>
      <c r="E320" s="28" t="s">
        <v>1475</v>
      </c>
      <c r="F320" s="5" t="s">
        <v>475</v>
      </c>
      <c r="G320" s="6" t="s">
        <v>37</v>
      </c>
      <c r="H320" s="6" t="s">
        <v>38</v>
      </c>
      <c r="I320" s="6" t="s">
        <v>38</v>
      </c>
      <c r="J320" s="8" t="s">
        <v>388</v>
      </c>
      <c r="K320" s="5" t="s">
        <v>108</v>
      </c>
      <c r="L320" s="7" t="s">
        <v>389</v>
      </c>
      <c r="M320" s="9">
        <v>4090</v>
      </c>
      <c r="N320" s="5" t="s">
        <v>41</v>
      </c>
      <c r="O320" s="31">
        <v>44441.6980932523</v>
      </c>
      <c r="P320" s="32">
        <v>44445.6239739931</v>
      </c>
      <c r="Q320" s="28" t="s">
        <v>38</v>
      </c>
      <c r="R320" s="29" t="s">
        <v>38</v>
      </c>
      <c r="S320" s="28" t="s">
        <v>163</v>
      </c>
      <c r="T320" s="28" t="s">
        <v>38</v>
      </c>
      <c r="U320" s="5" t="s">
        <v>38</v>
      </c>
      <c r="V320" s="30" t="s">
        <v>1642</v>
      </c>
      <c r="W320" s="7" t="s">
        <v>38</v>
      </c>
      <c r="X320" s="7" t="s">
        <v>38</v>
      </c>
      <c r="Y320" s="5" t="s">
        <v>38</v>
      </c>
      <c r="Z320" s="5" t="s">
        <v>38</v>
      </c>
      <c r="AA320" s="6" t="s">
        <v>38</v>
      </c>
      <c r="AB320" s="6" t="s">
        <v>38</v>
      </c>
      <c r="AC320" s="6" t="s">
        <v>38</v>
      </c>
      <c r="AD320" s="6" t="s">
        <v>38</v>
      </c>
      <c r="AE320" s="6" t="s">
        <v>38</v>
      </c>
    </row>
    <row r="321">
      <c r="A321" s="28" t="s">
        <v>1643</v>
      </c>
      <c r="B321" s="6" t="s">
        <v>1644</v>
      </c>
      <c r="C321" s="6" t="s">
        <v>277</v>
      </c>
      <c r="D321" s="7" t="s">
        <v>1474</v>
      </c>
      <c r="E321" s="28" t="s">
        <v>1475</v>
      </c>
      <c r="F321" s="5" t="s">
        <v>475</v>
      </c>
      <c r="G321" s="6" t="s">
        <v>37</v>
      </c>
      <c r="H321" s="6" t="s">
        <v>38</v>
      </c>
      <c r="I321" s="6" t="s">
        <v>38</v>
      </c>
      <c r="J321" s="8" t="s">
        <v>388</v>
      </c>
      <c r="K321" s="5" t="s">
        <v>108</v>
      </c>
      <c r="L321" s="7" t="s">
        <v>389</v>
      </c>
      <c r="M321" s="9">
        <v>4100</v>
      </c>
      <c r="N321" s="5" t="s">
        <v>41</v>
      </c>
      <c r="O321" s="31">
        <v>44441.6985275463</v>
      </c>
      <c r="P321" s="32">
        <v>44445.623974537</v>
      </c>
      <c r="Q321" s="28" t="s">
        <v>38</v>
      </c>
      <c r="R321" s="29" t="s">
        <v>38</v>
      </c>
      <c r="S321" s="28" t="s">
        <v>163</v>
      </c>
      <c r="T321" s="28" t="s">
        <v>38</v>
      </c>
      <c r="U321" s="5" t="s">
        <v>38</v>
      </c>
      <c r="V321" s="30" t="s">
        <v>1645</v>
      </c>
      <c r="W321" s="7" t="s">
        <v>38</v>
      </c>
      <c r="X321" s="7" t="s">
        <v>38</v>
      </c>
      <c r="Y321" s="5" t="s">
        <v>38</v>
      </c>
      <c r="Z321" s="5" t="s">
        <v>38</v>
      </c>
      <c r="AA321" s="6" t="s">
        <v>38</v>
      </c>
      <c r="AB321" s="6" t="s">
        <v>38</v>
      </c>
      <c r="AC321" s="6" t="s">
        <v>38</v>
      </c>
      <c r="AD321" s="6" t="s">
        <v>38</v>
      </c>
      <c r="AE321" s="6" t="s">
        <v>38</v>
      </c>
    </row>
    <row r="322">
      <c r="A322" s="28" t="s">
        <v>1646</v>
      </c>
      <c r="B322" s="6" t="s">
        <v>1647</v>
      </c>
      <c r="C322" s="6" t="s">
        <v>277</v>
      </c>
      <c r="D322" s="7" t="s">
        <v>1474</v>
      </c>
      <c r="E322" s="28" t="s">
        <v>1475</v>
      </c>
      <c r="F322" s="5" t="s">
        <v>475</v>
      </c>
      <c r="G322" s="6" t="s">
        <v>37</v>
      </c>
      <c r="H322" s="6" t="s">
        <v>38</v>
      </c>
      <c r="I322" s="6" t="s">
        <v>38</v>
      </c>
      <c r="J322" s="8" t="s">
        <v>388</v>
      </c>
      <c r="K322" s="5" t="s">
        <v>108</v>
      </c>
      <c r="L322" s="7" t="s">
        <v>389</v>
      </c>
      <c r="M322" s="9">
        <v>4110</v>
      </c>
      <c r="N322" s="5" t="s">
        <v>41</v>
      </c>
      <c r="O322" s="31">
        <v>44441.6989334144</v>
      </c>
      <c r="P322" s="32">
        <v>44445.623974537</v>
      </c>
      <c r="Q322" s="28" t="s">
        <v>38</v>
      </c>
      <c r="R322" s="29" t="s">
        <v>38</v>
      </c>
      <c r="S322" s="28" t="s">
        <v>163</v>
      </c>
      <c r="T322" s="28" t="s">
        <v>38</v>
      </c>
      <c r="U322" s="5" t="s">
        <v>38</v>
      </c>
      <c r="V322" s="30" t="s">
        <v>1648</v>
      </c>
      <c r="W322" s="7" t="s">
        <v>38</v>
      </c>
      <c r="X322" s="7" t="s">
        <v>38</v>
      </c>
      <c r="Y322" s="5" t="s">
        <v>38</v>
      </c>
      <c r="Z322" s="5" t="s">
        <v>38</v>
      </c>
      <c r="AA322" s="6" t="s">
        <v>38</v>
      </c>
      <c r="AB322" s="6" t="s">
        <v>38</v>
      </c>
      <c r="AC322" s="6" t="s">
        <v>38</v>
      </c>
      <c r="AD322" s="6" t="s">
        <v>38</v>
      </c>
      <c r="AE322" s="6" t="s">
        <v>38</v>
      </c>
    </row>
    <row r="323">
      <c r="A323" s="28" t="s">
        <v>1649</v>
      </c>
      <c r="B323" s="6" t="s">
        <v>1650</v>
      </c>
      <c r="C323" s="6" t="s">
        <v>1651</v>
      </c>
      <c r="D323" s="7" t="s">
        <v>1652</v>
      </c>
      <c r="E323" s="28" t="s">
        <v>1653</v>
      </c>
      <c r="F323" s="5" t="s">
        <v>61</v>
      </c>
      <c r="G323" s="6" t="s">
        <v>445</v>
      </c>
      <c r="H323" s="6" t="s">
        <v>38</v>
      </c>
      <c r="I323" s="6" t="s">
        <v>1654</v>
      </c>
      <c r="J323" s="8" t="s">
        <v>1070</v>
      </c>
      <c r="K323" s="5" t="s">
        <v>1071</v>
      </c>
      <c r="L323" s="7" t="s">
        <v>1072</v>
      </c>
      <c r="M323" s="9">
        <v>1300</v>
      </c>
      <c r="N323" s="5" t="s">
        <v>58</v>
      </c>
      <c r="O323" s="31">
        <v>44441.7774138889</v>
      </c>
      <c r="P323" s="32">
        <v>44445.7356125</v>
      </c>
      <c r="Q323" s="28" t="s">
        <v>38</v>
      </c>
      <c r="R323" s="29" t="s">
        <v>38</v>
      </c>
      <c r="S323" s="28" t="s">
        <v>257</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1655</v>
      </c>
      <c r="B324" s="6" t="s">
        <v>1656</v>
      </c>
      <c r="C324" s="6" t="s">
        <v>335</v>
      </c>
      <c r="D324" s="7" t="s">
        <v>1657</v>
      </c>
      <c r="E324" s="28" t="s">
        <v>1658</v>
      </c>
      <c r="F324" s="5" t="s">
        <v>460</v>
      </c>
      <c r="G324" s="6" t="s">
        <v>38</v>
      </c>
      <c r="H324" s="6" t="s">
        <v>1659</v>
      </c>
      <c r="I324" s="6" t="s">
        <v>38</v>
      </c>
      <c r="J324" s="8" t="s">
        <v>1660</v>
      </c>
      <c r="K324" s="5" t="s">
        <v>1661</v>
      </c>
      <c r="L324" s="7" t="s">
        <v>1662</v>
      </c>
      <c r="M324" s="9">
        <v>22990</v>
      </c>
      <c r="N324" s="5" t="s">
        <v>58</v>
      </c>
      <c r="O324" s="31">
        <v>44441.7776287847</v>
      </c>
      <c r="P324" s="32">
        <v>44456.639662419</v>
      </c>
      <c r="Q324" s="28" t="s">
        <v>38</v>
      </c>
      <c r="R324" s="29" t="s">
        <v>38</v>
      </c>
      <c r="S324" s="28" t="s">
        <v>128</v>
      </c>
      <c r="T324" s="28" t="s">
        <v>38</v>
      </c>
      <c r="U324" s="5" t="s">
        <v>38</v>
      </c>
      <c r="V324" s="28" t="s">
        <v>1663</v>
      </c>
      <c r="W324" s="7" t="s">
        <v>38</v>
      </c>
      <c r="X324" s="7" t="s">
        <v>38</v>
      </c>
      <c r="Y324" s="5" t="s">
        <v>38</v>
      </c>
      <c r="Z324" s="5" t="s">
        <v>38</v>
      </c>
      <c r="AA324" s="6" t="s">
        <v>38</v>
      </c>
      <c r="AB324" s="6" t="s">
        <v>38</v>
      </c>
      <c r="AC324" s="6" t="s">
        <v>38</v>
      </c>
      <c r="AD324" s="6" t="s">
        <v>38</v>
      </c>
      <c r="AE324" s="6" t="s">
        <v>38</v>
      </c>
    </row>
    <row r="325">
      <c r="A325" s="28" t="s">
        <v>1664</v>
      </c>
      <c r="B325" s="6" t="s">
        <v>1665</v>
      </c>
      <c r="C325" s="6" t="s">
        <v>335</v>
      </c>
      <c r="D325" s="7" t="s">
        <v>1657</v>
      </c>
      <c r="E325" s="28" t="s">
        <v>1658</v>
      </c>
      <c r="F325" s="5" t="s">
        <v>943</v>
      </c>
      <c r="G325" s="6" t="s">
        <v>1033</v>
      </c>
      <c r="H325" s="6" t="s">
        <v>1666</v>
      </c>
      <c r="I325" s="6" t="s">
        <v>1667</v>
      </c>
      <c r="J325" s="8" t="s">
        <v>1660</v>
      </c>
      <c r="K325" s="5" t="s">
        <v>1661</v>
      </c>
      <c r="L325" s="7" t="s">
        <v>1662</v>
      </c>
      <c r="M325" s="9">
        <v>19300</v>
      </c>
      <c r="N325" s="5" t="s">
        <v>1668</v>
      </c>
      <c r="O325" s="31">
        <v>44441.7776297106</v>
      </c>
      <c r="P325" s="32">
        <v>44456.6396627662</v>
      </c>
      <c r="Q325" s="28" t="s">
        <v>38</v>
      </c>
      <c r="R325" s="29" t="s">
        <v>38</v>
      </c>
      <c r="S325" s="28" t="s">
        <v>128</v>
      </c>
      <c r="T325" s="28" t="s">
        <v>1669</v>
      </c>
      <c r="U325" s="5" t="s">
        <v>1670</v>
      </c>
      <c r="V325" s="28" t="s">
        <v>1663</v>
      </c>
      <c r="W325" s="7" t="s">
        <v>38</v>
      </c>
      <c r="X325" s="7" t="s">
        <v>38</v>
      </c>
      <c r="Y325" s="5" t="s">
        <v>38</v>
      </c>
      <c r="Z325" s="5" t="s">
        <v>38</v>
      </c>
      <c r="AA325" s="6" t="s">
        <v>38</v>
      </c>
      <c r="AB325" s="6" t="s">
        <v>38</v>
      </c>
      <c r="AC325" s="6" t="s">
        <v>38</v>
      </c>
      <c r="AD325" s="6" t="s">
        <v>38</v>
      </c>
      <c r="AE325" s="6" t="s">
        <v>38</v>
      </c>
    </row>
    <row r="326">
      <c r="A326" s="28" t="s">
        <v>1671</v>
      </c>
      <c r="B326" s="6" t="s">
        <v>1672</v>
      </c>
      <c r="C326" s="6" t="s">
        <v>335</v>
      </c>
      <c r="D326" s="7" t="s">
        <v>1657</v>
      </c>
      <c r="E326" s="28" t="s">
        <v>1658</v>
      </c>
      <c r="F326" s="5" t="s">
        <v>1673</v>
      </c>
      <c r="G326" s="6" t="s">
        <v>37</v>
      </c>
      <c r="H326" s="6" t="s">
        <v>1674</v>
      </c>
      <c r="I326" s="6" t="s">
        <v>38</v>
      </c>
      <c r="J326" s="8" t="s">
        <v>1660</v>
      </c>
      <c r="K326" s="5" t="s">
        <v>1661</v>
      </c>
      <c r="L326" s="7" t="s">
        <v>1662</v>
      </c>
      <c r="M326" s="9">
        <v>19280</v>
      </c>
      <c r="N326" s="5" t="s">
        <v>50</v>
      </c>
      <c r="O326" s="31">
        <v>44441.7776573727</v>
      </c>
      <c r="P326" s="32">
        <v>44445.3324217245</v>
      </c>
      <c r="Q326" s="28" t="s">
        <v>38</v>
      </c>
      <c r="R326" s="29" t="s">
        <v>1675</v>
      </c>
      <c r="S326" s="28" t="s">
        <v>128</v>
      </c>
      <c r="T326" s="28" t="s">
        <v>1669</v>
      </c>
      <c r="U326" s="5" t="s">
        <v>1676</v>
      </c>
      <c r="V326" s="28" t="s">
        <v>1663</v>
      </c>
      <c r="W326" s="7" t="s">
        <v>38</v>
      </c>
      <c r="X326" s="7" t="s">
        <v>38</v>
      </c>
      <c r="Y326" s="5" t="s">
        <v>38</v>
      </c>
      <c r="Z326" s="5" t="s">
        <v>38</v>
      </c>
      <c r="AA326" s="6" t="s">
        <v>38</v>
      </c>
      <c r="AB326" s="6" t="s">
        <v>38</v>
      </c>
      <c r="AC326" s="6" t="s">
        <v>38</v>
      </c>
      <c r="AD326" s="6" t="s">
        <v>38</v>
      </c>
      <c r="AE326" s="6" t="s">
        <v>38</v>
      </c>
    </row>
    <row r="327">
      <c r="A327" s="28" t="s">
        <v>1677</v>
      </c>
      <c r="B327" s="6" t="s">
        <v>1678</v>
      </c>
      <c r="C327" s="6" t="s">
        <v>335</v>
      </c>
      <c r="D327" s="7" t="s">
        <v>1657</v>
      </c>
      <c r="E327" s="28" t="s">
        <v>1658</v>
      </c>
      <c r="F327" s="5" t="s">
        <v>840</v>
      </c>
      <c r="G327" s="6" t="s">
        <v>37</v>
      </c>
      <c r="H327" s="6" t="s">
        <v>1679</v>
      </c>
      <c r="I327" s="6" t="s">
        <v>550</v>
      </c>
      <c r="J327" s="8" t="s">
        <v>1680</v>
      </c>
      <c r="K327" s="5" t="s">
        <v>1681</v>
      </c>
      <c r="L327" s="7" t="s">
        <v>1682</v>
      </c>
      <c r="M327" s="9">
        <v>19320</v>
      </c>
      <c r="N327" s="5" t="s">
        <v>50</v>
      </c>
      <c r="O327" s="31">
        <v>44441.7776573727</v>
      </c>
      <c r="P327" s="32">
        <v>44442.2901154282</v>
      </c>
      <c r="Q327" s="28" t="s">
        <v>1683</v>
      </c>
      <c r="R327" s="29" t="s">
        <v>1684</v>
      </c>
      <c r="S327" s="28" t="s">
        <v>128</v>
      </c>
      <c r="T327" s="28" t="s">
        <v>38</v>
      </c>
      <c r="U327" s="5" t="s">
        <v>38</v>
      </c>
      <c r="V327" s="28" t="s">
        <v>1685</v>
      </c>
      <c r="W327" s="7" t="s">
        <v>38</v>
      </c>
      <c r="X327" s="7" t="s">
        <v>38</v>
      </c>
      <c r="Y327" s="5" t="s">
        <v>38</v>
      </c>
      <c r="Z327" s="5" t="s">
        <v>38</v>
      </c>
      <c r="AA327" s="6" t="s">
        <v>38</v>
      </c>
      <c r="AB327" s="6" t="s">
        <v>38</v>
      </c>
      <c r="AC327" s="6" t="s">
        <v>38</v>
      </c>
      <c r="AD327" s="6" t="s">
        <v>38</v>
      </c>
      <c r="AE327" s="6" t="s">
        <v>38</v>
      </c>
    </row>
    <row r="328">
      <c r="A328" s="28" t="s">
        <v>1686</v>
      </c>
      <c r="B328" s="6" t="s">
        <v>1687</v>
      </c>
      <c r="C328" s="6" t="s">
        <v>277</v>
      </c>
      <c r="D328" s="7" t="s">
        <v>1657</v>
      </c>
      <c r="E328" s="28" t="s">
        <v>1658</v>
      </c>
      <c r="F328" s="5" t="s">
        <v>460</v>
      </c>
      <c r="G328" s="6" t="s">
        <v>38</v>
      </c>
      <c r="H328" s="6" t="s">
        <v>1688</v>
      </c>
      <c r="I328" s="6" t="s">
        <v>38</v>
      </c>
      <c r="J328" s="8" t="s">
        <v>1680</v>
      </c>
      <c r="K328" s="5" t="s">
        <v>1681</v>
      </c>
      <c r="L328" s="7" t="s">
        <v>1682</v>
      </c>
      <c r="M328" s="9">
        <v>19310</v>
      </c>
      <c r="N328" s="5" t="s">
        <v>58</v>
      </c>
      <c r="O328" s="31">
        <v>44441.7776577199</v>
      </c>
      <c r="P328" s="32">
        <v>44442.2901152778</v>
      </c>
      <c r="Q328" s="28" t="s">
        <v>38</v>
      </c>
      <c r="R328" s="29" t="s">
        <v>38</v>
      </c>
      <c r="S328" s="28" t="s">
        <v>128</v>
      </c>
      <c r="T328" s="28" t="s">
        <v>38</v>
      </c>
      <c r="U328" s="5" t="s">
        <v>38</v>
      </c>
      <c r="V328" s="28" t="s">
        <v>1685</v>
      </c>
      <c r="W328" s="7" t="s">
        <v>38</v>
      </c>
      <c r="X328" s="7" t="s">
        <v>38</v>
      </c>
      <c r="Y328" s="5" t="s">
        <v>38</v>
      </c>
      <c r="Z328" s="5" t="s">
        <v>38</v>
      </c>
      <c r="AA328" s="6" t="s">
        <v>38</v>
      </c>
      <c r="AB328" s="6" t="s">
        <v>38</v>
      </c>
      <c r="AC328" s="6" t="s">
        <v>38</v>
      </c>
      <c r="AD328" s="6" t="s">
        <v>38</v>
      </c>
      <c r="AE328" s="6" t="s">
        <v>38</v>
      </c>
    </row>
    <row r="329">
      <c r="A329" s="28" t="s">
        <v>1689</v>
      </c>
      <c r="B329" s="6" t="s">
        <v>1690</v>
      </c>
      <c r="C329" s="6" t="s">
        <v>335</v>
      </c>
      <c r="D329" s="7" t="s">
        <v>1657</v>
      </c>
      <c r="E329" s="28" t="s">
        <v>1658</v>
      </c>
      <c r="F329" s="5" t="s">
        <v>943</v>
      </c>
      <c r="G329" s="6" t="s">
        <v>37</v>
      </c>
      <c r="H329" s="6" t="s">
        <v>1691</v>
      </c>
      <c r="I329" s="6" t="s">
        <v>945</v>
      </c>
      <c r="J329" s="8" t="s">
        <v>983</v>
      </c>
      <c r="K329" s="5" t="s">
        <v>984</v>
      </c>
      <c r="L329" s="7" t="s">
        <v>985</v>
      </c>
      <c r="M329" s="9">
        <v>18980</v>
      </c>
      <c r="N329" s="5" t="s">
        <v>41</v>
      </c>
      <c r="O329" s="31">
        <v>44441.7776579051</v>
      </c>
      <c r="P329" s="32">
        <v>44445.3310247685</v>
      </c>
      <c r="Q329" s="28" t="s">
        <v>38</v>
      </c>
      <c r="R329" s="29" t="s">
        <v>38</v>
      </c>
      <c r="S329" s="28" t="s">
        <v>128</v>
      </c>
      <c r="T329" s="28" t="s">
        <v>1692</v>
      </c>
      <c r="U329" s="5" t="s">
        <v>946</v>
      </c>
      <c r="V329" s="28" t="s">
        <v>1693</v>
      </c>
      <c r="W329" s="7" t="s">
        <v>38</v>
      </c>
      <c r="X329" s="7" t="s">
        <v>38</v>
      </c>
      <c r="Y329" s="5" t="s">
        <v>38</v>
      </c>
      <c r="Z329" s="5" t="s">
        <v>38</v>
      </c>
      <c r="AA329" s="6" t="s">
        <v>38</v>
      </c>
      <c r="AB329" s="6" t="s">
        <v>38</v>
      </c>
      <c r="AC329" s="6" t="s">
        <v>38</v>
      </c>
      <c r="AD329" s="6" t="s">
        <v>38</v>
      </c>
      <c r="AE329" s="6" t="s">
        <v>38</v>
      </c>
    </row>
    <row r="330">
      <c r="A330" s="28" t="s">
        <v>1694</v>
      </c>
      <c r="B330" s="6" t="s">
        <v>1695</v>
      </c>
      <c r="C330" s="6" t="s">
        <v>281</v>
      </c>
      <c r="D330" s="7" t="s">
        <v>1061</v>
      </c>
      <c r="E330" s="28" t="s">
        <v>1062</v>
      </c>
      <c r="F330" s="5" t="s">
        <v>460</v>
      </c>
      <c r="G330" s="6" t="s">
        <v>38</v>
      </c>
      <c r="H330" s="6" t="s">
        <v>38</v>
      </c>
      <c r="I330" s="6" t="s">
        <v>38</v>
      </c>
      <c r="J330" s="8" t="s">
        <v>714</v>
      </c>
      <c r="K330" s="5" t="s">
        <v>715</v>
      </c>
      <c r="L330" s="7" t="s">
        <v>716</v>
      </c>
      <c r="M330" s="9">
        <v>17290</v>
      </c>
      <c r="N330" s="5" t="s">
        <v>58</v>
      </c>
      <c r="O330" s="31">
        <v>44441.7800023495</v>
      </c>
      <c r="P330" s="32">
        <v>44445.2756059838</v>
      </c>
      <c r="Q330" s="28" t="s">
        <v>38</v>
      </c>
      <c r="R330" s="29" t="s">
        <v>38</v>
      </c>
      <c r="S330" s="28" t="s">
        <v>38</v>
      </c>
      <c r="T330" s="28" t="s">
        <v>38</v>
      </c>
      <c r="U330" s="5" t="s">
        <v>38</v>
      </c>
      <c r="V330" s="28" t="s">
        <v>717</v>
      </c>
      <c r="W330" s="7" t="s">
        <v>38</v>
      </c>
      <c r="X330" s="7" t="s">
        <v>38</v>
      </c>
      <c r="Y330" s="5" t="s">
        <v>38</v>
      </c>
      <c r="Z330" s="5" t="s">
        <v>38</v>
      </c>
      <c r="AA330" s="6" t="s">
        <v>38</v>
      </c>
      <c r="AB330" s="6" t="s">
        <v>38</v>
      </c>
      <c r="AC330" s="6" t="s">
        <v>38</v>
      </c>
      <c r="AD330" s="6" t="s">
        <v>38</v>
      </c>
      <c r="AE330" s="6" t="s">
        <v>38</v>
      </c>
    </row>
    <row r="331">
      <c r="A331" s="28" t="s">
        <v>1696</v>
      </c>
      <c r="B331" s="6" t="s">
        <v>1697</v>
      </c>
      <c r="C331" s="6" t="s">
        <v>1651</v>
      </c>
      <c r="D331" s="7" t="s">
        <v>1652</v>
      </c>
      <c r="E331" s="28" t="s">
        <v>1653</v>
      </c>
      <c r="F331" s="5" t="s">
        <v>61</v>
      </c>
      <c r="G331" s="6" t="s">
        <v>445</v>
      </c>
      <c r="H331" s="6" t="s">
        <v>38</v>
      </c>
      <c r="I331" s="6" t="s">
        <v>1095</v>
      </c>
      <c r="J331" s="8" t="s">
        <v>446</v>
      </c>
      <c r="K331" s="5" t="s">
        <v>447</v>
      </c>
      <c r="L331" s="7" t="s">
        <v>448</v>
      </c>
      <c r="M331" s="9">
        <v>1110</v>
      </c>
      <c r="N331" s="5" t="s">
        <v>58</v>
      </c>
      <c r="O331" s="31">
        <v>44441.7802795486</v>
      </c>
      <c r="P331" s="32">
        <v>44445.7356123495</v>
      </c>
      <c r="Q331" s="28" t="s">
        <v>38</v>
      </c>
      <c r="R331" s="29" t="s">
        <v>38</v>
      </c>
      <c r="S331" s="28" t="s">
        <v>257</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1698</v>
      </c>
      <c r="B332" s="6" t="s">
        <v>1699</v>
      </c>
      <c r="C332" s="6" t="s">
        <v>281</v>
      </c>
      <c r="D332" s="7" t="s">
        <v>1061</v>
      </c>
      <c r="E332" s="28" t="s">
        <v>1062</v>
      </c>
      <c r="F332" s="5" t="s">
        <v>460</v>
      </c>
      <c r="G332" s="6" t="s">
        <v>38</v>
      </c>
      <c r="H332" s="6" t="s">
        <v>38</v>
      </c>
      <c r="I332" s="6" t="s">
        <v>38</v>
      </c>
      <c r="J332" s="8" t="s">
        <v>514</v>
      </c>
      <c r="K332" s="5" t="s">
        <v>515</v>
      </c>
      <c r="L332" s="7" t="s">
        <v>516</v>
      </c>
      <c r="M332" s="9">
        <v>16960</v>
      </c>
      <c r="N332" s="5" t="s">
        <v>58</v>
      </c>
      <c r="O332" s="31">
        <v>44441.785425544</v>
      </c>
      <c r="P332" s="32">
        <v>44445.2687120023</v>
      </c>
      <c r="Q332" s="28" t="s">
        <v>38</v>
      </c>
      <c r="R332" s="29" t="s">
        <v>38</v>
      </c>
      <c r="S332" s="28" t="s">
        <v>38</v>
      </c>
      <c r="T332" s="28" t="s">
        <v>38</v>
      </c>
      <c r="U332" s="5" t="s">
        <v>38</v>
      </c>
      <c r="V332" s="28" t="s">
        <v>517</v>
      </c>
      <c r="W332" s="7" t="s">
        <v>38</v>
      </c>
      <c r="X332" s="7" t="s">
        <v>38</v>
      </c>
      <c r="Y332" s="5" t="s">
        <v>38</v>
      </c>
      <c r="Z332" s="5" t="s">
        <v>38</v>
      </c>
      <c r="AA332" s="6" t="s">
        <v>38</v>
      </c>
      <c r="AB332" s="6" t="s">
        <v>38</v>
      </c>
      <c r="AC332" s="6" t="s">
        <v>38</v>
      </c>
      <c r="AD332" s="6" t="s">
        <v>38</v>
      </c>
      <c r="AE332" s="6" t="s">
        <v>38</v>
      </c>
    </row>
    <row r="333">
      <c r="A333" s="28" t="s">
        <v>1700</v>
      </c>
      <c r="B333" s="6" t="s">
        <v>1701</v>
      </c>
      <c r="C333" s="6" t="s">
        <v>277</v>
      </c>
      <c r="D333" s="7" t="s">
        <v>1702</v>
      </c>
      <c r="E333" s="28" t="s">
        <v>1703</v>
      </c>
      <c r="F333" s="5" t="s">
        <v>460</v>
      </c>
      <c r="G333" s="6" t="s">
        <v>38</v>
      </c>
      <c r="H333" s="6" t="s">
        <v>38</v>
      </c>
      <c r="I333" s="6" t="s">
        <v>38</v>
      </c>
      <c r="J333" s="8" t="s">
        <v>1704</v>
      </c>
      <c r="K333" s="5" t="s">
        <v>1705</v>
      </c>
      <c r="L333" s="7" t="s">
        <v>1706</v>
      </c>
      <c r="M333" s="9">
        <v>19370</v>
      </c>
      <c r="N333" s="5" t="s">
        <v>58</v>
      </c>
      <c r="O333" s="31">
        <v>44441.8258468403</v>
      </c>
      <c r="P333" s="32">
        <v>44442.5486243866</v>
      </c>
      <c r="Q333" s="28" t="s">
        <v>38</v>
      </c>
      <c r="R333" s="29" t="s">
        <v>38</v>
      </c>
      <c r="S333" s="28" t="s">
        <v>128</v>
      </c>
      <c r="T333" s="28" t="s">
        <v>38</v>
      </c>
      <c r="U333" s="5" t="s">
        <v>38</v>
      </c>
      <c r="V333" s="28" t="s">
        <v>1707</v>
      </c>
      <c r="W333" s="7" t="s">
        <v>38</v>
      </c>
      <c r="X333" s="7" t="s">
        <v>38</v>
      </c>
      <c r="Y333" s="5" t="s">
        <v>38</v>
      </c>
      <c r="Z333" s="5" t="s">
        <v>38</v>
      </c>
      <c r="AA333" s="6" t="s">
        <v>38</v>
      </c>
      <c r="AB333" s="6" t="s">
        <v>38</v>
      </c>
      <c r="AC333" s="6" t="s">
        <v>38</v>
      </c>
      <c r="AD333" s="6" t="s">
        <v>38</v>
      </c>
      <c r="AE333" s="6" t="s">
        <v>38</v>
      </c>
    </row>
    <row r="334">
      <c r="A334" s="28" t="s">
        <v>1708</v>
      </c>
      <c r="B334" s="6" t="s">
        <v>1709</v>
      </c>
      <c r="C334" s="6" t="s">
        <v>265</v>
      </c>
      <c r="D334" s="7" t="s">
        <v>1710</v>
      </c>
      <c r="E334" s="28" t="s">
        <v>1711</v>
      </c>
      <c r="F334" s="5" t="s">
        <v>460</v>
      </c>
      <c r="G334" s="6" t="s">
        <v>38</v>
      </c>
      <c r="H334" s="6" t="s">
        <v>38</v>
      </c>
      <c r="I334" s="6" t="s">
        <v>38</v>
      </c>
      <c r="J334" s="8" t="s">
        <v>1712</v>
      </c>
      <c r="K334" s="5" t="s">
        <v>1713</v>
      </c>
      <c r="L334" s="7" t="s">
        <v>1714</v>
      </c>
      <c r="M334" s="9">
        <v>19380</v>
      </c>
      <c r="N334" s="5" t="s">
        <v>58</v>
      </c>
      <c r="O334" s="31">
        <v>44441.8339831829</v>
      </c>
      <c r="P334" s="32">
        <v>44445.6340506597</v>
      </c>
      <c r="Q334" s="28" t="s">
        <v>38</v>
      </c>
      <c r="R334" s="29" t="s">
        <v>38</v>
      </c>
      <c r="S334" s="28" t="s">
        <v>128</v>
      </c>
      <c r="T334" s="28" t="s">
        <v>38</v>
      </c>
      <c r="U334" s="5" t="s">
        <v>38</v>
      </c>
      <c r="V334" s="28" t="s">
        <v>1715</v>
      </c>
      <c r="W334" s="7" t="s">
        <v>38</v>
      </c>
      <c r="X334" s="7" t="s">
        <v>38</v>
      </c>
      <c r="Y334" s="5" t="s">
        <v>38</v>
      </c>
      <c r="Z334" s="5" t="s">
        <v>38</v>
      </c>
      <c r="AA334" s="6" t="s">
        <v>38</v>
      </c>
      <c r="AB334" s="6" t="s">
        <v>38</v>
      </c>
      <c r="AC334" s="6" t="s">
        <v>38</v>
      </c>
      <c r="AD334" s="6" t="s">
        <v>38</v>
      </c>
      <c r="AE334" s="6" t="s">
        <v>38</v>
      </c>
    </row>
    <row r="335">
      <c r="A335" s="28" t="s">
        <v>1716</v>
      </c>
      <c r="B335" s="6" t="s">
        <v>1717</v>
      </c>
      <c r="C335" s="6" t="s">
        <v>1060</v>
      </c>
      <c r="D335" s="7" t="s">
        <v>1710</v>
      </c>
      <c r="E335" s="28" t="s">
        <v>1711</v>
      </c>
      <c r="F335" s="5" t="s">
        <v>61</v>
      </c>
      <c r="G335" s="6" t="s">
        <v>1033</v>
      </c>
      <c r="H335" s="6" t="s">
        <v>38</v>
      </c>
      <c r="I335" s="6" t="s">
        <v>38</v>
      </c>
      <c r="J335" s="8" t="s">
        <v>1712</v>
      </c>
      <c r="K335" s="5" t="s">
        <v>1713</v>
      </c>
      <c r="L335" s="7" t="s">
        <v>1714</v>
      </c>
      <c r="M335" s="9">
        <v>19390</v>
      </c>
      <c r="N335" s="5" t="s">
        <v>58</v>
      </c>
      <c r="O335" s="31">
        <v>44441.8339833333</v>
      </c>
      <c r="P335" s="32">
        <v>44445.6340508449</v>
      </c>
      <c r="Q335" s="28" t="s">
        <v>38</v>
      </c>
      <c r="R335" s="29" t="s">
        <v>38</v>
      </c>
      <c r="S335" s="28" t="s">
        <v>128</v>
      </c>
      <c r="T335" s="28" t="s">
        <v>38</v>
      </c>
      <c r="U335" s="5" t="s">
        <v>38</v>
      </c>
      <c r="V335" s="28" t="s">
        <v>1715</v>
      </c>
      <c r="W335" s="7" t="s">
        <v>38</v>
      </c>
      <c r="X335" s="7" t="s">
        <v>38</v>
      </c>
      <c r="Y335" s="5" t="s">
        <v>38</v>
      </c>
      <c r="Z335" s="5" t="s">
        <v>38</v>
      </c>
      <c r="AA335" s="6" t="s">
        <v>38</v>
      </c>
      <c r="AB335" s="6" t="s">
        <v>38</v>
      </c>
      <c r="AC335" s="6" t="s">
        <v>38</v>
      </c>
      <c r="AD335" s="6" t="s">
        <v>38</v>
      </c>
      <c r="AE335" s="6" t="s">
        <v>38</v>
      </c>
    </row>
    <row r="336">
      <c r="A336" s="28" t="s">
        <v>1718</v>
      </c>
      <c r="B336" s="6" t="s">
        <v>1719</v>
      </c>
      <c r="C336" s="6" t="s">
        <v>957</v>
      </c>
      <c r="D336" s="7" t="s">
        <v>1720</v>
      </c>
      <c r="E336" s="28" t="s">
        <v>1721</v>
      </c>
      <c r="F336" s="5" t="s">
        <v>840</v>
      </c>
      <c r="G336" s="6" t="s">
        <v>37</v>
      </c>
      <c r="H336" s="6" t="s">
        <v>1722</v>
      </c>
      <c r="I336" s="6" t="s">
        <v>945</v>
      </c>
      <c r="J336" s="8" t="s">
        <v>1515</v>
      </c>
      <c r="K336" s="5" t="s">
        <v>1516</v>
      </c>
      <c r="L336" s="7" t="s">
        <v>1517</v>
      </c>
      <c r="M336" s="9">
        <v>19410</v>
      </c>
      <c r="N336" s="5" t="s">
        <v>41</v>
      </c>
      <c r="O336" s="31">
        <v>44441.8632348727</v>
      </c>
      <c r="P336" s="32">
        <v>44443.0202581366</v>
      </c>
      <c r="Q336" s="28" t="s">
        <v>38</v>
      </c>
      <c r="R336" s="29" t="s">
        <v>38</v>
      </c>
      <c r="S336" s="28" t="s">
        <v>128</v>
      </c>
      <c r="T336" s="28" t="s">
        <v>38</v>
      </c>
      <c r="U336" s="5" t="s">
        <v>38</v>
      </c>
      <c r="V336" s="28" t="s">
        <v>1723</v>
      </c>
      <c r="W336" s="7" t="s">
        <v>38</v>
      </c>
      <c r="X336" s="7" t="s">
        <v>38</v>
      </c>
      <c r="Y336" s="5" t="s">
        <v>38</v>
      </c>
      <c r="Z336" s="5" t="s">
        <v>38</v>
      </c>
      <c r="AA336" s="6" t="s">
        <v>38</v>
      </c>
      <c r="AB336" s="6" t="s">
        <v>38</v>
      </c>
      <c r="AC336" s="6" t="s">
        <v>38</v>
      </c>
      <c r="AD336" s="6" t="s">
        <v>38</v>
      </c>
      <c r="AE336" s="6" t="s">
        <v>38</v>
      </c>
    </row>
    <row r="337">
      <c r="A337" s="28" t="s">
        <v>1724</v>
      </c>
      <c r="B337" s="6" t="s">
        <v>1725</v>
      </c>
      <c r="C337" s="6" t="s">
        <v>277</v>
      </c>
      <c r="D337" s="7" t="s">
        <v>1720</v>
      </c>
      <c r="E337" s="28" t="s">
        <v>1721</v>
      </c>
      <c r="F337" s="5" t="s">
        <v>460</v>
      </c>
      <c r="G337" s="6" t="s">
        <v>38</v>
      </c>
      <c r="H337" s="6" t="s">
        <v>38</v>
      </c>
      <c r="I337" s="6" t="s">
        <v>38</v>
      </c>
      <c r="J337" s="8" t="s">
        <v>1515</v>
      </c>
      <c r="K337" s="5" t="s">
        <v>1516</v>
      </c>
      <c r="L337" s="7" t="s">
        <v>1517</v>
      </c>
      <c r="M337" s="9">
        <v>18970</v>
      </c>
      <c r="N337" s="5" t="s">
        <v>58</v>
      </c>
      <c r="O337" s="31">
        <v>44441.8669079051</v>
      </c>
      <c r="P337" s="32">
        <v>44443.0202579514</v>
      </c>
      <c r="Q337" s="28" t="s">
        <v>38</v>
      </c>
      <c r="R337" s="29" t="s">
        <v>38</v>
      </c>
      <c r="S337" s="28" t="s">
        <v>128</v>
      </c>
      <c r="T337" s="28" t="s">
        <v>38</v>
      </c>
      <c r="U337" s="5" t="s">
        <v>38</v>
      </c>
      <c r="V337" s="28" t="s">
        <v>1723</v>
      </c>
      <c r="W337" s="7" t="s">
        <v>38</v>
      </c>
      <c r="X337" s="7" t="s">
        <v>38</v>
      </c>
      <c r="Y337" s="5" t="s">
        <v>38</v>
      </c>
      <c r="Z337" s="5" t="s">
        <v>38</v>
      </c>
      <c r="AA337" s="6" t="s">
        <v>38</v>
      </c>
      <c r="AB337" s="6" t="s">
        <v>38</v>
      </c>
      <c r="AC337" s="6" t="s">
        <v>38</v>
      </c>
      <c r="AD337" s="6" t="s">
        <v>38</v>
      </c>
      <c r="AE337" s="6" t="s">
        <v>38</v>
      </c>
    </row>
    <row r="338">
      <c r="A338" s="28" t="s">
        <v>1726</v>
      </c>
      <c r="B338" s="6" t="s">
        <v>1727</v>
      </c>
      <c r="C338" s="6" t="s">
        <v>957</v>
      </c>
      <c r="D338" s="7" t="s">
        <v>1728</v>
      </c>
      <c r="E338" s="28" t="s">
        <v>1729</v>
      </c>
      <c r="F338" s="5" t="s">
        <v>61</v>
      </c>
      <c r="G338" s="6" t="s">
        <v>38</v>
      </c>
      <c r="H338" s="6" t="s">
        <v>38</v>
      </c>
      <c r="I338" s="6" t="s">
        <v>1730</v>
      </c>
      <c r="J338" s="8" t="s">
        <v>446</v>
      </c>
      <c r="K338" s="5" t="s">
        <v>447</v>
      </c>
      <c r="L338" s="7" t="s">
        <v>448</v>
      </c>
      <c r="M338" s="9">
        <v>2500</v>
      </c>
      <c r="N338" s="5" t="s">
        <v>58</v>
      </c>
      <c r="O338" s="31">
        <v>44441.8980486111</v>
      </c>
      <c r="P338" s="32">
        <v>44445.8555618866</v>
      </c>
      <c r="Q338" s="28" t="s">
        <v>38</v>
      </c>
      <c r="R338" s="29" t="s">
        <v>38</v>
      </c>
      <c r="S338" s="28" t="s">
        <v>257</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1731</v>
      </c>
      <c r="B339" s="6" t="s">
        <v>1732</v>
      </c>
      <c r="C339" s="6" t="s">
        <v>957</v>
      </c>
      <c r="D339" s="7" t="s">
        <v>1728</v>
      </c>
      <c r="E339" s="28" t="s">
        <v>1729</v>
      </c>
      <c r="F339" s="5" t="s">
        <v>61</v>
      </c>
      <c r="G339" s="6" t="s">
        <v>38</v>
      </c>
      <c r="H339" s="6" t="s">
        <v>38</v>
      </c>
      <c r="I339" s="6" t="s">
        <v>1733</v>
      </c>
      <c r="J339" s="8" t="s">
        <v>1070</v>
      </c>
      <c r="K339" s="5" t="s">
        <v>1071</v>
      </c>
      <c r="L339" s="7" t="s">
        <v>1072</v>
      </c>
      <c r="M339" s="9">
        <v>1900</v>
      </c>
      <c r="N339" s="5" t="s">
        <v>58</v>
      </c>
      <c r="O339" s="31">
        <v>44441.8989328356</v>
      </c>
      <c r="P339" s="32">
        <v>44445.855562037</v>
      </c>
      <c r="Q339" s="28" t="s">
        <v>38</v>
      </c>
      <c r="R339" s="29" t="s">
        <v>38</v>
      </c>
      <c r="S339" s="28" t="s">
        <v>257</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1734</v>
      </c>
      <c r="B340" s="6" t="s">
        <v>1735</v>
      </c>
      <c r="C340" s="6" t="s">
        <v>957</v>
      </c>
      <c r="D340" s="7" t="s">
        <v>1728</v>
      </c>
      <c r="E340" s="28" t="s">
        <v>1729</v>
      </c>
      <c r="F340" s="5" t="s">
        <v>61</v>
      </c>
      <c r="G340" s="6" t="s">
        <v>38</v>
      </c>
      <c r="H340" s="6" t="s">
        <v>38</v>
      </c>
      <c r="I340" s="6" t="s">
        <v>1736</v>
      </c>
      <c r="J340" s="8" t="s">
        <v>1070</v>
      </c>
      <c r="K340" s="5" t="s">
        <v>1071</v>
      </c>
      <c r="L340" s="7" t="s">
        <v>1072</v>
      </c>
      <c r="M340" s="9">
        <v>500</v>
      </c>
      <c r="N340" s="5" t="s">
        <v>58</v>
      </c>
      <c r="O340" s="31">
        <v>44441.899568287</v>
      </c>
      <c r="P340" s="32">
        <v>44445.8555622338</v>
      </c>
      <c r="Q340" s="28" t="s">
        <v>38</v>
      </c>
      <c r="R340" s="29" t="s">
        <v>38</v>
      </c>
      <c r="S340" s="28" t="s">
        <v>257</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1737</v>
      </c>
      <c r="B341" s="6" t="s">
        <v>1738</v>
      </c>
      <c r="C341" s="6" t="s">
        <v>957</v>
      </c>
      <c r="D341" s="7" t="s">
        <v>1728</v>
      </c>
      <c r="E341" s="28" t="s">
        <v>1729</v>
      </c>
      <c r="F341" s="5" t="s">
        <v>61</v>
      </c>
      <c r="G341" s="6" t="s">
        <v>38</v>
      </c>
      <c r="H341" s="6" t="s">
        <v>38</v>
      </c>
      <c r="I341" s="6" t="s">
        <v>1739</v>
      </c>
      <c r="J341" s="8" t="s">
        <v>1070</v>
      </c>
      <c r="K341" s="5" t="s">
        <v>1071</v>
      </c>
      <c r="L341" s="7" t="s">
        <v>1072</v>
      </c>
      <c r="M341" s="9">
        <v>1100</v>
      </c>
      <c r="N341" s="5" t="s">
        <v>58</v>
      </c>
      <c r="O341" s="31">
        <v>44441.900196412</v>
      </c>
      <c r="P341" s="32">
        <v>44445.8555609606</v>
      </c>
      <c r="Q341" s="28" t="s">
        <v>38</v>
      </c>
      <c r="R341" s="29" t="s">
        <v>38</v>
      </c>
      <c r="S341" s="28" t="s">
        <v>257</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1740</v>
      </c>
      <c r="B342" s="6" t="s">
        <v>1741</v>
      </c>
      <c r="C342" s="6" t="s">
        <v>303</v>
      </c>
      <c r="D342" s="7" t="s">
        <v>1728</v>
      </c>
      <c r="E342" s="28" t="s">
        <v>1729</v>
      </c>
      <c r="F342" s="5" t="s">
        <v>460</v>
      </c>
      <c r="G342" s="6" t="s">
        <v>38</v>
      </c>
      <c r="H342" s="6" t="s">
        <v>38</v>
      </c>
      <c r="I342" s="6" t="s">
        <v>38</v>
      </c>
      <c r="J342" s="8" t="s">
        <v>1742</v>
      </c>
      <c r="K342" s="5" t="s">
        <v>1743</v>
      </c>
      <c r="L342" s="7" t="s">
        <v>1744</v>
      </c>
      <c r="M342" s="9">
        <v>19460</v>
      </c>
      <c r="N342" s="5" t="s">
        <v>58</v>
      </c>
      <c r="O342" s="31">
        <v>44441.9022883102</v>
      </c>
      <c r="P342" s="32">
        <v>44445.8555611458</v>
      </c>
      <c r="Q342" s="28" t="s">
        <v>38</v>
      </c>
      <c r="R342" s="29" t="s">
        <v>38</v>
      </c>
      <c r="S342" s="28" t="s">
        <v>128</v>
      </c>
      <c r="T342" s="28" t="s">
        <v>38</v>
      </c>
      <c r="U342" s="5" t="s">
        <v>38</v>
      </c>
      <c r="V342" s="28" t="s">
        <v>1745</v>
      </c>
      <c r="W342" s="7" t="s">
        <v>38</v>
      </c>
      <c r="X342" s="7" t="s">
        <v>38</v>
      </c>
      <c r="Y342" s="5" t="s">
        <v>38</v>
      </c>
      <c r="Z342" s="5" t="s">
        <v>38</v>
      </c>
      <c r="AA342" s="6" t="s">
        <v>38</v>
      </c>
      <c r="AB342" s="6" t="s">
        <v>38</v>
      </c>
      <c r="AC342" s="6" t="s">
        <v>38</v>
      </c>
      <c r="AD342" s="6" t="s">
        <v>38</v>
      </c>
      <c r="AE342" s="6" t="s">
        <v>38</v>
      </c>
    </row>
    <row r="343">
      <c r="A343" s="28" t="s">
        <v>1746</v>
      </c>
      <c r="B343" s="6" t="s">
        <v>1747</v>
      </c>
      <c r="C343" s="6" t="s">
        <v>277</v>
      </c>
      <c r="D343" s="7" t="s">
        <v>1728</v>
      </c>
      <c r="E343" s="28" t="s">
        <v>1729</v>
      </c>
      <c r="F343" s="5" t="s">
        <v>460</v>
      </c>
      <c r="G343" s="6" t="s">
        <v>38</v>
      </c>
      <c r="H343" s="6" t="s">
        <v>38</v>
      </c>
      <c r="I343" s="6" t="s">
        <v>38</v>
      </c>
      <c r="J343" s="8" t="s">
        <v>1748</v>
      </c>
      <c r="K343" s="5" t="s">
        <v>1749</v>
      </c>
      <c r="L343" s="7" t="s">
        <v>1750</v>
      </c>
      <c r="M343" s="9">
        <v>19470</v>
      </c>
      <c r="N343" s="5" t="s">
        <v>58</v>
      </c>
      <c r="O343" s="31">
        <v>44441.9032305903</v>
      </c>
      <c r="P343" s="32">
        <v>44445.8555615393</v>
      </c>
      <c r="Q343" s="28" t="s">
        <v>38</v>
      </c>
      <c r="R343" s="29" t="s">
        <v>38</v>
      </c>
      <c r="S343" s="28" t="s">
        <v>257</v>
      </c>
      <c r="T343" s="28" t="s">
        <v>38</v>
      </c>
      <c r="U343" s="5" t="s">
        <v>38</v>
      </c>
      <c r="V343" s="28" t="s">
        <v>1751</v>
      </c>
      <c r="W343" s="7" t="s">
        <v>38</v>
      </c>
      <c r="X343" s="7" t="s">
        <v>38</v>
      </c>
      <c r="Y343" s="5" t="s">
        <v>38</v>
      </c>
      <c r="Z343" s="5" t="s">
        <v>38</v>
      </c>
      <c r="AA343" s="6" t="s">
        <v>38</v>
      </c>
      <c r="AB343" s="6" t="s">
        <v>38</v>
      </c>
      <c r="AC343" s="6" t="s">
        <v>38</v>
      </c>
      <c r="AD343" s="6" t="s">
        <v>38</v>
      </c>
      <c r="AE343" s="6" t="s">
        <v>38</v>
      </c>
    </row>
    <row r="344">
      <c r="A344" s="28" t="s">
        <v>1752</v>
      </c>
      <c r="B344" s="6" t="s">
        <v>1753</v>
      </c>
      <c r="C344" s="6" t="s">
        <v>1754</v>
      </c>
      <c r="D344" s="7" t="s">
        <v>1755</v>
      </c>
      <c r="E344" s="28" t="s">
        <v>1756</v>
      </c>
      <c r="F344" s="5" t="s">
        <v>61</v>
      </c>
      <c r="G344" s="6" t="s">
        <v>807</v>
      </c>
      <c r="H344" s="6" t="s">
        <v>38</v>
      </c>
      <c r="I344" s="6" t="s">
        <v>1757</v>
      </c>
      <c r="J344" s="8" t="s">
        <v>1009</v>
      </c>
      <c r="K344" s="5" t="s">
        <v>1010</v>
      </c>
      <c r="L344" s="7" t="s">
        <v>1011</v>
      </c>
      <c r="M344" s="9">
        <v>400</v>
      </c>
      <c r="N344" s="5" t="s">
        <v>58</v>
      </c>
      <c r="O344" s="31">
        <v>44441.9291203356</v>
      </c>
      <c r="P344" s="32">
        <v>44442.7984809028</v>
      </c>
      <c r="Q344" s="28" t="s">
        <v>38</v>
      </c>
      <c r="R344" s="29" t="s">
        <v>38</v>
      </c>
      <c r="S344" s="28" t="s">
        <v>257</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1758</v>
      </c>
      <c r="B345" s="6" t="s">
        <v>1759</v>
      </c>
      <c r="C345" s="6" t="s">
        <v>277</v>
      </c>
      <c r="D345" s="7" t="s">
        <v>1755</v>
      </c>
      <c r="E345" s="28" t="s">
        <v>1756</v>
      </c>
      <c r="F345" s="5" t="s">
        <v>460</v>
      </c>
      <c r="G345" s="6" t="s">
        <v>38</v>
      </c>
      <c r="H345" s="6" t="s">
        <v>38</v>
      </c>
      <c r="I345" s="6" t="s">
        <v>38</v>
      </c>
      <c r="J345" s="8" t="s">
        <v>1760</v>
      </c>
      <c r="K345" s="5" t="s">
        <v>1761</v>
      </c>
      <c r="L345" s="7" t="s">
        <v>1762</v>
      </c>
      <c r="M345" s="9">
        <v>19490</v>
      </c>
      <c r="N345" s="5" t="s">
        <v>58</v>
      </c>
      <c r="O345" s="31">
        <v>44441.9291234607</v>
      </c>
      <c r="P345" s="32">
        <v>44442.7984809028</v>
      </c>
      <c r="Q345" s="28" t="s">
        <v>38</v>
      </c>
      <c r="R345" s="29" t="s">
        <v>38</v>
      </c>
      <c r="S345" s="28" t="s">
        <v>128</v>
      </c>
      <c r="T345" s="28" t="s">
        <v>38</v>
      </c>
      <c r="U345" s="5" t="s">
        <v>38</v>
      </c>
      <c r="V345" s="28" t="s">
        <v>1763</v>
      </c>
      <c r="W345" s="7" t="s">
        <v>38</v>
      </c>
      <c r="X345" s="7" t="s">
        <v>38</v>
      </c>
      <c r="Y345" s="5" t="s">
        <v>38</v>
      </c>
      <c r="Z345" s="5" t="s">
        <v>38</v>
      </c>
      <c r="AA345" s="6" t="s">
        <v>38</v>
      </c>
      <c r="AB345" s="6" t="s">
        <v>38</v>
      </c>
      <c r="AC345" s="6" t="s">
        <v>38</v>
      </c>
      <c r="AD345" s="6" t="s">
        <v>38</v>
      </c>
      <c r="AE345" s="6" t="s">
        <v>38</v>
      </c>
    </row>
    <row r="346">
      <c r="A346" s="28" t="s">
        <v>1764</v>
      </c>
      <c r="B346" s="6" t="s">
        <v>1765</v>
      </c>
      <c r="C346" s="6" t="s">
        <v>1754</v>
      </c>
      <c r="D346" s="7" t="s">
        <v>1755</v>
      </c>
      <c r="E346" s="28" t="s">
        <v>1756</v>
      </c>
      <c r="F346" s="5" t="s">
        <v>61</v>
      </c>
      <c r="G346" s="6" t="s">
        <v>807</v>
      </c>
      <c r="H346" s="6" t="s">
        <v>38</v>
      </c>
      <c r="I346" s="6" t="s">
        <v>38</v>
      </c>
      <c r="J346" s="8" t="s">
        <v>1267</v>
      </c>
      <c r="K346" s="5" t="s">
        <v>1268</v>
      </c>
      <c r="L346" s="7" t="s">
        <v>1269</v>
      </c>
      <c r="M346" s="9">
        <v>19500</v>
      </c>
      <c r="N346" s="5" t="s">
        <v>58</v>
      </c>
      <c r="O346" s="31">
        <v>44441.9295828356</v>
      </c>
      <c r="P346" s="32">
        <v>44445.7402320255</v>
      </c>
      <c r="Q346" s="28" t="s">
        <v>38</v>
      </c>
      <c r="R346" s="29" t="s">
        <v>38</v>
      </c>
      <c r="S346" s="28" t="s">
        <v>128</v>
      </c>
      <c r="T346" s="28" t="s">
        <v>38</v>
      </c>
      <c r="U346" s="5" t="s">
        <v>38</v>
      </c>
      <c r="V346" s="28" t="s">
        <v>1270</v>
      </c>
      <c r="W346" s="7" t="s">
        <v>38</v>
      </c>
      <c r="X346" s="7" t="s">
        <v>38</v>
      </c>
      <c r="Y346" s="5" t="s">
        <v>38</v>
      </c>
      <c r="Z346" s="5" t="s">
        <v>38</v>
      </c>
      <c r="AA346" s="6" t="s">
        <v>38</v>
      </c>
      <c r="AB346" s="6" t="s">
        <v>38</v>
      </c>
      <c r="AC346" s="6" t="s">
        <v>38</v>
      </c>
      <c r="AD346" s="6" t="s">
        <v>38</v>
      </c>
      <c r="AE346" s="6" t="s">
        <v>38</v>
      </c>
    </row>
    <row r="347">
      <c r="A347" s="28" t="s">
        <v>1766</v>
      </c>
      <c r="B347" s="6" t="s">
        <v>450</v>
      </c>
      <c r="C347" s="6" t="s">
        <v>451</v>
      </c>
      <c r="D347" s="7" t="s">
        <v>452</v>
      </c>
      <c r="E347" s="28" t="s">
        <v>453</v>
      </c>
      <c r="F347" s="5" t="s">
        <v>61</v>
      </c>
      <c r="G347" s="6" t="s">
        <v>62</v>
      </c>
      <c r="H347" s="6" t="s">
        <v>1767</v>
      </c>
      <c r="I347" s="6" t="s">
        <v>38</v>
      </c>
      <c r="J347" s="8" t="s">
        <v>417</v>
      </c>
      <c r="K347" s="5" t="s">
        <v>418</v>
      </c>
      <c r="L347" s="7" t="s">
        <v>419</v>
      </c>
      <c r="M347" s="9">
        <v>19510</v>
      </c>
      <c r="N347" s="5" t="s">
        <v>105</v>
      </c>
      <c r="O347" s="31">
        <v>44441.9725486921</v>
      </c>
      <c r="P347" s="32">
        <v>44441.9765376157</v>
      </c>
      <c r="Q347" s="28" t="s">
        <v>38</v>
      </c>
      <c r="R347" s="29" t="s">
        <v>38</v>
      </c>
      <c r="S347" s="28" t="s">
        <v>128</v>
      </c>
      <c r="T347" s="28" t="s">
        <v>38</v>
      </c>
      <c r="U347" s="5" t="s">
        <v>38</v>
      </c>
      <c r="V347" s="28" t="s">
        <v>420</v>
      </c>
      <c r="W347" s="7" t="s">
        <v>38</v>
      </c>
      <c r="X347" s="7" t="s">
        <v>38</v>
      </c>
      <c r="Y347" s="5" t="s">
        <v>38</v>
      </c>
      <c r="Z347" s="5" t="s">
        <v>38</v>
      </c>
      <c r="AA347" s="6" t="s">
        <v>38</v>
      </c>
      <c r="AB347" s="6" t="s">
        <v>38</v>
      </c>
      <c r="AC347" s="6" t="s">
        <v>38</v>
      </c>
      <c r="AD347" s="6" t="s">
        <v>38</v>
      </c>
      <c r="AE347" s="6" t="s">
        <v>38</v>
      </c>
    </row>
    <row r="348">
      <c r="A348" s="28" t="s">
        <v>1768</v>
      </c>
      <c r="B348" s="6" t="s">
        <v>1769</v>
      </c>
      <c r="C348" s="6" t="s">
        <v>277</v>
      </c>
      <c r="D348" s="7" t="s">
        <v>452</v>
      </c>
      <c r="E348" s="28" t="s">
        <v>453</v>
      </c>
      <c r="F348" s="5" t="s">
        <v>460</v>
      </c>
      <c r="G348" s="6" t="s">
        <v>38</v>
      </c>
      <c r="H348" s="6" t="s">
        <v>38</v>
      </c>
      <c r="I348" s="6" t="s">
        <v>38</v>
      </c>
      <c r="J348" s="8" t="s">
        <v>417</v>
      </c>
      <c r="K348" s="5" t="s">
        <v>418</v>
      </c>
      <c r="L348" s="7" t="s">
        <v>419</v>
      </c>
      <c r="M348" s="9">
        <v>16820</v>
      </c>
      <c r="N348" s="5" t="s">
        <v>58</v>
      </c>
      <c r="O348" s="31">
        <v>44441.980184838</v>
      </c>
      <c r="P348" s="32">
        <v>44441.9830347569</v>
      </c>
      <c r="Q348" s="28" t="s">
        <v>38</v>
      </c>
      <c r="R348" s="29" t="s">
        <v>38</v>
      </c>
      <c r="S348" s="28" t="s">
        <v>128</v>
      </c>
      <c r="T348" s="28" t="s">
        <v>38</v>
      </c>
      <c r="U348" s="5" t="s">
        <v>38</v>
      </c>
      <c r="V348" s="28" t="s">
        <v>420</v>
      </c>
      <c r="W348" s="7" t="s">
        <v>38</v>
      </c>
      <c r="X348" s="7" t="s">
        <v>38</v>
      </c>
      <c r="Y348" s="5" t="s">
        <v>38</v>
      </c>
      <c r="Z348" s="5" t="s">
        <v>38</v>
      </c>
      <c r="AA348" s="6" t="s">
        <v>38</v>
      </c>
      <c r="AB348" s="6" t="s">
        <v>38</v>
      </c>
      <c r="AC348" s="6" t="s">
        <v>38</v>
      </c>
      <c r="AD348" s="6" t="s">
        <v>38</v>
      </c>
      <c r="AE348" s="6" t="s">
        <v>38</v>
      </c>
    </row>
    <row r="349">
      <c r="A349" s="28" t="s">
        <v>1770</v>
      </c>
      <c r="B349" s="6" t="s">
        <v>1771</v>
      </c>
      <c r="C349" s="6" t="s">
        <v>1239</v>
      </c>
      <c r="D349" s="7" t="s">
        <v>1220</v>
      </c>
      <c r="E349" s="28" t="s">
        <v>1221</v>
      </c>
      <c r="F349" s="5" t="s">
        <v>61</v>
      </c>
      <c r="G349" s="6" t="s">
        <v>807</v>
      </c>
      <c r="H349" s="6" t="s">
        <v>38</v>
      </c>
      <c r="I349" s="6" t="s">
        <v>38</v>
      </c>
      <c r="J349" s="8" t="s">
        <v>315</v>
      </c>
      <c r="K349" s="5" t="s">
        <v>316</v>
      </c>
      <c r="L349" s="7" t="s">
        <v>317</v>
      </c>
      <c r="M349" s="9">
        <v>5000</v>
      </c>
      <c r="N349" s="5" t="s">
        <v>58</v>
      </c>
      <c r="O349" s="31">
        <v>44442.0524904282</v>
      </c>
      <c r="P349" s="32">
        <v>44445.3773513079</v>
      </c>
      <c r="Q349" s="28" t="s">
        <v>38</v>
      </c>
      <c r="R349" s="29" t="s">
        <v>38</v>
      </c>
      <c r="S349" s="28" t="s">
        <v>257</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1772</v>
      </c>
      <c r="B350" s="6" t="s">
        <v>1773</v>
      </c>
      <c r="C350" s="6" t="s">
        <v>1239</v>
      </c>
      <c r="D350" s="7" t="s">
        <v>1220</v>
      </c>
      <c r="E350" s="28" t="s">
        <v>1221</v>
      </c>
      <c r="F350" s="5" t="s">
        <v>61</v>
      </c>
      <c r="G350" s="6" t="s">
        <v>807</v>
      </c>
      <c r="H350" s="6" t="s">
        <v>38</v>
      </c>
      <c r="I350" s="6" t="s">
        <v>1774</v>
      </c>
      <c r="J350" s="8" t="s">
        <v>446</v>
      </c>
      <c r="K350" s="5" t="s">
        <v>447</v>
      </c>
      <c r="L350" s="7" t="s">
        <v>448</v>
      </c>
      <c r="M350" s="9">
        <v>100</v>
      </c>
      <c r="N350" s="5" t="s">
        <v>58</v>
      </c>
      <c r="O350" s="31">
        <v>44442.0524940625</v>
      </c>
      <c r="P350" s="32">
        <v>44445.3773513079</v>
      </c>
      <c r="Q350" s="28" t="s">
        <v>38</v>
      </c>
      <c r="R350" s="29" t="s">
        <v>38</v>
      </c>
      <c r="S350" s="28" t="s">
        <v>257</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1775</v>
      </c>
      <c r="B351" s="6" t="s">
        <v>1776</v>
      </c>
      <c r="C351" s="6" t="s">
        <v>1239</v>
      </c>
      <c r="D351" s="7" t="s">
        <v>1220</v>
      </c>
      <c r="E351" s="28" t="s">
        <v>1221</v>
      </c>
      <c r="F351" s="5" t="s">
        <v>778</v>
      </c>
      <c r="G351" s="6" t="s">
        <v>807</v>
      </c>
      <c r="H351" s="6" t="s">
        <v>1777</v>
      </c>
      <c r="I351" s="6" t="s">
        <v>1774</v>
      </c>
      <c r="J351" s="8" t="s">
        <v>446</v>
      </c>
      <c r="K351" s="5" t="s">
        <v>447</v>
      </c>
      <c r="L351" s="7" t="s">
        <v>448</v>
      </c>
      <c r="M351" s="9">
        <v>110</v>
      </c>
      <c r="N351" s="5" t="s">
        <v>1019</v>
      </c>
      <c r="O351" s="31">
        <v>44442.0524940625</v>
      </c>
      <c r="P351" s="32">
        <v>44445.3773515046</v>
      </c>
      <c r="Q351" s="28" t="s">
        <v>38</v>
      </c>
      <c r="R351" s="29" t="s">
        <v>38</v>
      </c>
      <c r="S351" s="28" t="s">
        <v>257</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1778</v>
      </c>
      <c r="B352" s="6" t="s">
        <v>1779</v>
      </c>
      <c r="C352" s="6" t="s">
        <v>1239</v>
      </c>
      <c r="D352" s="7" t="s">
        <v>1220</v>
      </c>
      <c r="E352" s="28" t="s">
        <v>1221</v>
      </c>
      <c r="F352" s="5" t="s">
        <v>61</v>
      </c>
      <c r="G352" s="6" t="s">
        <v>807</v>
      </c>
      <c r="H352" s="6" t="s">
        <v>38</v>
      </c>
      <c r="I352" s="6" t="s">
        <v>1780</v>
      </c>
      <c r="J352" s="8" t="s">
        <v>446</v>
      </c>
      <c r="K352" s="5" t="s">
        <v>447</v>
      </c>
      <c r="L352" s="7" t="s">
        <v>448</v>
      </c>
      <c r="M352" s="9">
        <v>2400</v>
      </c>
      <c r="N352" s="5" t="s">
        <v>58</v>
      </c>
      <c r="O352" s="31">
        <v>44442.0524940625</v>
      </c>
      <c r="P352" s="32">
        <v>44445.3773515046</v>
      </c>
      <c r="Q352" s="28" t="s">
        <v>38</v>
      </c>
      <c r="R352" s="29" t="s">
        <v>38</v>
      </c>
      <c r="S352" s="28" t="s">
        <v>257</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1781</v>
      </c>
      <c r="B353" s="6" t="s">
        <v>1782</v>
      </c>
      <c r="C353" s="6" t="s">
        <v>1239</v>
      </c>
      <c r="D353" s="7" t="s">
        <v>1220</v>
      </c>
      <c r="E353" s="28" t="s">
        <v>1221</v>
      </c>
      <c r="F353" s="5" t="s">
        <v>61</v>
      </c>
      <c r="G353" s="6" t="s">
        <v>807</v>
      </c>
      <c r="H353" s="6" t="s">
        <v>1777</v>
      </c>
      <c r="I353" s="6" t="s">
        <v>1780</v>
      </c>
      <c r="J353" s="8" t="s">
        <v>446</v>
      </c>
      <c r="K353" s="5" t="s">
        <v>447</v>
      </c>
      <c r="L353" s="7" t="s">
        <v>448</v>
      </c>
      <c r="M353" s="9">
        <v>2410</v>
      </c>
      <c r="N353" s="5" t="s">
        <v>1019</v>
      </c>
      <c r="O353" s="31">
        <v>44442.0524942477</v>
      </c>
      <c r="P353" s="32">
        <v>44445.3773517014</v>
      </c>
      <c r="Q353" s="28" t="s">
        <v>38</v>
      </c>
      <c r="R353" s="29" t="s">
        <v>38</v>
      </c>
      <c r="S353" s="28" t="s">
        <v>257</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1783</v>
      </c>
      <c r="B354" s="6" t="s">
        <v>1784</v>
      </c>
      <c r="C354" s="6" t="s">
        <v>1239</v>
      </c>
      <c r="D354" s="7" t="s">
        <v>1220</v>
      </c>
      <c r="E354" s="28" t="s">
        <v>1221</v>
      </c>
      <c r="F354" s="5" t="s">
        <v>61</v>
      </c>
      <c r="G354" s="6" t="s">
        <v>807</v>
      </c>
      <c r="H354" s="6" t="s">
        <v>38</v>
      </c>
      <c r="I354" s="6" t="s">
        <v>1785</v>
      </c>
      <c r="J354" s="8" t="s">
        <v>446</v>
      </c>
      <c r="K354" s="5" t="s">
        <v>447</v>
      </c>
      <c r="L354" s="7" t="s">
        <v>448</v>
      </c>
      <c r="M354" s="9">
        <v>900</v>
      </c>
      <c r="N354" s="5" t="s">
        <v>58</v>
      </c>
      <c r="O354" s="31">
        <v>44442.0524942477</v>
      </c>
      <c r="P354" s="32">
        <v>44445.3773518519</v>
      </c>
      <c r="Q354" s="28" t="s">
        <v>38</v>
      </c>
      <c r="R354" s="29" t="s">
        <v>38</v>
      </c>
      <c r="S354" s="28" t="s">
        <v>257</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1786</v>
      </c>
      <c r="B355" s="6" t="s">
        <v>1787</v>
      </c>
      <c r="C355" s="6" t="s">
        <v>1239</v>
      </c>
      <c r="D355" s="7" t="s">
        <v>1220</v>
      </c>
      <c r="E355" s="28" t="s">
        <v>1221</v>
      </c>
      <c r="F355" s="5" t="s">
        <v>1017</v>
      </c>
      <c r="G355" s="6" t="s">
        <v>807</v>
      </c>
      <c r="H355" s="6" t="s">
        <v>1777</v>
      </c>
      <c r="I355" s="6" t="s">
        <v>1785</v>
      </c>
      <c r="J355" s="8" t="s">
        <v>446</v>
      </c>
      <c r="K355" s="5" t="s">
        <v>447</v>
      </c>
      <c r="L355" s="7" t="s">
        <v>448</v>
      </c>
      <c r="M355" s="9">
        <v>910</v>
      </c>
      <c r="N355" s="5" t="s">
        <v>1019</v>
      </c>
      <c r="O355" s="31">
        <v>44442.0524944097</v>
      </c>
      <c r="P355" s="32">
        <v>44445.3773518519</v>
      </c>
      <c r="Q355" s="28" t="s">
        <v>38</v>
      </c>
      <c r="R355" s="29" t="s">
        <v>38</v>
      </c>
      <c r="S355" s="28" t="s">
        <v>257</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1788</v>
      </c>
      <c r="B356" s="6" t="s">
        <v>1789</v>
      </c>
      <c r="C356" s="6" t="s">
        <v>1239</v>
      </c>
      <c r="D356" s="7" t="s">
        <v>1220</v>
      </c>
      <c r="E356" s="28" t="s">
        <v>1221</v>
      </c>
      <c r="F356" s="5" t="s">
        <v>61</v>
      </c>
      <c r="G356" s="6" t="s">
        <v>807</v>
      </c>
      <c r="H356" s="6" t="s">
        <v>38</v>
      </c>
      <c r="I356" s="6" t="s">
        <v>1069</v>
      </c>
      <c r="J356" s="8" t="s">
        <v>1070</v>
      </c>
      <c r="K356" s="5" t="s">
        <v>1071</v>
      </c>
      <c r="L356" s="7" t="s">
        <v>1072</v>
      </c>
      <c r="M356" s="9">
        <v>100</v>
      </c>
      <c r="N356" s="5" t="s">
        <v>58</v>
      </c>
      <c r="O356" s="31">
        <v>44442.0524945949</v>
      </c>
      <c r="P356" s="32">
        <v>44445.3773520486</v>
      </c>
      <c r="Q356" s="28" t="s">
        <v>38</v>
      </c>
      <c r="R356" s="29" t="s">
        <v>38</v>
      </c>
      <c r="S356" s="28" t="s">
        <v>257</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1790</v>
      </c>
      <c r="B357" s="6" t="s">
        <v>1791</v>
      </c>
      <c r="C357" s="6" t="s">
        <v>1239</v>
      </c>
      <c r="D357" s="7" t="s">
        <v>1220</v>
      </c>
      <c r="E357" s="28" t="s">
        <v>1221</v>
      </c>
      <c r="F357" s="5" t="s">
        <v>778</v>
      </c>
      <c r="G357" s="6" t="s">
        <v>807</v>
      </c>
      <c r="H357" s="6" t="s">
        <v>1777</v>
      </c>
      <c r="I357" s="6" t="s">
        <v>1069</v>
      </c>
      <c r="J357" s="8" t="s">
        <v>1070</v>
      </c>
      <c r="K357" s="5" t="s">
        <v>1071</v>
      </c>
      <c r="L357" s="7" t="s">
        <v>1072</v>
      </c>
      <c r="M357" s="9">
        <v>110</v>
      </c>
      <c r="N357" s="5" t="s">
        <v>1019</v>
      </c>
      <c r="O357" s="31">
        <v>44442.0524945949</v>
      </c>
      <c r="P357" s="32">
        <v>44445.3773520486</v>
      </c>
      <c r="Q357" s="28" t="s">
        <v>38</v>
      </c>
      <c r="R357" s="29" t="s">
        <v>38</v>
      </c>
      <c r="S357" s="28" t="s">
        <v>257</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1792</v>
      </c>
      <c r="B358" s="6" t="s">
        <v>1793</v>
      </c>
      <c r="C358" s="6" t="s">
        <v>1239</v>
      </c>
      <c r="D358" s="7" t="s">
        <v>1220</v>
      </c>
      <c r="E358" s="28" t="s">
        <v>1221</v>
      </c>
      <c r="F358" s="5" t="s">
        <v>61</v>
      </c>
      <c r="G358" s="6" t="s">
        <v>807</v>
      </c>
      <c r="H358" s="6" t="s">
        <v>38</v>
      </c>
      <c r="I358" s="6" t="s">
        <v>1794</v>
      </c>
      <c r="J358" s="8" t="s">
        <v>1070</v>
      </c>
      <c r="K358" s="5" t="s">
        <v>1071</v>
      </c>
      <c r="L358" s="7" t="s">
        <v>1072</v>
      </c>
      <c r="M358" s="9">
        <v>900</v>
      </c>
      <c r="N358" s="5" t="s">
        <v>58</v>
      </c>
      <c r="O358" s="31">
        <v>44442.0524945949</v>
      </c>
      <c r="P358" s="32">
        <v>44445.3773522338</v>
      </c>
      <c r="Q358" s="28" t="s">
        <v>38</v>
      </c>
      <c r="R358" s="29" t="s">
        <v>38</v>
      </c>
      <c r="S358" s="28" t="s">
        <v>257</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1795</v>
      </c>
      <c r="B359" s="6" t="s">
        <v>1796</v>
      </c>
      <c r="C359" s="6" t="s">
        <v>1239</v>
      </c>
      <c r="D359" s="7" t="s">
        <v>1220</v>
      </c>
      <c r="E359" s="28" t="s">
        <v>1221</v>
      </c>
      <c r="F359" s="5" t="s">
        <v>778</v>
      </c>
      <c r="G359" s="6" t="s">
        <v>807</v>
      </c>
      <c r="H359" s="6" t="s">
        <v>1777</v>
      </c>
      <c r="I359" s="6" t="s">
        <v>1794</v>
      </c>
      <c r="J359" s="8" t="s">
        <v>1070</v>
      </c>
      <c r="K359" s="5" t="s">
        <v>1071</v>
      </c>
      <c r="L359" s="7" t="s">
        <v>1072</v>
      </c>
      <c r="M359" s="9">
        <v>910</v>
      </c>
      <c r="N359" s="5" t="s">
        <v>1019</v>
      </c>
      <c r="O359" s="31">
        <v>44442.0524947917</v>
      </c>
      <c r="P359" s="32">
        <v>44445.3773522338</v>
      </c>
      <c r="Q359" s="28" t="s">
        <v>38</v>
      </c>
      <c r="R359" s="29" t="s">
        <v>38</v>
      </c>
      <c r="S359" s="28" t="s">
        <v>257</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1797</v>
      </c>
      <c r="B360" s="6" t="s">
        <v>1798</v>
      </c>
      <c r="C360" s="6" t="s">
        <v>1239</v>
      </c>
      <c r="D360" s="7" t="s">
        <v>1220</v>
      </c>
      <c r="E360" s="28" t="s">
        <v>1221</v>
      </c>
      <c r="F360" s="5" t="s">
        <v>61</v>
      </c>
      <c r="G360" s="6" t="s">
        <v>807</v>
      </c>
      <c r="H360" s="6" t="s">
        <v>38</v>
      </c>
      <c r="I360" s="6" t="s">
        <v>38</v>
      </c>
      <c r="J360" s="8" t="s">
        <v>1070</v>
      </c>
      <c r="K360" s="5" t="s">
        <v>1071</v>
      </c>
      <c r="L360" s="7" t="s">
        <v>1072</v>
      </c>
      <c r="M360" s="9">
        <v>19640</v>
      </c>
      <c r="N360" s="5" t="s">
        <v>58</v>
      </c>
      <c r="O360" s="31">
        <v>44442.0524947917</v>
      </c>
      <c r="P360" s="32">
        <v>44445.3773523958</v>
      </c>
      <c r="Q360" s="28" t="s">
        <v>38</v>
      </c>
      <c r="R360" s="29" t="s">
        <v>38</v>
      </c>
      <c r="S360" s="28" t="s">
        <v>257</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1799</v>
      </c>
      <c r="B361" s="6" t="s">
        <v>1800</v>
      </c>
      <c r="C361" s="6" t="s">
        <v>1239</v>
      </c>
      <c r="D361" s="7" t="s">
        <v>1220</v>
      </c>
      <c r="E361" s="28" t="s">
        <v>1221</v>
      </c>
      <c r="F361" s="5" t="s">
        <v>778</v>
      </c>
      <c r="G361" s="6" t="s">
        <v>807</v>
      </c>
      <c r="H361" s="6" t="s">
        <v>1777</v>
      </c>
      <c r="I361" s="6" t="s">
        <v>38</v>
      </c>
      <c r="J361" s="8" t="s">
        <v>1070</v>
      </c>
      <c r="K361" s="5" t="s">
        <v>1071</v>
      </c>
      <c r="L361" s="7" t="s">
        <v>1072</v>
      </c>
      <c r="M361" s="9">
        <v>19650</v>
      </c>
      <c r="N361" s="5" t="s">
        <v>1019</v>
      </c>
      <c r="O361" s="31">
        <v>44442.0524949884</v>
      </c>
      <c r="P361" s="32">
        <v>44445.3773523958</v>
      </c>
      <c r="Q361" s="28" t="s">
        <v>38</v>
      </c>
      <c r="R361" s="29" t="s">
        <v>38</v>
      </c>
      <c r="S361" s="28" t="s">
        <v>257</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1801</v>
      </c>
      <c r="B362" s="6" t="s">
        <v>1802</v>
      </c>
      <c r="C362" s="6" t="s">
        <v>1239</v>
      </c>
      <c r="D362" s="7" t="s">
        <v>1220</v>
      </c>
      <c r="E362" s="28" t="s">
        <v>1221</v>
      </c>
      <c r="F362" s="5" t="s">
        <v>61</v>
      </c>
      <c r="G362" s="6" t="s">
        <v>807</v>
      </c>
      <c r="H362" s="6" t="s">
        <v>38</v>
      </c>
      <c r="I362" s="6" t="s">
        <v>38</v>
      </c>
      <c r="J362" s="8" t="s">
        <v>1803</v>
      </c>
      <c r="K362" s="5" t="s">
        <v>1804</v>
      </c>
      <c r="L362" s="7" t="s">
        <v>1805</v>
      </c>
      <c r="M362" s="9">
        <v>19660</v>
      </c>
      <c r="N362" s="5" t="s">
        <v>58</v>
      </c>
      <c r="O362" s="31">
        <v>44442.0524951389</v>
      </c>
      <c r="P362" s="32">
        <v>44445.377352581</v>
      </c>
      <c r="Q362" s="28" t="s">
        <v>38</v>
      </c>
      <c r="R362" s="29" t="s">
        <v>38</v>
      </c>
      <c r="S362" s="28" t="s">
        <v>257</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1806</v>
      </c>
      <c r="B363" s="6" t="s">
        <v>1807</v>
      </c>
      <c r="C363" s="6" t="s">
        <v>1239</v>
      </c>
      <c r="D363" s="7" t="s">
        <v>1220</v>
      </c>
      <c r="E363" s="28" t="s">
        <v>1221</v>
      </c>
      <c r="F363" s="5" t="s">
        <v>778</v>
      </c>
      <c r="G363" s="6" t="s">
        <v>807</v>
      </c>
      <c r="H363" s="6" t="s">
        <v>1777</v>
      </c>
      <c r="I363" s="6" t="s">
        <v>38</v>
      </c>
      <c r="J363" s="8" t="s">
        <v>1803</v>
      </c>
      <c r="K363" s="5" t="s">
        <v>1804</v>
      </c>
      <c r="L363" s="7" t="s">
        <v>1805</v>
      </c>
      <c r="M363" s="9">
        <v>19670</v>
      </c>
      <c r="N363" s="5" t="s">
        <v>1019</v>
      </c>
      <c r="O363" s="31">
        <v>44442.0524951389</v>
      </c>
      <c r="P363" s="32">
        <v>44445.377352581</v>
      </c>
      <c r="Q363" s="28" t="s">
        <v>38</v>
      </c>
      <c r="R363" s="29" t="s">
        <v>38</v>
      </c>
      <c r="S363" s="28" t="s">
        <v>257</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1808</v>
      </c>
      <c r="B364" s="6" t="s">
        <v>1809</v>
      </c>
      <c r="C364" s="6" t="s">
        <v>1239</v>
      </c>
      <c r="D364" s="7" t="s">
        <v>1220</v>
      </c>
      <c r="E364" s="28" t="s">
        <v>1221</v>
      </c>
      <c r="F364" s="5" t="s">
        <v>61</v>
      </c>
      <c r="G364" s="6" t="s">
        <v>807</v>
      </c>
      <c r="H364" s="6" t="s">
        <v>38</v>
      </c>
      <c r="I364" s="6" t="s">
        <v>1810</v>
      </c>
      <c r="J364" s="8" t="s">
        <v>1009</v>
      </c>
      <c r="K364" s="5" t="s">
        <v>1010</v>
      </c>
      <c r="L364" s="7" t="s">
        <v>1011</v>
      </c>
      <c r="M364" s="9">
        <v>140</v>
      </c>
      <c r="N364" s="5" t="s">
        <v>58</v>
      </c>
      <c r="O364" s="31">
        <v>44442.0524958681</v>
      </c>
      <c r="P364" s="32">
        <v>44445.3773527778</v>
      </c>
      <c r="Q364" s="28" t="s">
        <v>38</v>
      </c>
      <c r="R364" s="29" t="s">
        <v>38</v>
      </c>
      <c r="S364" s="28" t="s">
        <v>257</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1811</v>
      </c>
      <c r="B365" s="6" t="s">
        <v>1812</v>
      </c>
      <c r="C365" s="6" t="s">
        <v>1239</v>
      </c>
      <c r="D365" s="7" t="s">
        <v>1220</v>
      </c>
      <c r="E365" s="28" t="s">
        <v>1221</v>
      </c>
      <c r="F365" s="5" t="s">
        <v>778</v>
      </c>
      <c r="G365" s="6" t="s">
        <v>807</v>
      </c>
      <c r="H365" s="6" t="s">
        <v>1777</v>
      </c>
      <c r="I365" s="6" t="s">
        <v>38</v>
      </c>
      <c r="J365" s="8" t="s">
        <v>1009</v>
      </c>
      <c r="K365" s="5" t="s">
        <v>1010</v>
      </c>
      <c r="L365" s="7" t="s">
        <v>1011</v>
      </c>
      <c r="M365" s="9">
        <v>19690</v>
      </c>
      <c r="N365" s="5" t="s">
        <v>1019</v>
      </c>
      <c r="O365" s="31">
        <v>44442.0524958681</v>
      </c>
      <c r="P365" s="32">
        <v>44445.3773527778</v>
      </c>
      <c r="Q365" s="28" t="s">
        <v>38</v>
      </c>
      <c r="R365" s="29" t="s">
        <v>38</v>
      </c>
      <c r="S365" s="28" t="s">
        <v>257</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1813</v>
      </c>
      <c r="B366" s="6" t="s">
        <v>1814</v>
      </c>
      <c r="C366" s="6" t="s">
        <v>1815</v>
      </c>
      <c r="D366" s="7" t="s">
        <v>1024</v>
      </c>
      <c r="E366" s="28" t="s">
        <v>1025</v>
      </c>
      <c r="F366" s="5" t="s">
        <v>61</v>
      </c>
      <c r="G366" s="6" t="s">
        <v>1033</v>
      </c>
      <c r="H366" s="6" t="s">
        <v>38</v>
      </c>
      <c r="I366" s="6" t="s">
        <v>1109</v>
      </c>
      <c r="J366" s="8" t="s">
        <v>1070</v>
      </c>
      <c r="K366" s="5" t="s">
        <v>1071</v>
      </c>
      <c r="L366" s="7" t="s">
        <v>1072</v>
      </c>
      <c r="M366" s="9">
        <v>310</v>
      </c>
      <c r="N366" s="5" t="s">
        <v>58</v>
      </c>
      <c r="O366" s="31">
        <v>44442.0815346065</v>
      </c>
      <c r="P366" s="32">
        <v>44449.1681922801</v>
      </c>
      <c r="Q366" s="28" t="s">
        <v>38</v>
      </c>
      <c r="R366" s="29" t="s">
        <v>38</v>
      </c>
      <c r="S366" s="28" t="s">
        <v>257</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1816</v>
      </c>
      <c r="B367" s="6" t="s">
        <v>1817</v>
      </c>
      <c r="C367" s="6" t="s">
        <v>1032</v>
      </c>
      <c r="D367" s="7" t="s">
        <v>1024</v>
      </c>
      <c r="E367" s="28" t="s">
        <v>1025</v>
      </c>
      <c r="F367" s="5" t="s">
        <v>778</v>
      </c>
      <c r="G367" s="6" t="s">
        <v>62</v>
      </c>
      <c r="H367" s="6" t="s">
        <v>38</v>
      </c>
      <c r="I367" s="6" t="s">
        <v>1109</v>
      </c>
      <c r="J367" s="8" t="s">
        <v>1070</v>
      </c>
      <c r="K367" s="5" t="s">
        <v>1071</v>
      </c>
      <c r="L367" s="7" t="s">
        <v>1072</v>
      </c>
      <c r="M367" s="9">
        <v>320</v>
      </c>
      <c r="N367" s="5" t="s">
        <v>1019</v>
      </c>
      <c r="O367" s="31">
        <v>44442.0815353356</v>
      </c>
      <c r="P367" s="32">
        <v>44449.1681924768</v>
      </c>
      <c r="Q367" s="28" t="s">
        <v>38</v>
      </c>
      <c r="R367" s="29" t="s">
        <v>38</v>
      </c>
      <c r="S367" s="28" t="s">
        <v>257</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1818</v>
      </c>
      <c r="B368" s="6" t="s">
        <v>1819</v>
      </c>
      <c r="C368" s="6" t="s">
        <v>281</v>
      </c>
      <c r="D368" s="7" t="s">
        <v>1820</v>
      </c>
      <c r="E368" s="28" t="s">
        <v>1821</v>
      </c>
      <c r="F368" s="5" t="s">
        <v>460</v>
      </c>
      <c r="G368" s="6" t="s">
        <v>38</v>
      </c>
      <c r="H368" s="6" t="s">
        <v>38</v>
      </c>
      <c r="I368" s="6" t="s">
        <v>38</v>
      </c>
      <c r="J368" s="8" t="s">
        <v>648</v>
      </c>
      <c r="K368" s="5" t="s">
        <v>649</v>
      </c>
      <c r="L368" s="7" t="s">
        <v>650</v>
      </c>
      <c r="M368" s="9">
        <v>17180</v>
      </c>
      <c r="N368" s="5" t="s">
        <v>58</v>
      </c>
      <c r="O368" s="31">
        <v>44442.0991523148</v>
      </c>
      <c r="P368" s="32">
        <v>44445.3746894329</v>
      </c>
      <c r="Q368" s="28" t="s">
        <v>38</v>
      </c>
      <c r="R368" s="29" t="s">
        <v>38</v>
      </c>
      <c r="S368" s="28" t="s">
        <v>149</v>
      </c>
      <c r="T368" s="28" t="s">
        <v>38</v>
      </c>
      <c r="U368" s="5" t="s">
        <v>38</v>
      </c>
      <c r="V368" s="28" t="s">
        <v>651</v>
      </c>
      <c r="W368" s="7" t="s">
        <v>38</v>
      </c>
      <c r="X368" s="7" t="s">
        <v>38</v>
      </c>
      <c r="Y368" s="5" t="s">
        <v>38</v>
      </c>
      <c r="Z368" s="5" t="s">
        <v>38</v>
      </c>
      <c r="AA368" s="6" t="s">
        <v>38</v>
      </c>
      <c r="AB368" s="6" t="s">
        <v>38</v>
      </c>
      <c r="AC368" s="6" t="s">
        <v>38</v>
      </c>
      <c r="AD368" s="6" t="s">
        <v>38</v>
      </c>
      <c r="AE368" s="6" t="s">
        <v>38</v>
      </c>
    </row>
    <row r="369">
      <c r="A369" s="28" t="s">
        <v>1822</v>
      </c>
      <c r="B369" s="6" t="s">
        <v>1823</v>
      </c>
      <c r="C369" s="6" t="s">
        <v>281</v>
      </c>
      <c r="D369" s="7" t="s">
        <v>1820</v>
      </c>
      <c r="E369" s="28" t="s">
        <v>1821</v>
      </c>
      <c r="F369" s="5" t="s">
        <v>460</v>
      </c>
      <c r="G369" s="6" t="s">
        <v>38</v>
      </c>
      <c r="H369" s="6" t="s">
        <v>38</v>
      </c>
      <c r="I369" s="6" t="s">
        <v>38</v>
      </c>
      <c r="J369" s="8" t="s">
        <v>576</v>
      </c>
      <c r="K369" s="5" t="s">
        <v>577</v>
      </c>
      <c r="L369" s="7" t="s">
        <v>578</v>
      </c>
      <c r="M369" s="9">
        <v>17060</v>
      </c>
      <c r="N369" s="5" t="s">
        <v>58</v>
      </c>
      <c r="O369" s="31">
        <v>44442.0991555556</v>
      </c>
      <c r="P369" s="32">
        <v>44445.3746895833</v>
      </c>
      <c r="Q369" s="28" t="s">
        <v>38</v>
      </c>
      <c r="R369" s="29" t="s">
        <v>38</v>
      </c>
      <c r="S369" s="28" t="s">
        <v>149</v>
      </c>
      <c r="T369" s="28" t="s">
        <v>38</v>
      </c>
      <c r="U369" s="5" t="s">
        <v>38</v>
      </c>
      <c r="V369" s="28" t="s">
        <v>579</v>
      </c>
      <c r="W369" s="7" t="s">
        <v>38</v>
      </c>
      <c r="X369" s="7" t="s">
        <v>38</v>
      </c>
      <c r="Y369" s="5" t="s">
        <v>38</v>
      </c>
      <c r="Z369" s="5" t="s">
        <v>38</v>
      </c>
      <c r="AA369" s="6" t="s">
        <v>38</v>
      </c>
      <c r="AB369" s="6" t="s">
        <v>38</v>
      </c>
      <c r="AC369" s="6" t="s">
        <v>38</v>
      </c>
      <c r="AD369" s="6" t="s">
        <v>38</v>
      </c>
      <c r="AE369" s="6" t="s">
        <v>38</v>
      </c>
    </row>
    <row r="370">
      <c r="A370" s="28" t="s">
        <v>1824</v>
      </c>
      <c r="B370" s="6" t="s">
        <v>1825</v>
      </c>
      <c r="C370" s="6" t="s">
        <v>281</v>
      </c>
      <c r="D370" s="7" t="s">
        <v>1820</v>
      </c>
      <c r="E370" s="28" t="s">
        <v>1821</v>
      </c>
      <c r="F370" s="5" t="s">
        <v>460</v>
      </c>
      <c r="G370" s="6" t="s">
        <v>38</v>
      </c>
      <c r="H370" s="6" t="s">
        <v>38</v>
      </c>
      <c r="I370" s="6" t="s">
        <v>38</v>
      </c>
      <c r="J370" s="8" t="s">
        <v>551</v>
      </c>
      <c r="K370" s="5" t="s">
        <v>552</v>
      </c>
      <c r="L370" s="7" t="s">
        <v>553</v>
      </c>
      <c r="M370" s="9">
        <v>17020</v>
      </c>
      <c r="N370" s="5" t="s">
        <v>58</v>
      </c>
      <c r="O370" s="31">
        <v>44442.0991555556</v>
      </c>
      <c r="P370" s="32">
        <v>44445.3746895833</v>
      </c>
      <c r="Q370" s="28" t="s">
        <v>38</v>
      </c>
      <c r="R370" s="29" t="s">
        <v>38</v>
      </c>
      <c r="S370" s="28" t="s">
        <v>149</v>
      </c>
      <c r="T370" s="28" t="s">
        <v>38</v>
      </c>
      <c r="U370" s="5" t="s">
        <v>38</v>
      </c>
      <c r="V370" s="28" t="s">
        <v>555</v>
      </c>
      <c r="W370" s="7" t="s">
        <v>38</v>
      </c>
      <c r="X370" s="7" t="s">
        <v>38</v>
      </c>
      <c r="Y370" s="5" t="s">
        <v>38</v>
      </c>
      <c r="Z370" s="5" t="s">
        <v>38</v>
      </c>
      <c r="AA370" s="6" t="s">
        <v>38</v>
      </c>
      <c r="AB370" s="6" t="s">
        <v>38</v>
      </c>
      <c r="AC370" s="6" t="s">
        <v>38</v>
      </c>
      <c r="AD370" s="6" t="s">
        <v>38</v>
      </c>
      <c r="AE370" s="6" t="s">
        <v>38</v>
      </c>
    </row>
    <row r="371">
      <c r="A371" s="28" t="s">
        <v>1826</v>
      </c>
      <c r="B371" s="6" t="s">
        <v>1827</v>
      </c>
      <c r="C371" s="6" t="s">
        <v>281</v>
      </c>
      <c r="D371" s="7" t="s">
        <v>1820</v>
      </c>
      <c r="E371" s="28" t="s">
        <v>1821</v>
      </c>
      <c r="F371" s="5" t="s">
        <v>460</v>
      </c>
      <c r="G371" s="6" t="s">
        <v>38</v>
      </c>
      <c r="H371" s="6" t="s">
        <v>38</v>
      </c>
      <c r="I371" s="6" t="s">
        <v>38</v>
      </c>
      <c r="J371" s="8" t="s">
        <v>690</v>
      </c>
      <c r="K371" s="5" t="s">
        <v>691</v>
      </c>
      <c r="L371" s="7" t="s">
        <v>692</v>
      </c>
      <c r="M371" s="9">
        <v>17250</v>
      </c>
      <c r="N371" s="5" t="s">
        <v>58</v>
      </c>
      <c r="O371" s="31">
        <v>44442.0991557523</v>
      </c>
      <c r="P371" s="32">
        <v>44445.3746897801</v>
      </c>
      <c r="Q371" s="28" t="s">
        <v>38</v>
      </c>
      <c r="R371" s="29" t="s">
        <v>38</v>
      </c>
      <c r="S371" s="28" t="s">
        <v>149</v>
      </c>
      <c r="T371" s="28" t="s">
        <v>38</v>
      </c>
      <c r="U371" s="5" t="s">
        <v>38</v>
      </c>
      <c r="V371" s="28" t="s">
        <v>693</v>
      </c>
      <c r="W371" s="7" t="s">
        <v>38</v>
      </c>
      <c r="X371" s="7" t="s">
        <v>38</v>
      </c>
      <c r="Y371" s="5" t="s">
        <v>38</v>
      </c>
      <c r="Z371" s="5" t="s">
        <v>38</v>
      </c>
      <c r="AA371" s="6" t="s">
        <v>38</v>
      </c>
      <c r="AB371" s="6" t="s">
        <v>38</v>
      </c>
      <c r="AC371" s="6" t="s">
        <v>38</v>
      </c>
      <c r="AD371" s="6" t="s">
        <v>38</v>
      </c>
      <c r="AE371" s="6" t="s">
        <v>38</v>
      </c>
    </row>
    <row r="372">
      <c r="A372" s="28" t="s">
        <v>1828</v>
      </c>
      <c r="B372" s="6" t="s">
        <v>1829</v>
      </c>
      <c r="C372" s="6" t="s">
        <v>281</v>
      </c>
      <c r="D372" s="7" t="s">
        <v>1820</v>
      </c>
      <c r="E372" s="28" t="s">
        <v>1821</v>
      </c>
      <c r="F372" s="5" t="s">
        <v>460</v>
      </c>
      <c r="G372" s="6" t="s">
        <v>38</v>
      </c>
      <c r="H372" s="6" t="s">
        <v>1830</v>
      </c>
      <c r="I372" s="6" t="s">
        <v>38</v>
      </c>
      <c r="J372" s="8" t="s">
        <v>1831</v>
      </c>
      <c r="K372" s="5" t="s">
        <v>1832</v>
      </c>
      <c r="L372" s="7" t="s">
        <v>1833</v>
      </c>
      <c r="M372" s="9">
        <v>19760</v>
      </c>
      <c r="N372" s="5" t="s">
        <v>58</v>
      </c>
      <c r="O372" s="31">
        <v>44442.0991559375</v>
      </c>
      <c r="P372" s="32">
        <v>44445.3746897801</v>
      </c>
      <c r="Q372" s="28" t="s">
        <v>38</v>
      </c>
      <c r="R372" s="29" t="s">
        <v>38</v>
      </c>
      <c r="S372" s="28" t="s">
        <v>128</v>
      </c>
      <c r="T372" s="28" t="s">
        <v>38</v>
      </c>
      <c r="U372" s="5" t="s">
        <v>38</v>
      </c>
      <c r="V372" s="28" t="s">
        <v>1834</v>
      </c>
      <c r="W372" s="7" t="s">
        <v>38</v>
      </c>
      <c r="X372" s="7" t="s">
        <v>38</v>
      </c>
      <c r="Y372" s="5" t="s">
        <v>38</v>
      </c>
      <c r="Z372" s="5" t="s">
        <v>38</v>
      </c>
      <c r="AA372" s="6" t="s">
        <v>38</v>
      </c>
      <c r="AB372" s="6" t="s">
        <v>38</v>
      </c>
      <c r="AC372" s="6" t="s">
        <v>38</v>
      </c>
      <c r="AD372" s="6" t="s">
        <v>38</v>
      </c>
      <c r="AE372" s="6" t="s">
        <v>38</v>
      </c>
    </row>
    <row r="373">
      <c r="A373" s="28" t="s">
        <v>1835</v>
      </c>
      <c r="B373" s="6" t="s">
        <v>1836</v>
      </c>
      <c r="C373" s="6" t="s">
        <v>1837</v>
      </c>
      <c r="D373" s="7" t="s">
        <v>1820</v>
      </c>
      <c r="E373" s="28" t="s">
        <v>1821</v>
      </c>
      <c r="F373" s="5" t="s">
        <v>1838</v>
      </c>
      <c r="G373" s="6" t="s">
        <v>37</v>
      </c>
      <c r="H373" s="6" t="s">
        <v>1830</v>
      </c>
      <c r="I373" s="6" t="s">
        <v>1064</v>
      </c>
      <c r="J373" s="8" t="s">
        <v>1831</v>
      </c>
      <c r="K373" s="5" t="s">
        <v>1832</v>
      </c>
      <c r="L373" s="7" t="s">
        <v>1833</v>
      </c>
      <c r="M373" s="9">
        <v>19770</v>
      </c>
      <c r="N373" s="5" t="s">
        <v>41</v>
      </c>
      <c r="O373" s="31">
        <v>44442.0991559375</v>
      </c>
      <c r="P373" s="32">
        <v>44445.3746899653</v>
      </c>
      <c r="Q373" s="28" t="s">
        <v>38</v>
      </c>
      <c r="R373" s="29" t="s">
        <v>38</v>
      </c>
      <c r="S373" s="28" t="s">
        <v>128</v>
      </c>
      <c r="T373" s="28" t="s">
        <v>38</v>
      </c>
      <c r="U373" s="5" t="s">
        <v>38</v>
      </c>
      <c r="V373" s="28" t="s">
        <v>1834</v>
      </c>
      <c r="W373" s="7" t="s">
        <v>38</v>
      </c>
      <c r="X373" s="7" t="s">
        <v>38</v>
      </c>
      <c r="Y373" s="5" t="s">
        <v>38</v>
      </c>
      <c r="Z373" s="5" t="s">
        <v>38</v>
      </c>
      <c r="AA373" s="6" t="s">
        <v>38</v>
      </c>
      <c r="AB373" s="6" t="s">
        <v>38</v>
      </c>
      <c r="AC373" s="6" t="s">
        <v>38</v>
      </c>
      <c r="AD373" s="6" t="s">
        <v>38</v>
      </c>
      <c r="AE373" s="6" t="s">
        <v>38</v>
      </c>
    </row>
    <row r="374">
      <c r="A374" s="28" t="s">
        <v>1839</v>
      </c>
      <c r="B374" s="6" t="s">
        <v>1840</v>
      </c>
      <c r="C374" s="6" t="s">
        <v>281</v>
      </c>
      <c r="D374" s="7" t="s">
        <v>1820</v>
      </c>
      <c r="E374" s="28" t="s">
        <v>1821</v>
      </c>
      <c r="F374" s="5" t="s">
        <v>460</v>
      </c>
      <c r="G374" s="6" t="s">
        <v>38</v>
      </c>
      <c r="H374" s="6" t="s">
        <v>38</v>
      </c>
      <c r="I374" s="6" t="s">
        <v>38</v>
      </c>
      <c r="J374" s="8" t="s">
        <v>618</v>
      </c>
      <c r="K374" s="5" t="s">
        <v>619</v>
      </c>
      <c r="L374" s="7" t="s">
        <v>620</v>
      </c>
      <c r="M374" s="9">
        <v>17130</v>
      </c>
      <c r="N374" s="5" t="s">
        <v>58</v>
      </c>
      <c r="O374" s="31">
        <v>44442.0991560995</v>
      </c>
      <c r="P374" s="32">
        <v>44445.3746899653</v>
      </c>
      <c r="Q374" s="28" t="s">
        <v>38</v>
      </c>
      <c r="R374" s="29" t="s">
        <v>38</v>
      </c>
      <c r="S374" s="28" t="s">
        <v>149</v>
      </c>
      <c r="T374" s="28" t="s">
        <v>38</v>
      </c>
      <c r="U374" s="5" t="s">
        <v>38</v>
      </c>
      <c r="V374" s="28" t="s">
        <v>621</v>
      </c>
      <c r="W374" s="7" t="s">
        <v>38</v>
      </c>
      <c r="X374" s="7" t="s">
        <v>38</v>
      </c>
      <c r="Y374" s="5" t="s">
        <v>38</v>
      </c>
      <c r="Z374" s="5" t="s">
        <v>38</v>
      </c>
      <c r="AA374" s="6" t="s">
        <v>38</v>
      </c>
      <c r="AB374" s="6" t="s">
        <v>38</v>
      </c>
      <c r="AC374" s="6" t="s">
        <v>38</v>
      </c>
      <c r="AD374" s="6" t="s">
        <v>38</v>
      </c>
      <c r="AE374" s="6" t="s">
        <v>38</v>
      </c>
    </row>
    <row r="375">
      <c r="A375" s="28" t="s">
        <v>1841</v>
      </c>
      <c r="B375" s="6" t="s">
        <v>1842</v>
      </c>
      <c r="C375" s="6" t="s">
        <v>1843</v>
      </c>
      <c r="D375" s="7" t="s">
        <v>1820</v>
      </c>
      <c r="E375" s="28" t="s">
        <v>1821</v>
      </c>
      <c r="F375" s="5" t="s">
        <v>778</v>
      </c>
      <c r="G375" s="6" t="s">
        <v>37</v>
      </c>
      <c r="H375" s="6" t="s">
        <v>1844</v>
      </c>
      <c r="I375" s="6" t="s">
        <v>1064</v>
      </c>
      <c r="J375" s="8" t="s">
        <v>831</v>
      </c>
      <c r="K375" s="5" t="s">
        <v>832</v>
      </c>
      <c r="L375" s="7" t="s">
        <v>833</v>
      </c>
      <c r="M375" s="9">
        <v>19800</v>
      </c>
      <c r="N375" s="5" t="s">
        <v>41</v>
      </c>
      <c r="O375" s="31">
        <v>44442.0991562847</v>
      </c>
      <c r="P375" s="32">
        <v>44445.3746899653</v>
      </c>
      <c r="Q375" s="28" t="s">
        <v>38</v>
      </c>
      <c r="R375" s="29" t="s">
        <v>38</v>
      </c>
      <c r="S375" s="28" t="s">
        <v>128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1845</v>
      </c>
      <c r="B376" s="6" t="s">
        <v>1846</v>
      </c>
      <c r="C376" s="6" t="s">
        <v>1843</v>
      </c>
      <c r="D376" s="7" t="s">
        <v>1820</v>
      </c>
      <c r="E376" s="28" t="s">
        <v>1821</v>
      </c>
      <c r="F376" s="5" t="s">
        <v>778</v>
      </c>
      <c r="G376" s="6" t="s">
        <v>37</v>
      </c>
      <c r="H376" s="6" t="s">
        <v>1847</v>
      </c>
      <c r="I376" s="6" t="s">
        <v>1064</v>
      </c>
      <c r="J376" s="8" t="s">
        <v>831</v>
      </c>
      <c r="K376" s="5" t="s">
        <v>832</v>
      </c>
      <c r="L376" s="7" t="s">
        <v>833</v>
      </c>
      <c r="M376" s="9">
        <v>19810</v>
      </c>
      <c r="N376" s="5" t="s">
        <v>41</v>
      </c>
      <c r="O376" s="31">
        <v>44442.0991562847</v>
      </c>
      <c r="P376" s="32">
        <v>44445.3746901273</v>
      </c>
      <c r="Q376" s="28" t="s">
        <v>38</v>
      </c>
      <c r="R376" s="29" t="s">
        <v>38</v>
      </c>
      <c r="S376" s="28" t="s">
        <v>128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1848</v>
      </c>
      <c r="B377" s="6" t="s">
        <v>1849</v>
      </c>
      <c r="C377" s="6" t="s">
        <v>1843</v>
      </c>
      <c r="D377" s="7" t="s">
        <v>1820</v>
      </c>
      <c r="E377" s="28" t="s">
        <v>1821</v>
      </c>
      <c r="F377" s="5" t="s">
        <v>778</v>
      </c>
      <c r="G377" s="6" t="s">
        <v>37</v>
      </c>
      <c r="H377" s="6" t="s">
        <v>1850</v>
      </c>
      <c r="I377" s="6" t="s">
        <v>1064</v>
      </c>
      <c r="J377" s="8" t="s">
        <v>831</v>
      </c>
      <c r="K377" s="5" t="s">
        <v>832</v>
      </c>
      <c r="L377" s="7" t="s">
        <v>833</v>
      </c>
      <c r="M377" s="9">
        <v>257200</v>
      </c>
      <c r="N377" s="5" t="s">
        <v>41</v>
      </c>
      <c r="O377" s="31">
        <v>44442.0991564468</v>
      </c>
      <c r="P377" s="32">
        <v>44445.3746901273</v>
      </c>
      <c r="Q377" s="28" t="s">
        <v>38</v>
      </c>
      <c r="R377" s="29" t="s">
        <v>38</v>
      </c>
      <c r="S377" s="28" t="s">
        <v>128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1851</v>
      </c>
      <c r="B378" s="6" t="s">
        <v>1852</v>
      </c>
      <c r="C378" s="6" t="s">
        <v>1843</v>
      </c>
      <c r="D378" s="7" t="s">
        <v>1820</v>
      </c>
      <c r="E378" s="28" t="s">
        <v>1821</v>
      </c>
      <c r="F378" s="5" t="s">
        <v>460</v>
      </c>
      <c r="G378" s="6" t="s">
        <v>38</v>
      </c>
      <c r="H378" s="6" t="s">
        <v>38</v>
      </c>
      <c r="I378" s="6" t="s">
        <v>38</v>
      </c>
      <c r="J378" s="8" t="s">
        <v>1853</v>
      </c>
      <c r="K378" s="5" t="s">
        <v>1854</v>
      </c>
      <c r="L378" s="7" t="s">
        <v>1855</v>
      </c>
      <c r="M378" s="9">
        <v>19820</v>
      </c>
      <c r="N378" s="5" t="s">
        <v>58</v>
      </c>
      <c r="O378" s="31">
        <v>44442.0991564468</v>
      </c>
      <c r="P378" s="32">
        <v>44445.3746901273</v>
      </c>
      <c r="Q378" s="28" t="s">
        <v>38</v>
      </c>
      <c r="R378" s="29" t="s">
        <v>38</v>
      </c>
      <c r="S378" s="28" t="s">
        <v>128</v>
      </c>
      <c r="T378" s="28" t="s">
        <v>38</v>
      </c>
      <c r="U378" s="5" t="s">
        <v>38</v>
      </c>
      <c r="V378" s="28" t="s">
        <v>1856</v>
      </c>
      <c r="W378" s="7" t="s">
        <v>38</v>
      </c>
      <c r="X378" s="7" t="s">
        <v>38</v>
      </c>
      <c r="Y378" s="5" t="s">
        <v>38</v>
      </c>
      <c r="Z378" s="5" t="s">
        <v>38</v>
      </c>
      <c r="AA378" s="6" t="s">
        <v>38</v>
      </c>
      <c r="AB378" s="6" t="s">
        <v>38</v>
      </c>
      <c r="AC378" s="6" t="s">
        <v>38</v>
      </c>
      <c r="AD378" s="6" t="s">
        <v>38</v>
      </c>
      <c r="AE378" s="6" t="s">
        <v>38</v>
      </c>
    </row>
    <row r="379">
      <c r="A379" s="28" t="s">
        <v>1857</v>
      </c>
      <c r="B379" s="6" t="s">
        <v>1858</v>
      </c>
      <c r="C379" s="6" t="s">
        <v>277</v>
      </c>
      <c r="D379" s="7" t="s">
        <v>1820</v>
      </c>
      <c r="E379" s="28" t="s">
        <v>1821</v>
      </c>
      <c r="F379" s="5" t="s">
        <v>460</v>
      </c>
      <c r="G379" s="6" t="s">
        <v>38</v>
      </c>
      <c r="H379" s="6" t="s">
        <v>38</v>
      </c>
      <c r="I379" s="6" t="s">
        <v>38</v>
      </c>
      <c r="J379" s="8" t="s">
        <v>1859</v>
      </c>
      <c r="K379" s="5" t="s">
        <v>1860</v>
      </c>
      <c r="L379" s="7" t="s">
        <v>1861</v>
      </c>
      <c r="M379" s="9">
        <v>19830</v>
      </c>
      <c r="N379" s="5" t="s">
        <v>58</v>
      </c>
      <c r="O379" s="31">
        <v>44442.0991570255</v>
      </c>
      <c r="P379" s="32">
        <v>44445.3746903125</v>
      </c>
      <c r="Q379" s="28" t="s">
        <v>38</v>
      </c>
      <c r="R379" s="29" t="s">
        <v>38</v>
      </c>
      <c r="S379" s="28" t="s">
        <v>128</v>
      </c>
      <c r="T379" s="28" t="s">
        <v>38</v>
      </c>
      <c r="U379" s="5" t="s">
        <v>38</v>
      </c>
      <c r="V379" s="28" t="s">
        <v>1862</v>
      </c>
      <c r="W379" s="7" t="s">
        <v>38</v>
      </c>
      <c r="X379" s="7" t="s">
        <v>38</v>
      </c>
      <c r="Y379" s="5" t="s">
        <v>38</v>
      </c>
      <c r="Z379" s="5" t="s">
        <v>38</v>
      </c>
      <c r="AA379" s="6" t="s">
        <v>38</v>
      </c>
      <c r="AB379" s="6" t="s">
        <v>38</v>
      </c>
      <c r="AC379" s="6" t="s">
        <v>38</v>
      </c>
      <c r="AD379" s="6" t="s">
        <v>38</v>
      </c>
      <c r="AE379" s="6" t="s">
        <v>38</v>
      </c>
    </row>
    <row r="380">
      <c r="A380" s="28" t="s">
        <v>1863</v>
      </c>
      <c r="B380" s="6" t="s">
        <v>1864</v>
      </c>
      <c r="C380" s="6" t="s">
        <v>277</v>
      </c>
      <c r="D380" s="7" t="s">
        <v>1820</v>
      </c>
      <c r="E380" s="28" t="s">
        <v>1821</v>
      </c>
      <c r="F380" s="5" t="s">
        <v>460</v>
      </c>
      <c r="G380" s="6" t="s">
        <v>38</v>
      </c>
      <c r="H380" s="6" t="s">
        <v>38</v>
      </c>
      <c r="I380" s="6" t="s">
        <v>38</v>
      </c>
      <c r="J380" s="8" t="s">
        <v>1865</v>
      </c>
      <c r="K380" s="5" t="s">
        <v>1866</v>
      </c>
      <c r="L380" s="7" t="s">
        <v>1867</v>
      </c>
      <c r="M380" s="9">
        <v>19840</v>
      </c>
      <c r="N380" s="5" t="s">
        <v>58</v>
      </c>
      <c r="O380" s="31">
        <v>44442.0991570255</v>
      </c>
      <c r="P380" s="32">
        <v>44445.3746903125</v>
      </c>
      <c r="Q380" s="28" t="s">
        <v>38</v>
      </c>
      <c r="R380" s="29" t="s">
        <v>38</v>
      </c>
      <c r="S380" s="28" t="s">
        <v>128</v>
      </c>
      <c r="T380" s="28" t="s">
        <v>38</v>
      </c>
      <c r="U380" s="5" t="s">
        <v>38</v>
      </c>
      <c r="V380" s="28" t="s">
        <v>1868</v>
      </c>
      <c r="W380" s="7" t="s">
        <v>38</v>
      </c>
      <c r="X380" s="7" t="s">
        <v>38</v>
      </c>
      <c r="Y380" s="5" t="s">
        <v>38</v>
      </c>
      <c r="Z380" s="5" t="s">
        <v>38</v>
      </c>
      <c r="AA380" s="6" t="s">
        <v>38</v>
      </c>
      <c r="AB380" s="6" t="s">
        <v>38</v>
      </c>
      <c r="AC380" s="6" t="s">
        <v>38</v>
      </c>
      <c r="AD380" s="6" t="s">
        <v>38</v>
      </c>
      <c r="AE380" s="6" t="s">
        <v>38</v>
      </c>
    </row>
    <row r="381">
      <c r="A381" s="28" t="s">
        <v>1869</v>
      </c>
      <c r="B381" s="6" t="s">
        <v>1870</v>
      </c>
      <c r="C381" s="6" t="s">
        <v>1843</v>
      </c>
      <c r="D381" s="7" t="s">
        <v>1820</v>
      </c>
      <c r="E381" s="28" t="s">
        <v>1821</v>
      </c>
      <c r="F381" s="5" t="s">
        <v>778</v>
      </c>
      <c r="G381" s="6" t="s">
        <v>62</v>
      </c>
      <c r="H381" s="6" t="s">
        <v>38</v>
      </c>
      <c r="I381" s="6" t="s">
        <v>38</v>
      </c>
      <c r="J381" s="8" t="s">
        <v>1009</v>
      </c>
      <c r="K381" s="5" t="s">
        <v>1010</v>
      </c>
      <c r="L381" s="7" t="s">
        <v>1011</v>
      </c>
      <c r="M381" s="9">
        <v>19850</v>
      </c>
      <c r="N381" s="5" t="s">
        <v>1019</v>
      </c>
      <c r="O381" s="31">
        <v>44442.0991571759</v>
      </c>
      <c r="P381" s="32">
        <v>44445.374690706</v>
      </c>
      <c r="Q381" s="28" t="s">
        <v>38</v>
      </c>
      <c r="R381" s="29" t="s">
        <v>38</v>
      </c>
      <c r="S381" s="28" t="s">
        <v>257</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1871</v>
      </c>
      <c r="B382" s="6" t="s">
        <v>1872</v>
      </c>
      <c r="C382" s="6" t="s">
        <v>1843</v>
      </c>
      <c r="D382" s="7" t="s">
        <v>1820</v>
      </c>
      <c r="E382" s="28" t="s">
        <v>1821</v>
      </c>
      <c r="F382" s="5" t="s">
        <v>778</v>
      </c>
      <c r="G382" s="6" t="s">
        <v>62</v>
      </c>
      <c r="H382" s="6" t="s">
        <v>38</v>
      </c>
      <c r="I382" s="6" t="s">
        <v>38</v>
      </c>
      <c r="J382" s="8" t="s">
        <v>1009</v>
      </c>
      <c r="K382" s="5" t="s">
        <v>1010</v>
      </c>
      <c r="L382" s="7" t="s">
        <v>1011</v>
      </c>
      <c r="M382" s="9">
        <v>19860</v>
      </c>
      <c r="N382" s="5" t="s">
        <v>1019</v>
      </c>
      <c r="O382" s="31">
        <v>44442.0991573727</v>
      </c>
      <c r="P382" s="32">
        <v>44445.3746908565</v>
      </c>
      <c r="Q382" s="28" t="s">
        <v>38</v>
      </c>
      <c r="R382" s="29" t="s">
        <v>38</v>
      </c>
      <c r="S382" s="28" t="s">
        <v>257</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1873</v>
      </c>
      <c r="B383" s="6" t="s">
        <v>1874</v>
      </c>
      <c r="C383" s="6" t="s">
        <v>367</v>
      </c>
      <c r="D383" s="7" t="s">
        <v>1820</v>
      </c>
      <c r="E383" s="28" t="s">
        <v>1821</v>
      </c>
      <c r="F383" s="5" t="s">
        <v>460</v>
      </c>
      <c r="G383" s="6" t="s">
        <v>38</v>
      </c>
      <c r="H383" s="6" t="s">
        <v>38</v>
      </c>
      <c r="I383" s="6" t="s">
        <v>38</v>
      </c>
      <c r="J383" s="8" t="s">
        <v>1875</v>
      </c>
      <c r="K383" s="5" t="s">
        <v>1876</v>
      </c>
      <c r="L383" s="7" t="s">
        <v>1877</v>
      </c>
      <c r="M383" s="9">
        <v>19870</v>
      </c>
      <c r="N383" s="5" t="s">
        <v>58</v>
      </c>
      <c r="O383" s="31">
        <v>44442.0991575579</v>
      </c>
      <c r="P383" s="32">
        <v>44445.3746908565</v>
      </c>
      <c r="Q383" s="28" t="s">
        <v>38</v>
      </c>
      <c r="R383" s="29" t="s">
        <v>38</v>
      </c>
      <c r="S383" s="28" t="s">
        <v>128</v>
      </c>
      <c r="T383" s="28" t="s">
        <v>38</v>
      </c>
      <c r="U383" s="5" t="s">
        <v>38</v>
      </c>
      <c r="V383" s="28" t="s">
        <v>1878</v>
      </c>
      <c r="W383" s="7" t="s">
        <v>38</v>
      </c>
      <c r="X383" s="7" t="s">
        <v>38</v>
      </c>
      <c r="Y383" s="5" t="s">
        <v>38</v>
      </c>
      <c r="Z383" s="5" t="s">
        <v>38</v>
      </c>
      <c r="AA383" s="6" t="s">
        <v>38</v>
      </c>
      <c r="AB383" s="6" t="s">
        <v>38</v>
      </c>
      <c r="AC383" s="6" t="s">
        <v>38</v>
      </c>
      <c r="AD383" s="6" t="s">
        <v>38</v>
      </c>
      <c r="AE383" s="6" t="s">
        <v>38</v>
      </c>
    </row>
    <row r="384">
      <c r="A384" s="28" t="s">
        <v>1879</v>
      </c>
      <c r="B384" s="6" t="s">
        <v>1880</v>
      </c>
      <c r="C384" s="6" t="s">
        <v>265</v>
      </c>
      <c r="D384" s="7" t="s">
        <v>1820</v>
      </c>
      <c r="E384" s="28" t="s">
        <v>1821</v>
      </c>
      <c r="F384" s="5" t="s">
        <v>460</v>
      </c>
      <c r="G384" s="6" t="s">
        <v>38</v>
      </c>
      <c r="H384" s="6" t="s">
        <v>38</v>
      </c>
      <c r="I384" s="6" t="s">
        <v>38</v>
      </c>
      <c r="J384" s="8" t="s">
        <v>294</v>
      </c>
      <c r="K384" s="5" t="s">
        <v>295</v>
      </c>
      <c r="L384" s="7" t="s">
        <v>296</v>
      </c>
      <c r="M384" s="9">
        <v>19880</v>
      </c>
      <c r="N384" s="5" t="s">
        <v>58</v>
      </c>
      <c r="O384" s="31">
        <v>44442.0991577199</v>
      </c>
      <c r="P384" s="32">
        <v>44445.3746908565</v>
      </c>
      <c r="Q384" s="28" t="s">
        <v>38</v>
      </c>
      <c r="R384" s="29" t="s">
        <v>38</v>
      </c>
      <c r="S384" s="28" t="s">
        <v>128</v>
      </c>
      <c r="T384" s="28" t="s">
        <v>38</v>
      </c>
      <c r="U384" s="5" t="s">
        <v>38</v>
      </c>
      <c r="V384" s="28" t="s">
        <v>297</v>
      </c>
      <c r="W384" s="7" t="s">
        <v>38</v>
      </c>
      <c r="X384" s="7" t="s">
        <v>38</v>
      </c>
      <c r="Y384" s="5" t="s">
        <v>38</v>
      </c>
      <c r="Z384" s="5" t="s">
        <v>38</v>
      </c>
      <c r="AA384" s="6" t="s">
        <v>38</v>
      </c>
      <c r="AB384" s="6" t="s">
        <v>38</v>
      </c>
      <c r="AC384" s="6" t="s">
        <v>38</v>
      </c>
      <c r="AD384" s="6" t="s">
        <v>38</v>
      </c>
      <c r="AE384" s="6" t="s">
        <v>38</v>
      </c>
    </row>
    <row r="385">
      <c r="A385" s="28" t="s">
        <v>1881</v>
      </c>
      <c r="B385" s="6" t="s">
        <v>1882</v>
      </c>
      <c r="C385" s="6" t="s">
        <v>265</v>
      </c>
      <c r="D385" s="7" t="s">
        <v>1820</v>
      </c>
      <c r="E385" s="28" t="s">
        <v>1821</v>
      </c>
      <c r="F385" s="5" t="s">
        <v>840</v>
      </c>
      <c r="G385" s="6" t="s">
        <v>37</v>
      </c>
      <c r="H385" s="6" t="s">
        <v>1883</v>
      </c>
      <c r="I385" s="6" t="s">
        <v>38</v>
      </c>
      <c r="J385" s="8" t="s">
        <v>294</v>
      </c>
      <c r="K385" s="5" t="s">
        <v>295</v>
      </c>
      <c r="L385" s="7" t="s">
        <v>296</v>
      </c>
      <c r="M385" s="9">
        <v>19890</v>
      </c>
      <c r="N385" s="5" t="s">
        <v>50</v>
      </c>
      <c r="O385" s="31">
        <v>44442.0991579051</v>
      </c>
      <c r="P385" s="32">
        <v>44445.3746910532</v>
      </c>
      <c r="Q385" s="28" t="s">
        <v>38</v>
      </c>
      <c r="R385" s="29" t="s">
        <v>1884</v>
      </c>
      <c r="S385" s="28" t="s">
        <v>128</v>
      </c>
      <c r="T385" s="28" t="s">
        <v>38</v>
      </c>
      <c r="U385" s="5" t="s">
        <v>38</v>
      </c>
      <c r="V385" s="28" t="s">
        <v>297</v>
      </c>
      <c r="W385" s="7" t="s">
        <v>38</v>
      </c>
      <c r="X385" s="7" t="s">
        <v>38</v>
      </c>
      <c r="Y385" s="5" t="s">
        <v>38</v>
      </c>
      <c r="Z385" s="5" t="s">
        <v>38</v>
      </c>
      <c r="AA385" s="6" t="s">
        <v>38</v>
      </c>
      <c r="AB385" s="6" t="s">
        <v>38</v>
      </c>
      <c r="AC385" s="6" t="s">
        <v>38</v>
      </c>
      <c r="AD385" s="6" t="s">
        <v>38</v>
      </c>
      <c r="AE385" s="6" t="s">
        <v>38</v>
      </c>
    </row>
    <row r="386">
      <c r="A386" s="28" t="s">
        <v>1885</v>
      </c>
      <c r="B386" s="6" t="s">
        <v>1886</v>
      </c>
      <c r="C386" s="6" t="s">
        <v>1887</v>
      </c>
      <c r="D386" s="7" t="s">
        <v>1820</v>
      </c>
      <c r="E386" s="28" t="s">
        <v>1821</v>
      </c>
      <c r="F386" s="5" t="s">
        <v>61</v>
      </c>
      <c r="G386" s="6" t="s">
        <v>62</v>
      </c>
      <c r="H386" s="6" t="s">
        <v>38</v>
      </c>
      <c r="I386" s="6" t="s">
        <v>38</v>
      </c>
      <c r="J386" s="8" t="s">
        <v>446</v>
      </c>
      <c r="K386" s="5" t="s">
        <v>447</v>
      </c>
      <c r="L386" s="7" t="s">
        <v>448</v>
      </c>
      <c r="M386" s="9">
        <v>19900</v>
      </c>
      <c r="N386" s="5" t="s">
        <v>58</v>
      </c>
      <c r="O386" s="31">
        <v>44442.0991579051</v>
      </c>
      <c r="P386" s="32">
        <v>44445.3746912384</v>
      </c>
      <c r="Q386" s="28" t="s">
        <v>38</v>
      </c>
      <c r="R386" s="29" t="s">
        <v>38</v>
      </c>
      <c r="S386" s="28" t="s">
        <v>257</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1888</v>
      </c>
      <c r="B387" s="6" t="s">
        <v>1889</v>
      </c>
      <c r="C387" s="6" t="s">
        <v>1843</v>
      </c>
      <c r="D387" s="7" t="s">
        <v>1820</v>
      </c>
      <c r="E387" s="28" t="s">
        <v>1821</v>
      </c>
      <c r="F387" s="5" t="s">
        <v>61</v>
      </c>
      <c r="G387" s="6" t="s">
        <v>62</v>
      </c>
      <c r="H387" s="6" t="s">
        <v>38</v>
      </c>
      <c r="I387" s="6" t="s">
        <v>38</v>
      </c>
      <c r="J387" s="8" t="s">
        <v>1222</v>
      </c>
      <c r="K387" s="5" t="s">
        <v>1223</v>
      </c>
      <c r="L387" s="7" t="s">
        <v>1224</v>
      </c>
      <c r="M387" s="9">
        <v>19910</v>
      </c>
      <c r="N387" s="5" t="s">
        <v>58</v>
      </c>
      <c r="O387" s="31">
        <v>44442.0991581019</v>
      </c>
      <c r="P387" s="32">
        <v>44445.3746912384</v>
      </c>
      <c r="Q387" s="28" t="s">
        <v>38</v>
      </c>
      <c r="R387" s="29" t="s">
        <v>38</v>
      </c>
      <c r="S387" s="28" t="s">
        <v>128</v>
      </c>
      <c r="T387" s="28" t="s">
        <v>38</v>
      </c>
      <c r="U387" s="5" t="s">
        <v>38</v>
      </c>
      <c r="V387" s="28" t="s">
        <v>1225</v>
      </c>
      <c r="W387" s="7" t="s">
        <v>38</v>
      </c>
      <c r="X387" s="7" t="s">
        <v>38</v>
      </c>
      <c r="Y387" s="5" t="s">
        <v>38</v>
      </c>
      <c r="Z387" s="5" t="s">
        <v>38</v>
      </c>
      <c r="AA387" s="6" t="s">
        <v>38</v>
      </c>
      <c r="AB387" s="6" t="s">
        <v>38</v>
      </c>
      <c r="AC387" s="6" t="s">
        <v>38</v>
      </c>
      <c r="AD387" s="6" t="s">
        <v>38</v>
      </c>
      <c r="AE387" s="6" t="s">
        <v>38</v>
      </c>
    </row>
    <row r="388">
      <c r="A388" s="28" t="s">
        <v>1890</v>
      </c>
      <c r="B388" s="6" t="s">
        <v>1891</v>
      </c>
      <c r="C388" s="6" t="s">
        <v>1843</v>
      </c>
      <c r="D388" s="7" t="s">
        <v>1820</v>
      </c>
      <c r="E388" s="28" t="s">
        <v>1821</v>
      </c>
      <c r="F388" s="5" t="s">
        <v>61</v>
      </c>
      <c r="G388" s="6" t="s">
        <v>62</v>
      </c>
      <c r="H388" s="6" t="s">
        <v>38</v>
      </c>
      <c r="I388" s="6" t="s">
        <v>1892</v>
      </c>
      <c r="J388" s="8" t="s">
        <v>1070</v>
      </c>
      <c r="K388" s="5" t="s">
        <v>1071</v>
      </c>
      <c r="L388" s="7" t="s">
        <v>1072</v>
      </c>
      <c r="M388" s="9">
        <v>1800</v>
      </c>
      <c r="N388" s="5" t="s">
        <v>58</v>
      </c>
      <c r="O388" s="31">
        <v>44442.0991584491</v>
      </c>
      <c r="P388" s="32">
        <v>44445.3746883449</v>
      </c>
      <c r="Q388" s="28" t="s">
        <v>38</v>
      </c>
      <c r="R388" s="29" t="s">
        <v>38</v>
      </c>
      <c r="S388" s="28" t="s">
        <v>257</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1893</v>
      </c>
      <c r="B389" s="6" t="s">
        <v>1894</v>
      </c>
      <c r="C389" s="6" t="s">
        <v>1843</v>
      </c>
      <c r="D389" s="7" t="s">
        <v>1820</v>
      </c>
      <c r="E389" s="28" t="s">
        <v>1821</v>
      </c>
      <c r="F389" s="5" t="s">
        <v>61</v>
      </c>
      <c r="G389" s="6" t="s">
        <v>62</v>
      </c>
      <c r="H389" s="6" t="s">
        <v>38</v>
      </c>
      <c r="I389" s="6" t="s">
        <v>38</v>
      </c>
      <c r="J389" s="8" t="s">
        <v>1070</v>
      </c>
      <c r="K389" s="5" t="s">
        <v>1071</v>
      </c>
      <c r="L389" s="7" t="s">
        <v>1072</v>
      </c>
      <c r="M389" s="9">
        <v>19930</v>
      </c>
      <c r="N389" s="5" t="s">
        <v>58</v>
      </c>
      <c r="O389" s="31">
        <v>44442.0991584491</v>
      </c>
      <c r="P389" s="32">
        <v>44445.3746885069</v>
      </c>
      <c r="Q389" s="28" t="s">
        <v>38</v>
      </c>
      <c r="R389" s="29" t="s">
        <v>38</v>
      </c>
      <c r="S389" s="28" t="s">
        <v>257</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1895</v>
      </c>
      <c r="B390" s="6" t="s">
        <v>1896</v>
      </c>
      <c r="C390" s="6" t="s">
        <v>1843</v>
      </c>
      <c r="D390" s="7" t="s">
        <v>1820</v>
      </c>
      <c r="E390" s="28" t="s">
        <v>1821</v>
      </c>
      <c r="F390" s="5" t="s">
        <v>61</v>
      </c>
      <c r="G390" s="6" t="s">
        <v>62</v>
      </c>
      <c r="H390" s="6" t="s">
        <v>38</v>
      </c>
      <c r="I390" s="6" t="s">
        <v>1785</v>
      </c>
      <c r="J390" s="8" t="s">
        <v>446</v>
      </c>
      <c r="K390" s="5" t="s">
        <v>447</v>
      </c>
      <c r="L390" s="7" t="s">
        <v>448</v>
      </c>
      <c r="M390" s="9">
        <v>920</v>
      </c>
      <c r="N390" s="5" t="s">
        <v>58</v>
      </c>
      <c r="O390" s="31">
        <v>44442.0991586458</v>
      </c>
      <c r="P390" s="32">
        <v>44445.3746886921</v>
      </c>
      <c r="Q390" s="28" t="s">
        <v>38</v>
      </c>
      <c r="R390" s="29" t="s">
        <v>38</v>
      </c>
      <c r="S390" s="28" t="s">
        <v>257</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1897</v>
      </c>
      <c r="B391" s="6" t="s">
        <v>1898</v>
      </c>
      <c r="C391" s="6" t="s">
        <v>277</v>
      </c>
      <c r="D391" s="7" t="s">
        <v>1820</v>
      </c>
      <c r="E391" s="28" t="s">
        <v>1821</v>
      </c>
      <c r="F391" s="5" t="s">
        <v>460</v>
      </c>
      <c r="G391" s="6" t="s">
        <v>38</v>
      </c>
      <c r="H391" s="6" t="s">
        <v>38</v>
      </c>
      <c r="I391" s="6" t="s">
        <v>38</v>
      </c>
      <c r="J391" s="8" t="s">
        <v>1582</v>
      </c>
      <c r="K391" s="5" t="s">
        <v>1583</v>
      </c>
      <c r="L391" s="7" t="s">
        <v>1584</v>
      </c>
      <c r="M391" s="9">
        <v>19950</v>
      </c>
      <c r="N391" s="5" t="s">
        <v>58</v>
      </c>
      <c r="O391" s="31">
        <v>44442.099158831</v>
      </c>
      <c r="P391" s="32">
        <v>44445.3746888889</v>
      </c>
      <c r="Q391" s="28" t="s">
        <v>38</v>
      </c>
      <c r="R391" s="29" t="s">
        <v>38</v>
      </c>
      <c r="S391" s="28" t="s">
        <v>128</v>
      </c>
      <c r="T391" s="28" t="s">
        <v>38</v>
      </c>
      <c r="U391" s="5" t="s">
        <v>38</v>
      </c>
      <c r="V391" s="28" t="s">
        <v>1585</v>
      </c>
      <c r="W391" s="7" t="s">
        <v>38</v>
      </c>
      <c r="X391" s="7" t="s">
        <v>38</v>
      </c>
      <c r="Y391" s="5" t="s">
        <v>38</v>
      </c>
      <c r="Z391" s="5" t="s">
        <v>38</v>
      </c>
      <c r="AA391" s="6" t="s">
        <v>38</v>
      </c>
      <c r="AB391" s="6" t="s">
        <v>38</v>
      </c>
      <c r="AC391" s="6" t="s">
        <v>38</v>
      </c>
      <c r="AD391" s="6" t="s">
        <v>38</v>
      </c>
      <c r="AE391" s="6" t="s">
        <v>38</v>
      </c>
    </row>
    <row r="392">
      <c r="A392" s="28" t="s">
        <v>1899</v>
      </c>
      <c r="B392" s="6" t="s">
        <v>1900</v>
      </c>
      <c r="C392" s="6" t="s">
        <v>1843</v>
      </c>
      <c r="D392" s="7" t="s">
        <v>1820</v>
      </c>
      <c r="E392" s="28" t="s">
        <v>1821</v>
      </c>
      <c r="F392" s="5" t="s">
        <v>840</v>
      </c>
      <c r="G392" s="6" t="s">
        <v>37</v>
      </c>
      <c r="H392" s="6" t="s">
        <v>1901</v>
      </c>
      <c r="I392" s="6" t="s">
        <v>842</v>
      </c>
      <c r="J392" s="8" t="s">
        <v>1582</v>
      </c>
      <c r="K392" s="5" t="s">
        <v>1583</v>
      </c>
      <c r="L392" s="7" t="s">
        <v>1584</v>
      </c>
      <c r="M392" s="9">
        <v>19960</v>
      </c>
      <c r="N392" s="5" t="s">
        <v>41</v>
      </c>
      <c r="O392" s="31">
        <v>44442.0991589931</v>
      </c>
      <c r="P392" s="32">
        <v>44445.3746890394</v>
      </c>
      <c r="Q392" s="28" t="s">
        <v>38</v>
      </c>
      <c r="R392" s="29" t="s">
        <v>38</v>
      </c>
      <c r="S392" s="28" t="s">
        <v>128</v>
      </c>
      <c r="T392" s="28" t="s">
        <v>38</v>
      </c>
      <c r="U392" s="5" t="s">
        <v>38</v>
      </c>
      <c r="V392" s="28" t="s">
        <v>1585</v>
      </c>
      <c r="W392" s="7" t="s">
        <v>38</v>
      </c>
      <c r="X392" s="7" t="s">
        <v>38</v>
      </c>
      <c r="Y392" s="5" t="s">
        <v>38</v>
      </c>
      <c r="Z392" s="5" t="s">
        <v>38</v>
      </c>
      <c r="AA392" s="6" t="s">
        <v>38</v>
      </c>
      <c r="AB392" s="6" t="s">
        <v>38</v>
      </c>
      <c r="AC392" s="6" t="s">
        <v>38</v>
      </c>
      <c r="AD392" s="6" t="s">
        <v>38</v>
      </c>
      <c r="AE392" s="6" t="s">
        <v>38</v>
      </c>
    </row>
    <row r="393">
      <c r="A393" s="28" t="s">
        <v>1902</v>
      </c>
      <c r="B393" s="6" t="s">
        <v>1903</v>
      </c>
      <c r="C393" s="6" t="s">
        <v>1843</v>
      </c>
      <c r="D393" s="7" t="s">
        <v>1820</v>
      </c>
      <c r="E393" s="28" t="s">
        <v>1821</v>
      </c>
      <c r="F393" s="5" t="s">
        <v>61</v>
      </c>
      <c r="G393" s="6" t="s">
        <v>62</v>
      </c>
      <c r="H393" s="6" t="s">
        <v>38</v>
      </c>
      <c r="I393" s="6" t="s">
        <v>1092</v>
      </c>
      <c r="J393" s="8" t="s">
        <v>446</v>
      </c>
      <c r="K393" s="5" t="s">
        <v>447</v>
      </c>
      <c r="L393" s="7" t="s">
        <v>448</v>
      </c>
      <c r="M393" s="9">
        <v>1420</v>
      </c>
      <c r="N393" s="5" t="s">
        <v>58</v>
      </c>
      <c r="O393" s="31">
        <v>44442.0991589931</v>
      </c>
      <c r="P393" s="32">
        <v>44445.3816570255</v>
      </c>
      <c r="Q393" s="28" t="s">
        <v>38</v>
      </c>
      <c r="R393" s="29" t="s">
        <v>38</v>
      </c>
      <c r="S393" s="28" t="s">
        <v>257</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1904</v>
      </c>
      <c r="B394" s="6" t="s">
        <v>1905</v>
      </c>
      <c r="C394" s="6" t="s">
        <v>367</v>
      </c>
      <c r="D394" s="7" t="s">
        <v>1820</v>
      </c>
      <c r="E394" s="28" t="s">
        <v>1821</v>
      </c>
      <c r="F394" s="5" t="s">
        <v>460</v>
      </c>
      <c r="G394" s="6" t="s">
        <v>38</v>
      </c>
      <c r="H394" s="6" t="s">
        <v>38</v>
      </c>
      <c r="I394" s="6" t="s">
        <v>38</v>
      </c>
      <c r="J394" s="8" t="s">
        <v>1906</v>
      </c>
      <c r="K394" s="5" t="s">
        <v>1907</v>
      </c>
      <c r="L394" s="7" t="s">
        <v>1908</v>
      </c>
      <c r="M394" s="9">
        <v>19980</v>
      </c>
      <c r="N394" s="5" t="s">
        <v>58</v>
      </c>
      <c r="O394" s="31">
        <v>44442.0991591782</v>
      </c>
      <c r="P394" s="32">
        <v>44445.3746892361</v>
      </c>
      <c r="Q394" s="28" t="s">
        <v>38</v>
      </c>
      <c r="R394" s="29" t="s">
        <v>38</v>
      </c>
      <c r="S394" s="28" t="s">
        <v>128</v>
      </c>
      <c r="T394" s="28" t="s">
        <v>38</v>
      </c>
      <c r="U394" s="5" t="s">
        <v>38</v>
      </c>
      <c r="V394" s="28" t="s">
        <v>1909</v>
      </c>
      <c r="W394" s="7" t="s">
        <v>38</v>
      </c>
      <c r="X394" s="7" t="s">
        <v>38</v>
      </c>
      <c r="Y394" s="5" t="s">
        <v>38</v>
      </c>
      <c r="Z394" s="5" t="s">
        <v>38</v>
      </c>
      <c r="AA394" s="6" t="s">
        <v>38</v>
      </c>
      <c r="AB394" s="6" t="s">
        <v>38</v>
      </c>
      <c r="AC394" s="6" t="s">
        <v>38</v>
      </c>
      <c r="AD394" s="6" t="s">
        <v>38</v>
      </c>
      <c r="AE394" s="6" t="s">
        <v>38</v>
      </c>
    </row>
    <row r="395">
      <c r="A395" s="28" t="s">
        <v>1910</v>
      </c>
      <c r="B395" s="6" t="s">
        <v>1911</v>
      </c>
      <c r="C395" s="6" t="s">
        <v>1843</v>
      </c>
      <c r="D395" s="7" t="s">
        <v>1820</v>
      </c>
      <c r="E395" s="28" t="s">
        <v>1821</v>
      </c>
      <c r="F395" s="5" t="s">
        <v>61</v>
      </c>
      <c r="G395" s="6" t="s">
        <v>445</v>
      </c>
      <c r="H395" s="6" t="s">
        <v>38</v>
      </c>
      <c r="I395" s="6" t="s">
        <v>38</v>
      </c>
      <c r="J395" s="8" t="s">
        <v>1875</v>
      </c>
      <c r="K395" s="5" t="s">
        <v>1876</v>
      </c>
      <c r="L395" s="7" t="s">
        <v>1877</v>
      </c>
      <c r="M395" s="9">
        <v>19990</v>
      </c>
      <c r="N395" s="5" t="s">
        <v>58</v>
      </c>
      <c r="O395" s="31">
        <v>44442.0991593403</v>
      </c>
      <c r="P395" s="32">
        <v>44445.3746894329</v>
      </c>
      <c r="Q395" s="28" t="s">
        <v>38</v>
      </c>
      <c r="R395" s="29" t="s">
        <v>38</v>
      </c>
      <c r="S395" s="28" t="s">
        <v>128</v>
      </c>
      <c r="T395" s="28" t="s">
        <v>38</v>
      </c>
      <c r="U395" s="5" t="s">
        <v>38</v>
      </c>
      <c r="V395" s="28" t="s">
        <v>1878</v>
      </c>
      <c r="W395" s="7" t="s">
        <v>38</v>
      </c>
      <c r="X395" s="7" t="s">
        <v>38</v>
      </c>
      <c r="Y395" s="5" t="s">
        <v>38</v>
      </c>
      <c r="Z395" s="5" t="s">
        <v>38</v>
      </c>
      <c r="AA395" s="6" t="s">
        <v>38</v>
      </c>
      <c r="AB395" s="6" t="s">
        <v>38</v>
      </c>
      <c r="AC395" s="6" t="s">
        <v>38</v>
      </c>
      <c r="AD395" s="6" t="s">
        <v>38</v>
      </c>
      <c r="AE395" s="6" t="s">
        <v>38</v>
      </c>
    </row>
    <row r="396">
      <c r="A396" s="28" t="s">
        <v>1912</v>
      </c>
      <c r="B396" s="6" t="s">
        <v>1913</v>
      </c>
      <c r="C396" s="6" t="s">
        <v>1914</v>
      </c>
      <c r="D396" s="7" t="s">
        <v>1915</v>
      </c>
      <c r="E396" s="28" t="s">
        <v>1916</v>
      </c>
      <c r="F396" s="5" t="s">
        <v>460</v>
      </c>
      <c r="G396" s="6" t="s">
        <v>38</v>
      </c>
      <c r="H396" s="6" t="s">
        <v>1917</v>
      </c>
      <c r="I396" s="6" t="s">
        <v>38</v>
      </c>
      <c r="J396" s="8" t="s">
        <v>1501</v>
      </c>
      <c r="K396" s="5" t="s">
        <v>1502</v>
      </c>
      <c r="L396" s="7" t="s">
        <v>1503</v>
      </c>
      <c r="M396" s="9">
        <v>18940</v>
      </c>
      <c r="N396" s="5" t="s">
        <v>58</v>
      </c>
      <c r="O396" s="31">
        <v>44442.1244638889</v>
      </c>
      <c r="P396" s="32">
        <v>44445.3904251968</v>
      </c>
      <c r="Q396" s="28" t="s">
        <v>38</v>
      </c>
      <c r="R396" s="29" t="s">
        <v>38</v>
      </c>
      <c r="S396" s="28" t="s">
        <v>128</v>
      </c>
      <c r="T396" s="28" t="s">
        <v>38</v>
      </c>
      <c r="U396" s="5" t="s">
        <v>38</v>
      </c>
      <c r="V396" s="28" t="s">
        <v>1918</v>
      </c>
      <c r="W396" s="7" t="s">
        <v>38</v>
      </c>
      <c r="X396" s="7" t="s">
        <v>38</v>
      </c>
      <c r="Y396" s="5" t="s">
        <v>38</v>
      </c>
      <c r="Z396" s="5" t="s">
        <v>38</v>
      </c>
      <c r="AA396" s="6" t="s">
        <v>38</v>
      </c>
      <c r="AB396" s="6" t="s">
        <v>38</v>
      </c>
      <c r="AC396" s="6" t="s">
        <v>38</v>
      </c>
      <c r="AD396" s="6" t="s">
        <v>38</v>
      </c>
      <c r="AE396" s="6" t="s">
        <v>38</v>
      </c>
    </row>
    <row r="397">
      <c r="A397" s="28" t="s">
        <v>1919</v>
      </c>
      <c r="B397" s="6" t="s">
        <v>1920</v>
      </c>
      <c r="C397" s="6" t="s">
        <v>1921</v>
      </c>
      <c r="D397" s="7" t="s">
        <v>1922</v>
      </c>
      <c r="E397" s="28" t="s">
        <v>1923</v>
      </c>
      <c r="F397" s="5" t="s">
        <v>61</v>
      </c>
      <c r="G397" s="6" t="s">
        <v>445</v>
      </c>
      <c r="H397" s="6" t="s">
        <v>38</v>
      </c>
      <c r="I397" s="6" t="s">
        <v>38</v>
      </c>
      <c r="J397" s="8" t="s">
        <v>1924</v>
      </c>
      <c r="K397" s="5" t="s">
        <v>1925</v>
      </c>
      <c r="L397" s="7" t="s">
        <v>1926</v>
      </c>
      <c r="M397" s="9">
        <v>20480</v>
      </c>
      <c r="N397" s="5" t="s">
        <v>58</v>
      </c>
      <c r="O397" s="31">
        <v>44442.1255961458</v>
      </c>
      <c r="P397" s="32">
        <v>44445.8941236458</v>
      </c>
      <c r="Q397" s="28" t="s">
        <v>38</v>
      </c>
      <c r="R397" s="29" t="s">
        <v>38</v>
      </c>
      <c r="S397" s="28" t="s">
        <v>128</v>
      </c>
      <c r="T397" s="28" t="s">
        <v>38</v>
      </c>
      <c r="U397" s="5" t="s">
        <v>38</v>
      </c>
      <c r="V397" s="28" t="s">
        <v>1927</v>
      </c>
      <c r="W397" s="7" t="s">
        <v>38</v>
      </c>
      <c r="X397" s="7" t="s">
        <v>38</v>
      </c>
      <c r="Y397" s="5" t="s">
        <v>38</v>
      </c>
      <c r="Z397" s="5" t="s">
        <v>38</v>
      </c>
      <c r="AA397" s="6" t="s">
        <v>38</v>
      </c>
      <c r="AB397" s="6" t="s">
        <v>38</v>
      </c>
      <c r="AC397" s="6" t="s">
        <v>38</v>
      </c>
      <c r="AD397" s="6" t="s">
        <v>38</v>
      </c>
      <c r="AE397" s="6" t="s">
        <v>38</v>
      </c>
    </row>
    <row r="398">
      <c r="A398" s="28" t="s">
        <v>1928</v>
      </c>
      <c r="B398" s="6" t="s">
        <v>1929</v>
      </c>
      <c r="C398" s="6" t="s">
        <v>1921</v>
      </c>
      <c r="D398" s="7" t="s">
        <v>1922</v>
      </c>
      <c r="E398" s="28" t="s">
        <v>1923</v>
      </c>
      <c r="F398" s="5" t="s">
        <v>61</v>
      </c>
      <c r="G398" s="6" t="s">
        <v>445</v>
      </c>
      <c r="H398" s="6" t="s">
        <v>38</v>
      </c>
      <c r="I398" s="6" t="s">
        <v>38</v>
      </c>
      <c r="J398" s="8" t="s">
        <v>1712</v>
      </c>
      <c r="K398" s="5" t="s">
        <v>1713</v>
      </c>
      <c r="L398" s="7" t="s">
        <v>1714</v>
      </c>
      <c r="M398" s="9">
        <v>20020</v>
      </c>
      <c r="N398" s="5" t="s">
        <v>58</v>
      </c>
      <c r="O398" s="31">
        <v>44442.1255962963</v>
      </c>
      <c r="P398" s="32">
        <v>44445.8941238426</v>
      </c>
      <c r="Q398" s="28" t="s">
        <v>38</v>
      </c>
      <c r="R398" s="29" t="s">
        <v>38</v>
      </c>
      <c r="S398" s="28" t="s">
        <v>128</v>
      </c>
      <c r="T398" s="28" t="s">
        <v>38</v>
      </c>
      <c r="U398" s="5" t="s">
        <v>38</v>
      </c>
      <c r="V398" s="28" t="s">
        <v>1715</v>
      </c>
      <c r="W398" s="7" t="s">
        <v>38</v>
      </c>
      <c r="X398" s="7" t="s">
        <v>38</v>
      </c>
      <c r="Y398" s="5" t="s">
        <v>38</v>
      </c>
      <c r="Z398" s="5" t="s">
        <v>38</v>
      </c>
      <c r="AA398" s="6" t="s">
        <v>38</v>
      </c>
      <c r="AB398" s="6" t="s">
        <v>38</v>
      </c>
      <c r="AC398" s="6" t="s">
        <v>38</v>
      </c>
      <c r="AD398" s="6" t="s">
        <v>38</v>
      </c>
      <c r="AE398" s="6" t="s">
        <v>38</v>
      </c>
    </row>
    <row r="399">
      <c r="A399" s="28" t="s">
        <v>1930</v>
      </c>
      <c r="B399" s="6" t="s">
        <v>1931</v>
      </c>
      <c r="C399" s="6" t="s">
        <v>1921</v>
      </c>
      <c r="D399" s="7" t="s">
        <v>1922</v>
      </c>
      <c r="E399" s="28" t="s">
        <v>1923</v>
      </c>
      <c r="F399" s="5" t="s">
        <v>61</v>
      </c>
      <c r="G399" s="6" t="s">
        <v>445</v>
      </c>
      <c r="H399" s="6" t="s">
        <v>38</v>
      </c>
      <c r="I399" s="6" t="s">
        <v>38</v>
      </c>
      <c r="J399" s="8" t="s">
        <v>396</v>
      </c>
      <c r="K399" s="5" t="s">
        <v>397</v>
      </c>
      <c r="L399" s="7" t="s">
        <v>398</v>
      </c>
      <c r="M399" s="9">
        <v>22340</v>
      </c>
      <c r="N399" s="5" t="s">
        <v>58</v>
      </c>
      <c r="O399" s="31">
        <v>44442.1255964931</v>
      </c>
      <c r="P399" s="32">
        <v>44445.8941232986</v>
      </c>
      <c r="Q399" s="28" t="s">
        <v>38</v>
      </c>
      <c r="R399" s="29" t="s">
        <v>38</v>
      </c>
      <c r="S399" s="28" t="s">
        <v>128</v>
      </c>
      <c r="T399" s="28" t="s">
        <v>38</v>
      </c>
      <c r="U399" s="5" t="s">
        <v>38</v>
      </c>
      <c r="V399" s="28" t="s">
        <v>1084</v>
      </c>
      <c r="W399" s="7" t="s">
        <v>38</v>
      </c>
      <c r="X399" s="7" t="s">
        <v>38</v>
      </c>
      <c r="Y399" s="5" t="s">
        <v>38</v>
      </c>
      <c r="Z399" s="5" t="s">
        <v>38</v>
      </c>
      <c r="AA399" s="6" t="s">
        <v>38</v>
      </c>
      <c r="AB399" s="6" t="s">
        <v>38</v>
      </c>
      <c r="AC399" s="6" t="s">
        <v>38</v>
      </c>
      <c r="AD399" s="6" t="s">
        <v>38</v>
      </c>
      <c r="AE399" s="6" t="s">
        <v>38</v>
      </c>
    </row>
    <row r="400">
      <c r="A400" s="28" t="s">
        <v>1932</v>
      </c>
      <c r="B400" s="6" t="s">
        <v>1933</v>
      </c>
      <c r="C400" s="6" t="s">
        <v>1921</v>
      </c>
      <c r="D400" s="7" t="s">
        <v>1922</v>
      </c>
      <c r="E400" s="28" t="s">
        <v>1923</v>
      </c>
      <c r="F400" s="5" t="s">
        <v>61</v>
      </c>
      <c r="G400" s="6" t="s">
        <v>445</v>
      </c>
      <c r="H400" s="6" t="s">
        <v>38</v>
      </c>
      <c r="I400" s="6" t="s">
        <v>38</v>
      </c>
      <c r="J400" s="8" t="s">
        <v>1141</v>
      </c>
      <c r="K400" s="5" t="s">
        <v>1142</v>
      </c>
      <c r="L400" s="7" t="s">
        <v>1143</v>
      </c>
      <c r="M400" s="9">
        <v>20040</v>
      </c>
      <c r="N400" s="5" t="s">
        <v>58</v>
      </c>
      <c r="O400" s="31">
        <v>44442.1364771991</v>
      </c>
      <c r="P400" s="32">
        <v>44445.8941234606</v>
      </c>
      <c r="Q400" s="28" t="s">
        <v>38</v>
      </c>
      <c r="R400" s="29" t="s">
        <v>38</v>
      </c>
      <c r="S400" s="28" t="s">
        <v>128</v>
      </c>
      <c r="T400" s="28" t="s">
        <v>38</v>
      </c>
      <c r="U400" s="5" t="s">
        <v>38</v>
      </c>
      <c r="V400" s="28" t="s">
        <v>1144</v>
      </c>
      <c r="W400" s="7" t="s">
        <v>38</v>
      </c>
      <c r="X400" s="7" t="s">
        <v>38</v>
      </c>
      <c r="Y400" s="5" t="s">
        <v>38</v>
      </c>
      <c r="Z400" s="5" t="s">
        <v>38</v>
      </c>
      <c r="AA400" s="6" t="s">
        <v>38</v>
      </c>
      <c r="AB400" s="6" t="s">
        <v>38</v>
      </c>
      <c r="AC400" s="6" t="s">
        <v>38</v>
      </c>
      <c r="AD400" s="6" t="s">
        <v>38</v>
      </c>
      <c r="AE400" s="6" t="s">
        <v>38</v>
      </c>
    </row>
    <row r="401">
      <c r="A401" s="28" t="s">
        <v>1934</v>
      </c>
      <c r="B401" s="6" t="s">
        <v>1935</v>
      </c>
      <c r="C401" s="6" t="s">
        <v>1936</v>
      </c>
      <c r="D401" s="7" t="s">
        <v>1937</v>
      </c>
      <c r="E401" s="28" t="s">
        <v>1938</v>
      </c>
      <c r="F401" s="5" t="s">
        <v>61</v>
      </c>
      <c r="G401" s="6" t="s">
        <v>445</v>
      </c>
      <c r="H401" s="6" t="s">
        <v>38</v>
      </c>
      <c r="I401" s="6" t="s">
        <v>38</v>
      </c>
      <c r="J401" s="8" t="s">
        <v>446</v>
      </c>
      <c r="K401" s="5" t="s">
        <v>447</v>
      </c>
      <c r="L401" s="7" t="s">
        <v>448</v>
      </c>
      <c r="M401" s="9">
        <v>20050</v>
      </c>
      <c r="N401" s="5" t="s">
        <v>58</v>
      </c>
      <c r="O401" s="31">
        <v>44442.1452103819</v>
      </c>
      <c r="P401" s="32">
        <v>44445.6080914352</v>
      </c>
      <c r="Q401" s="28" t="s">
        <v>38</v>
      </c>
      <c r="R401" s="29" t="s">
        <v>38</v>
      </c>
      <c r="S401" s="28" t="s">
        <v>257</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1939</v>
      </c>
      <c r="B402" s="6" t="s">
        <v>1940</v>
      </c>
      <c r="C402" s="6" t="s">
        <v>1936</v>
      </c>
      <c r="D402" s="7" t="s">
        <v>1937</v>
      </c>
      <c r="E402" s="28" t="s">
        <v>1938</v>
      </c>
      <c r="F402" s="5" t="s">
        <v>1017</v>
      </c>
      <c r="G402" s="6" t="s">
        <v>807</v>
      </c>
      <c r="H402" s="6" t="s">
        <v>38</v>
      </c>
      <c r="I402" s="6" t="s">
        <v>38</v>
      </c>
      <c r="J402" s="8" t="s">
        <v>446</v>
      </c>
      <c r="K402" s="5" t="s">
        <v>447</v>
      </c>
      <c r="L402" s="7" t="s">
        <v>448</v>
      </c>
      <c r="M402" s="9">
        <v>20060</v>
      </c>
      <c r="N402" s="5" t="s">
        <v>1019</v>
      </c>
      <c r="O402" s="31">
        <v>44442.1452109144</v>
      </c>
      <c r="P402" s="32">
        <v>44445.6080914352</v>
      </c>
      <c r="Q402" s="28" t="s">
        <v>38</v>
      </c>
      <c r="R402" s="29" t="s">
        <v>38</v>
      </c>
      <c r="S402" s="28" t="s">
        <v>257</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1941</v>
      </c>
      <c r="B403" s="6" t="s">
        <v>1942</v>
      </c>
      <c r="C403" s="6" t="s">
        <v>1936</v>
      </c>
      <c r="D403" s="7" t="s">
        <v>1937</v>
      </c>
      <c r="E403" s="28" t="s">
        <v>1938</v>
      </c>
      <c r="F403" s="5" t="s">
        <v>61</v>
      </c>
      <c r="G403" s="6" t="s">
        <v>445</v>
      </c>
      <c r="H403" s="6" t="s">
        <v>38</v>
      </c>
      <c r="I403" s="6" t="s">
        <v>1654</v>
      </c>
      <c r="J403" s="8" t="s">
        <v>446</v>
      </c>
      <c r="K403" s="5" t="s">
        <v>447</v>
      </c>
      <c r="L403" s="7" t="s">
        <v>448</v>
      </c>
      <c r="M403" s="9">
        <v>2200</v>
      </c>
      <c r="N403" s="5" t="s">
        <v>58</v>
      </c>
      <c r="O403" s="31">
        <v>44442.1452112616</v>
      </c>
      <c r="P403" s="32">
        <v>44445.5397836458</v>
      </c>
      <c r="Q403" s="28" t="s">
        <v>38</v>
      </c>
      <c r="R403" s="29" t="s">
        <v>38</v>
      </c>
      <c r="S403" s="28" t="s">
        <v>257</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1943</v>
      </c>
      <c r="B404" s="6" t="s">
        <v>1944</v>
      </c>
      <c r="C404" s="6" t="s">
        <v>1936</v>
      </c>
      <c r="D404" s="7" t="s">
        <v>1937</v>
      </c>
      <c r="E404" s="28" t="s">
        <v>1938</v>
      </c>
      <c r="F404" s="5" t="s">
        <v>61</v>
      </c>
      <c r="G404" s="6" t="s">
        <v>445</v>
      </c>
      <c r="H404" s="6" t="s">
        <v>38</v>
      </c>
      <c r="I404" s="6" t="s">
        <v>1087</v>
      </c>
      <c r="J404" s="8" t="s">
        <v>446</v>
      </c>
      <c r="K404" s="5" t="s">
        <v>447</v>
      </c>
      <c r="L404" s="7" t="s">
        <v>448</v>
      </c>
      <c r="M404" s="9">
        <v>220</v>
      </c>
      <c r="N404" s="5" t="s">
        <v>58</v>
      </c>
      <c r="O404" s="31">
        <v>44442.1452112616</v>
      </c>
      <c r="P404" s="32">
        <v>44445.5397836458</v>
      </c>
      <c r="Q404" s="28" t="s">
        <v>38</v>
      </c>
      <c r="R404" s="29" t="s">
        <v>38</v>
      </c>
      <c r="S404" s="28" t="s">
        <v>257</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1945</v>
      </c>
      <c r="B405" s="6" t="s">
        <v>1946</v>
      </c>
      <c r="C405" s="6" t="s">
        <v>1936</v>
      </c>
      <c r="D405" s="7" t="s">
        <v>1937</v>
      </c>
      <c r="E405" s="28" t="s">
        <v>1938</v>
      </c>
      <c r="F405" s="5" t="s">
        <v>61</v>
      </c>
      <c r="G405" s="6" t="s">
        <v>445</v>
      </c>
      <c r="H405" s="6" t="s">
        <v>38</v>
      </c>
      <c r="I405" s="6" t="s">
        <v>1947</v>
      </c>
      <c r="J405" s="8" t="s">
        <v>446</v>
      </c>
      <c r="K405" s="5" t="s">
        <v>447</v>
      </c>
      <c r="L405" s="7" t="s">
        <v>448</v>
      </c>
      <c r="M405" s="9">
        <v>1600</v>
      </c>
      <c r="N405" s="5" t="s">
        <v>58</v>
      </c>
      <c r="O405" s="31">
        <v>44442.1452114583</v>
      </c>
      <c r="P405" s="32">
        <v>44445.5397842245</v>
      </c>
      <c r="Q405" s="28" t="s">
        <v>38</v>
      </c>
      <c r="R405" s="29" t="s">
        <v>38</v>
      </c>
      <c r="S405" s="28" t="s">
        <v>257</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1948</v>
      </c>
      <c r="B406" s="6" t="s">
        <v>1949</v>
      </c>
      <c r="C406" s="6" t="s">
        <v>1936</v>
      </c>
      <c r="D406" s="7" t="s">
        <v>1937</v>
      </c>
      <c r="E406" s="28" t="s">
        <v>1938</v>
      </c>
      <c r="F406" s="5" t="s">
        <v>61</v>
      </c>
      <c r="G406" s="6" t="s">
        <v>445</v>
      </c>
      <c r="H406" s="6" t="s">
        <v>38</v>
      </c>
      <c r="I406" s="6" t="s">
        <v>1101</v>
      </c>
      <c r="J406" s="8" t="s">
        <v>446</v>
      </c>
      <c r="K406" s="5" t="s">
        <v>447</v>
      </c>
      <c r="L406" s="7" t="s">
        <v>448</v>
      </c>
      <c r="M406" s="9">
        <v>410</v>
      </c>
      <c r="N406" s="5" t="s">
        <v>58</v>
      </c>
      <c r="O406" s="31">
        <v>44442.1452114583</v>
      </c>
      <c r="P406" s="32">
        <v>44445.5397842245</v>
      </c>
      <c r="Q406" s="28" t="s">
        <v>38</v>
      </c>
      <c r="R406" s="29" t="s">
        <v>38</v>
      </c>
      <c r="S406" s="28" t="s">
        <v>257</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1950</v>
      </c>
      <c r="B407" s="6" t="s">
        <v>1951</v>
      </c>
      <c r="C407" s="6" t="s">
        <v>1936</v>
      </c>
      <c r="D407" s="7" t="s">
        <v>1937</v>
      </c>
      <c r="E407" s="28" t="s">
        <v>1938</v>
      </c>
      <c r="F407" s="5" t="s">
        <v>61</v>
      </c>
      <c r="G407" s="6" t="s">
        <v>445</v>
      </c>
      <c r="H407" s="6" t="s">
        <v>38</v>
      </c>
      <c r="I407" s="6" t="s">
        <v>1148</v>
      </c>
      <c r="J407" s="8" t="s">
        <v>446</v>
      </c>
      <c r="K407" s="5" t="s">
        <v>447</v>
      </c>
      <c r="L407" s="7" t="s">
        <v>448</v>
      </c>
      <c r="M407" s="9">
        <v>2010</v>
      </c>
      <c r="N407" s="5" t="s">
        <v>58</v>
      </c>
      <c r="O407" s="31">
        <v>44442.1452116551</v>
      </c>
      <c r="P407" s="32">
        <v>44445.539784375</v>
      </c>
      <c r="Q407" s="28" t="s">
        <v>38</v>
      </c>
      <c r="R407" s="29" t="s">
        <v>38</v>
      </c>
      <c r="S407" s="28" t="s">
        <v>257</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1952</v>
      </c>
      <c r="B408" s="6" t="s">
        <v>1953</v>
      </c>
      <c r="C408" s="6" t="s">
        <v>1936</v>
      </c>
      <c r="D408" s="7" t="s">
        <v>1937</v>
      </c>
      <c r="E408" s="28" t="s">
        <v>1938</v>
      </c>
      <c r="F408" s="5" t="s">
        <v>61</v>
      </c>
      <c r="G408" s="6" t="s">
        <v>445</v>
      </c>
      <c r="H408" s="6" t="s">
        <v>38</v>
      </c>
      <c r="I408" s="6" t="s">
        <v>1095</v>
      </c>
      <c r="J408" s="8" t="s">
        <v>446</v>
      </c>
      <c r="K408" s="5" t="s">
        <v>447</v>
      </c>
      <c r="L408" s="7" t="s">
        <v>448</v>
      </c>
      <c r="M408" s="9">
        <v>1120</v>
      </c>
      <c r="N408" s="5" t="s">
        <v>58</v>
      </c>
      <c r="O408" s="31">
        <v>44442.1452116551</v>
      </c>
      <c r="P408" s="32">
        <v>44445.5397845718</v>
      </c>
      <c r="Q408" s="28" t="s">
        <v>38</v>
      </c>
      <c r="R408" s="29" t="s">
        <v>38</v>
      </c>
      <c r="S408" s="28" t="s">
        <v>257</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1954</v>
      </c>
      <c r="B409" s="6" t="s">
        <v>1955</v>
      </c>
      <c r="C409" s="6" t="s">
        <v>1936</v>
      </c>
      <c r="D409" s="7" t="s">
        <v>1937</v>
      </c>
      <c r="E409" s="28" t="s">
        <v>1938</v>
      </c>
      <c r="F409" s="5" t="s">
        <v>61</v>
      </c>
      <c r="G409" s="6" t="s">
        <v>445</v>
      </c>
      <c r="H409" s="6" t="s">
        <v>38</v>
      </c>
      <c r="I409" s="6" t="s">
        <v>38</v>
      </c>
      <c r="J409" s="8" t="s">
        <v>1070</v>
      </c>
      <c r="K409" s="5" t="s">
        <v>1071</v>
      </c>
      <c r="L409" s="7" t="s">
        <v>1072</v>
      </c>
      <c r="M409" s="9">
        <v>20130</v>
      </c>
      <c r="N409" s="5" t="s">
        <v>58</v>
      </c>
      <c r="O409" s="31">
        <v>44442.1452118056</v>
      </c>
      <c r="P409" s="32">
        <v>44445.5397847569</v>
      </c>
      <c r="Q409" s="28" t="s">
        <v>38</v>
      </c>
      <c r="R409" s="29" t="s">
        <v>38</v>
      </c>
      <c r="S409" s="28" t="s">
        <v>257</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1956</v>
      </c>
      <c r="B410" s="6" t="s">
        <v>1957</v>
      </c>
      <c r="C410" s="6" t="s">
        <v>1936</v>
      </c>
      <c r="D410" s="7" t="s">
        <v>1937</v>
      </c>
      <c r="E410" s="28" t="s">
        <v>1938</v>
      </c>
      <c r="F410" s="5" t="s">
        <v>1017</v>
      </c>
      <c r="G410" s="6" t="s">
        <v>807</v>
      </c>
      <c r="H410" s="6" t="s">
        <v>38</v>
      </c>
      <c r="I410" s="6" t="s">
        <v>38</v>
      </c>
      <c r="J410" s="8" t="s">
        <v>1070</v>
      </c>
      <c r="K410" s="5" t="s">
        <v>1071</v>
      </c>
      <c r="L410" s="7" t="s">
        <v>1072</v>
      </c>
      <c r="M410" s="9">
        <v>20140</v>
      </c>
      <c r="N410" s="5" t="s">
        <v>1019</v>
      </c>
      <c r="O410" s="31">
        <v>44442.1452118056</v>
      </c>
      <c r="P410" s="32">
        <v>44445.5397847569</v>
      </c>
      <c r="Q410" s="28" t="s">
        <v>38</v>
      </c>
      <c r="R410" s="29" t="s">
        <v>38</v>
      </c>
      <c r="S410" s="28" t="s">
        <v>257</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1958</v>
      </c>
      <c r="B411" s="6" t="s">
        <v>1959</v>
      </c>
      <c r="C411" s="6" t="s">
        <v>1936</v>
      </c>
      <c r="D411" s="7" t="s">
        <v>1937</v>
      </c>
      <c r="E411" s="28" t="s">
        <v>1938</v>
      </c>
      <c r="F411" s="5" t="s">
        <v>61</v>
      </c>
      <c r="G411" s="6" t="s">
        <v>445</v>
      </c>
      <c r="H411" s="6" t="s">
        <v>38</v>
      </c>
      <c r="I411" s="6" t="s">
        <v>1960</v>
      </c>
      <c r="J411" s="8" t="s">
        <v>1070</v>
      </c>
      <c r="K411" s="5" t="s">
        <v>1071</v>
      </c>
      <c r="L411" s="7" t="s">
        <v>1072</v>
      </c>
      <c r="M411" s="9">
        <v>700</v>
      </c>
      <c r="N411" s="5" t="s">
        <v>58</v>
      </c>
      <c r="O411" s="31">
        <v>44442.1452120023</v>
      </c>
      <c r="P411" s="32">
        <v>44445.539784919</v>
      </c>
      <c r="Q411" s="28" t="s">
        <v>38</v>
      </c>
      <c r="R411" s="29" t="s">
        <v>38</v>
      </c>
      <c r="S411" s="28" t="s">
        <v>257</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1961</v>
      </c>
      <c r="B412" s="6" t="s">
        <v>1962</v>
      </c>
      <c r="C412" s="6" t="s">
        <v>1936</v>
      </c>
      <c r="D412" s="7" t="s">
        <v>1937</v>
      </c>
      <c r="E412" s="28" t="s">
        <v>1938</v>
      </c>
      <c r="F412" s="5" t="s">
        <v>778</v>
      </c>
      <c r="G412" s="6" t="s">
        <v>807</v>
      </c>
      <c r="H412" s="6" t="s">
        <v>38</v>
      </c>
      <c r="I412" s="6" t="s">
        <v>1960</v>
      </c>
      <c r="J412" s="8" t="s">
        <v>1070</v>
      </c>
      <c r="K412" s="5" t="s">
        <v>1071</v>
      </c>
      <c r="L412" s="7" t="s">
        <v>1072</v>
      </c>
      <c r="M412" s="9">
        <v>710</v>
      </c>
      <c r="N412" s="5" t="s">
        <v>1019</v>
      </c>
      <c r="O412" s="31">
        <v>44442.1452121875</v>
      </c>
      <c r="P412" s="32">
        <v>44445.539784919</v>
      </c>
      <c r="Q412" s="28" t="s">
        <v>38</v>
      </c>
      <c r="R412" s="29" t="s">
        <v>38</v>
      </c>
      <c r="S412" s="28" t="s">
        <v>257</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1963</v>
      </c>
      <c r="B413" s="6" t="s">
        <v>1964</v>
      </c>
      <c r="C413" s="6" t="s">
        <v>1936</v>
      </c>
      <c r="D413" s="7" t="s">
        <v>1937</v>
      </c>
      <c r="E413" s="28" t="s">
        <v>1938</v>
      </c>
      <c r="F413" s="5" t="s">
        <v>61</v>
      </c>
      <c r="G413" s="6" t="s">
        <v>445</v>
      </c>
      <c r="H413" s="6" t="s">
        <v>38</v>
      </c>
      <c r="I413" s="6" t="s">
        <v>1069</v>
      </c>
      <c r="J413" s="8" t="s">
        <v>1070</v>
      </c>
      <c r="K413" s="5" t="s">
        <v>1071</v>
      </c>
      <c r="L413" s="7" t="s">
        <v>1072</v>
      </c>
      <c r="M413" s="9">
        <v>120</v>
      </c>
      <c r="N413" s="5" t="s">
        <v>58</v>
      </c>
      <c r="O413" s="31">
        <v>44442.1452121875</v>
      </c>
      <c r="P413" s="32">
        <v>44445.5397851042</v>
      </c>
      <c r="Q413" s="28" t="s">
        <v>38</v>
      </c>
      <c r="R413" s="29" t="s">
        <v>38</v>
      </c>
      <c r="S413" s="28" t="s">
        <v>257</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1965</v>
      </c>
      <c r="B414" s="6" t="s">
        <v>1966</v>
      </c>
      <c r="C414" s="6" t="s">
        <v>1936</v>
      </c>
      <c r="D414" s="7" t="s">
        <v>1937</v>
      </c>
      <c r="E414" s="28" t="s">
        <v>1938</v>
      </c>
      <c r="F414" s="5" t="s">
        <v>61</v>
      </c>
      <c r="G414" s="6" t="s">
        <v>445</v>
      </c>
      <c r="H414" s="6" t="s">
        <v>38</v>
      </c>
      <c r="I414" s="6" t="s">
        <v>1794</v>
      </c>
      <c r="J414" s="8" t="s">
        <v>1070</v>
      </c>
      <c r="K414" s="5" t="s">
        <v>1071</v>
      </c>
      <c r="L414" s="7" t="s">
        <v>1072</v>
      </c>
      <c r="M414" s="9">
        <v>920</v>
      </c>
      <c r="N414" s="5" t="s">
        <v>58</v>
      </c>
      <c r="O414" s="31">
        <v>44442.1452123495</v>
      </c>
      <c r="P414" s="32">
        <v>44445.5397851042</v>
      </c>
      <c r="Q414" s="28" t="s">
        <v>38</v>
      </c>
      <c r="R414" s="29" t="s">
        <v>38</v>
      </c>
      <c r="S414" s="28" t="s">
        <v>257</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1967</v>
      </c>
      <c r="B415" s="6" t="s">
        <v>1968</v>
      </c>
      <c r="C415" s="6" t="s">
        <v>1936</v>
      </c>
      <c r="D415" s="7" t="s">
        <v>1937</v>
      </c>
      <c r="E415" s="28" t="s">
        <v>1938</v>
      </c>
      <c r="F415" s="5" t="s">
        <v>61</v>
      </c>
      <c r="G415" s="6" t="s">
        <v>445</v>
      </c>
      <c r="H415" s="6" t="s">
        <v>38</v>
      </c>
      <c r="I415" s="6" t="s">
        <v>1969</v>
      </c>
      <c r="J415" s="8" t="s">
        <v>1009</v>
      </c>
      <c r="K415" s="5" t="s">
        <v>1010</v>
      </c>
      <c r="L415" s="7" t="s">
        <v>1011</v>
      </c>
      <c r="M415" s="9">
        <v>270</v>
      </c>
      <c r="N415" s="5" t="s">
        <v>58</v>
      </c>
      <c r="O415" s="31">
        <v>44442.1452127315</v>
      </c>
      <c r="P415" s="32">
        <v>44445.5397853009</v>
      </c>
      <c r="Q415" s="28" t="s">
        <v>38</v>
      </c>
      <c r="R415" s="29" t="s">
        <v>38</v>
      </c>
      <c r="S415" s="28" t="s">
        <v>257</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1970</v>
      </c>
      <c r="B416" s="6" t="s">
        <v>1971</v>
      </c>
      <c r="C416" s="6" t="s">
        <v>1936</v>
      </c>
      <c r="D416" s="7" t="s">
        <v>1937</v>
      </c>
      <c r="E416" s="28" t="s">
        <v>1938</v>
      </c>
      <c r="F416" s="5" t="s">
        <v>61</v>
      </c>
      <c r="G416" s="6" t="s">
        <v>445</v>
      </c>
      <c r="H416" s="6" t="s">
        <v>38</v>
      </c>
      <c r="I416" s="6" t="s">
        <v>1757</v>
      </c>
      <c r="J416" s="8" t="s">
        <v>1009</v>
      </c>
      <c r="K416" s="5" t="s">
        <v>1010</v>
      </c>
      <c r="L416" s="7" t="s">
        <v>1011</v>
      </c>
      <c r="M416" s="9">
        <v>410</v>
      </c>
      <c r="N416" s="5" t="s">
        <v>58</v>
      </c>
      <c r="O416" s="31">
        <v>44442.1452127315</v>
      </c>
      <c r="P416" s="32">
        <v>44445.5397853009</v>
      </c>
      <c r="Q416" s="28" t="s">
        <v>38</v>
      </c>
      <c r="R416" s="29" t="s">
        <v>38</v>
      </c>
      <c r="S416" s="28" t="s">
        <v>257</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1972</v>
      </c>
      <c r="B417" s="6" t="s">
        <v>1973</v>
      </c>
      <c r="C417" s="6" t="s">
        <v>1936</v>
      </c>
      <c r="D417" s="7" t="s">
        <v>1937</v>
      </c>
      <c r="E417" s="28" t="s">
        <v>1938</v>
      </c>
      <c r="F417" s="5" t="s">
        <v>778</v>
      </c>
      <c r="G417" s="6" t="s">
        <v>807</v>
      </c>
      <c r="H417" s="6" t="s">
        <v>38</v>
      </c>
      <c r="I417" s="6" t="s">
        <v>1757</v>
      </c>
      <c r="J417" s="8" t="s">
        <v>1009</v>
      </c>
      <c r="K417" s="5" t="s">
        <v>1010</v>
      </c>
      <c r="L417" s="7" t="s">
        <v>1011</v>
      </c>
      <c r="M417" s="9">
        <v>420</v>
      </c>
      <c r="N417" s="5" t="s">
        <v>1019</v>
      </c>
      <c r="O417" s="31">
        <v>44442.1452128819</v>
      </c>
      <c r="P417" s="32">
        <v>44445.5397853009</v>
      </c>
      <c r="Q417" s="28" t="s">
        <v>38</v>
      </c>
      <c r="R417" s="29" t="s">
        <v>38</v>
      </c>
      <c r="S417" s="28" t="s">
        <v>257</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1974</v>
      </c>
      <c r="B418" s="6" t="s">
        <v>1975</v>
      </c>
      <c r="C418" s="6" t="s">
        <v>1936</v>
      </c>
      <c r="D418" s="7" t="s">
        <v>1937</v>
      </c>
      <c r="E418" s="28" t="s">
        <v>1938</v>
      </c>
      <c r="F418" s="5" t="s">
        <v>61</v>
      </c>
      <c r="G418" s="6" t="s">
        <v>445</v>
      </c>
      <c r="H418" s="6" t="s">
        <v>38</v>
      </c>
      <c r="I418" s="6" t="s">
        <v>38</v>
      </c>
      <c r="J418" s="8" t="s">
        <v>1141</v>
      </c>
      <c r="K418" s="5" t="s">
        <v>1142</v>
      </c>
      <c r="L418" s="7" t="s">
        <v>1143</v>
      </c>
      <c r="M418" s="9">
        <v>20220</v>
      </c>
      <c r="N418" s="5" t="s">
        <v>58</v>
      </c>
      <c r="O418" s="31">
        <v>44442.1452130787</v>
      </c>
      <c r="P418" s="32">
        <v>44445.5397854514</v>
      </c>
      <c r="Q418" s="28" t="s">
        <v>38</v>
      </c>
      <c r="R418" s="29" t="s">
        <v>38</v>
      </c>
      <c r="S418" s="28" t="s">
        <v>128</v>
      </c>
      <c r="T418" s="28" t="s">
        <v>38</v>
      </c>
      <c r="U418" s="5" t="s">
        <v>38</v>
      </c>
      <c r="V418" s="28" t="s">
        <v>1144</v>
      </c>
      <c r="W418" s="7" t="s">
        <v>38</v>
      </c>
      <c r="X418" s="7" t="s">
        <v>38</v>
      </c>
      <c r="Y418" s="5" t="s">
        <v>38</v>
      </c>
      <c r="Z418" s="5" t="s">
        <v>38</v>
      </c>
      <c r="AA418" s="6" t="s">
        <v>38</v>
      </c>
      <c r="AB418" s="6" t="s">
        <v>38</v>
      </c>
      <c r="AC418" s="6" t="s">
        <v>38</v>
      </c>
      <c r="AD418" s="6" t="s">
        <v>38</v>
      </c>
      <c r="AE418" s="6" t="s">
        <v>38</v>
      </c>
    </row>
    <row r="419">
      <c r="A419" s="28" t="s">
        <v>1976</v>
      </c>
      <c r="B419" s="6" t="s">
        <v>1977</v>
      </c>
      <c r="C419" s="6" t="s">
        <v>1936</v>
      </c>
      <c r="D419" s="7" t="s">
        <v>1937</v>
      </c>
      <c r="E419" s="28" t="s">
        <v>1938</v>
      </c>
      <c r="F419" s="5" t="s">
        <v>61</v>
      </c>
      <c r="G419" s="6" t="s">
        <v>445</v>
      </c>
      <c r="H419" s="6" t="s">
        <v>38</v>
      </c>
      <c r="I419" s="6" t="s">
        <v>38</v>
      </c>
      <c r="J419" s="8" t="s">
        <v>305</v>
      </c>
      <c r="K419" s="5" t="s">
        <v>306</v>
      </c>
      <c r="L419" s="7" t="s">
        <v>307</v>
      </c>
      <c r="M419" s="9">
        <v>20230</v>
      </c>
      <c r="N419" s="5" t="s">
        <v>58</v>
      </c>
      <c r="O419" s="31">
        <v>44442.1452130787</v>
      </c>
      <c r="P419" s="32">
        <v>44445.5397854514</v>
      </c>
      <c r="Q419" s="28" t="s">
        <v>38</v>
      </c>
      <c r="R419" s="29" t="s">
        <v>38</v>
      </c>
      <c r="S419" s="28" t="s">
        <v>128</v>
      </c>
      <c r="T419" s="28" t="s">
        <v>38</v>
      </c>
      <c r="U419" s="5" t="s">
        <v>38</v>
      </c>
      <c r="V419" s="28" t="s">
        <v>1077</v>
      </c>
      <c r="W419" s="7" t="s">
        <v>38</v>
      </c>
      <c r="X419" s="7" t="s">
        <v>38</v>
      </c>
      <c r="Y419" s="5" t="s">
        <v>38</v>
      </c>
      <c r="Z419" s="5" t="s">
        <v>38</v>
      </c>
      <c r="AA419" s="6" t="s">
        <v>38</v>
      </c>
      <c r="AB419" s="6" t="s">
        <v>38</v>
      </c>
      <c r="AC419" s="6" t="s">
        <v>38</v>
      </c>
      <c r="AD419" s="6" t="s">
        <v>38</v>
      </c>
      <c r="AE419" s="6" t="s">
        <v>38</v>
      </c>
    </row>
    <row r="420">
      <c r="A420" s="28" t="s">
        <v>1978</v>
      </c>
      <c r="B420" s="6" t="s">
        <v>1979</v>
      </c>
      <c r="C420" s="6" t="s">
        <v>1936</v>
      </c>
      <c r="D420" s="7" t="s">
        <v>1937</v>
      </c>
      <c r="E420" s="28" t="s">
        <v>1938</v>
      </c>
      <c r="F420" s="5" t="s">
        <v>61</v>
      </c>
      <c r="G420" s="6" t="s">
        <v>445</v>
      </c>
      <c r="H420" s="6" t="s">
        <v>38</v>
      </c>
      <c r="I420" s="6" t="s">
        <v>38</v>
      </c>
      <c r="J420" s="8" t="s">
        <v>1712</v>
      </c>
      <c r="K420" s="5" t="s">
        <v>1713</v>
      </c>
      <c r="L420" s="7" t="s">
        <v>1714</v>
      </c>
      <c r="M420" s="9">
        <v>20240</v>
      </c>
      <c r="N420" s="5" t="s">
        <v>58</v>
      </c>
      <c r="O420" s="31">
        <v>44442.1452132755</v>
      </c>
      <c r="P420" s="32">
        <v>44445.5397856482</v>
      </c>
      <c r="Q420" s="28" t="s">
        <v>38</v>
      </c>
      <c r="R420" s="29" t="s">
        <v>38</v>
      </c>
      <c r="S420" s="28" t="s">
        <v>128</v>
      </c>
      <c r="T420" s="28" t="s">
        <v>38</v>
      </c>
      <c r="U420" s="5" t="s">
        <v>38</v>
      </c>
      <c r="V420" s="28" t="s">
        <v>1715</v>
      </c>
      <c r="W420" s="7" t="s">
        <v>38</v>
      </c>
      <c r="X420" s="7" t="s">
        <v>38</v>
      </c>
      <c r="Y420" s="5" t="s">
        <v>38</v>
      </c>
      <c r="Z420" s="5" t="s">
        <v>38</v>
      </c>
      <c r="AA420" s="6" t="s">
        <v>38</v>
      </c>
      <c r="AB420" s="6" t="s">
        <v>38</v>
      </c>
      <c r="AC420" s="6" t="s">
        <v>38</v>
      </c>
      <c r="AD420" s="6" t="s">
        <v>38</v>
      </c>
      <c r="AE420" s="6" t="s">
        <v>38</v>
      </c>
    </row>
    <row r="421">
      <c r="A421" s="28" t="s">
        <v>1980</v>
      </c>
      <c r="B421" s="6" t="s">
        <v>1981</v>
      </c>
      <c r="C421" s="6" t="s">
        <v>1936</v>
      </c>
      <c r="D421" s="7" t="s">
        <v>1937</v>
      </c>
      <c r="E421" s="28" t="s">
        <v>1938</v>
      </c>
      <c r="F421" s="5" t="s">
        <v>61</v>
      </c>
      <c r="G421" s="6" t="s">
        <v>445</v>
      </c>
      <c r="H421" s="6" t="s">
        <v>38</v>
      </c>
      <c r="I421" s="6" t="s">
        <v>38</v>
      </c>
      <c r="J421" s="8" t="s">
        <v>951</v>
      </c>
      <c r="K421" s="5" t="s">
        <v>952</v>
      </c>
      <c r="L421" s="7" t="s">
        <v>953</v>
      </c>
      <c r="M421" s="9">
        <v>17750</v>
      </c>
      <c r="N421" s="5" t="s">
        <v>58</v>
      </c>
      <c r="O421" s="31">
        <v>44442.1452134259</v>
      </c>
      <c r="P421" s="32">
        <v>44445.5397856482</v>
      </c>
      <c r="Q421" s="28" t="s">
        <v>38</v>
      </c>
      <c r="R421" s="29" t="s">
        <v>38</v>
      </c>
      <c r="S421" s="28" t="s">
        <v>128</v>
      </c>
      <c r="T421" s="28" t="s">
        <v>38</v>
      </c>
      <c r="U421" s="5" t="s">
        <v>38</v>
      </c>
      <c r="V421" s="28" t="s">
        <v>954</v>
      </c>
      <c r="W421" s="7" t="s">
        <v>38</v>
      </c>
      <c r="X421" s="7" t="s">
        <v>38</v>
      </c>
      <c r="Y421" s="5" t="s">
        <v>38</v>
      </c>
      <c r="Z421" s="5" t="s">
        <v>38</v>
      </c>
      <c r="AA421" s="6" t="s">
        <v>38</v>
      </c>
      <c r="AB421" s="6" t="s">
        <v>38</v>
      </c>
      <c r="AC421" s="6" t="s">
        <v>38</v>
      </c>
      <c r="AD421" s="6" t="s">
        <v>38</v>
      </c>
      <c r="AE421" s="6" t="s">
        <v>38</v>
      </c>
    </row>
    <row r="422">
      <c r="A422" s="28" t="s">
        <v>1982</v>
      </c>
      <c r="B422" s="6" t="s">
        <v>1983</v>
      </c>
      <c r="C422" s="6" t="s">
        <v>1936</v>
      </c>
      <c r="D422" s="7" t="s">
        <v>1937</v>
      </c>
      <c r="E422" s="28" t="s">
        <v>1938</v>
      </c>
      <c r="F422" s="5" t="s">
        <v>61</v>
      </c>
      <c r="G422" s="6" t="s">
        <v>37</v>
      </c>
      <c r="H422" s="6" t="s">
        <v>1984</v>
      </c>
      <c r="I422" s="6" t="s">
        <v>38</v>
      </c>
      <c r="J422" s="8" t="s">
        <v>1985</v>
      </c>
      <c r="K422" s="5" t="s">
        <v>1986</v>
      </c>
      <c r="L422" s="7" t="s">
        <v>1987</v>
      </c>
      <c r="M422" s="9">
        <v>252200</v>
      </c>
      <c r="N422" s="5" t="s">
        <v>58</v>
      </c>
      <c r="O422" s="31">
        <v>44442.1452134259</v>
      </c>
      <c r="P422" s="32">
        <v>44445.5397858449</v>
      </c>
      <c r="Q422" s="28" t="s">
        <v>38</v>
      </c>
      <c r="R422" s="29" t="s">
        <v>38</v>
      </c>
      <c r="S422" s="28" t="s">
        <v>128</v>
      </c>
      <c r="T422" s="28" t="s">
        <v>38</v>
      </c>
      <c r="U422" s="5" t="s">
        <v>38</v>
      </c>
      <c r="V422" s="28" t="s">
        <v>1988</v>
      </c>
      <c r="W422" s="7" t="s">
        <v>38</v>
      </c>
      <c r="X422" s="7" t="s">
        <v>38</v>
      </c>
      <c r="Y422" s="5" t="s">
        <v>38</v>
      </c>
      <c r="Z422" s="5" t="s">
        <v>38</v>
      </c>
      <c r="AA422" s="6" t="s">
        <v>38</v>
      </c>
      <c r="AB422" s="6" t="s">
        <v>38</v>
      </c>
      <c r="AC422" s="6" t="s">
        <v>38</v>
      </c>
      <c r="AD422" s="6" t="s">
        <v>38</v>
      </c>
      <c r="AE422" s="6" t="s">
        <v>38</v>
      </c>
    </row>
    <row r="423">
      <c r="A423" s="28" t="s">
        <v>1989</v>
      </c>
      <c r="B423" s="6" t="s">
        <v>1990</v>
      </c>
      <c r="C423" s="6" t="s">
        <v>265</v>
      </c>
      <c r="D423" s="7" t="s">
        <v>1937</v>
      </c>
      <c r="E423" s="28" t="s">
        <v>1938</v>
      </c>
      <c r="F423" s="5" t="s">
        <v>460</v>
      </c>
      <c r="G423" s="6" t="s">
        <v>38</v>
      </c>
      <c r="H423" s="6" t="s">
        <v>38</v>
      </c>
      <c r="I423" s="6" t="s">
        <v>550</v>
      </c>
      <c r="J423" s="8" t="s">
        <v>1985</v>
      </c>
      <c r="K423" s="5" t="s">
        <v>1986</v>
      </c>
      <c r="L423" s="7" t="s">
        <v>1987</v>
      </c>
      <c r="M423" s="9">
        <v>20270</v>
      </c>
      <c r="N423" s="5" t="s">
        <v>50</v>
      </c>
      <c r="O423" s="31">
        <v>44442.1452136227</v>
      </c>
      <c r="P423" s="32">
        <v>44445.5397859954</v>
      </c>
      <c r="Q423" s="28" t="s">
        <v>38</v>
      </c>
      <c r="R423" s="29" t="s">
        <v>1991</v>
      </c>
      <c r="S423" s="28" t="s">
        <v>128</v>
      </c>
      <c r="T423" s="28" t="s">
        <v>38</v>
      </c>
      <c r="U423" s="5" t="s">
        <v>38</v>
      </c>
      <c r="V423" s="28" t="s">
        <v>1988</v>
      </c>
      <c r="W423" s="7" t="s">
        <v>38</v>
      </c>
      <c r="X423" s="7" t="s">
        <v>38</v>
      </c>
      <c r="Y423" s="5" t="s">
        <v>38</v>
      </c>
      <c r="Z423" s="5" t="s">
        <v>38</v>
      </c>
      <c r="AA423" s="6" t="s">
        <v>38</v>
      </c>
      <c r="AB423" s="6" t="s">
        <v>38</v>
      </c>
      <c r="AC423" s="6" t="s">
        <v>38</v>
      </c>
      <c r="AD423" s="6" t="s">
        <v>38</v>
      </c>
      <c r="AE423" s="6" t="s">
        <v>38</v>
      </c>
    </row>
    <row r="424">
      <c r="A424" s="28" t="s">
        <v>1992</v>
      </c>
      <c r="B424" s="6" t="s">
        <v>1993</v>
      </c>
      <c r="C424" s="6" t="s">
        <v>1936</v>
      </c>
      <c r="D424" s="7" t="s">
        <v>1937</v>
      </c>
      <c r="E424" s="28" t="s">
        <v>1938</v>
      </c>
      <c r="F424" s="5" t="s">
        <v>61</v>
      </c>
      <c r="G424" s="6" t="s">
        <v>445</v>
      </c>
      <c r="H424" s="6" t="s">
        <v>38</v>
      </c>
      <c r="I424" s="6" t="s">
        <v>38</v>
      </c>
      <c r="J424" s="8" t="s">
        <v>1501</v>
      </c>
      <c r="K424" s="5" t="s">
        <v>1502</v>
      </c>
      <c r="L424" s="7" t="s">
        <v>1503</v>
      </c>
      <c r="M424" s="9">
        <v>20280</v>
      </c>
      <c r="N424" s="5" t="s">
        <v>58</v>
      </c>
      <c r="O424" s="31">
        <v>44442.1452138079</v>
      </c>
      <c r="P424" s="32">
        <v>44445.5397859954</v>
      </c>
      <c r="Q424" s="28" t="s">
        <v>38</v>
      </c>
      <c r="R424" s="29" t="s">
        <v>38</v>
      </c>
      <c r="S424" s="28" t="s">
        <v>128</v>
      </c>
      <c r="T424" s="28" t="s">
        <v>38</v>
      </c>
      <c r="U424" s="5" t="s">
        <v>38</v>
      </c>
      <c r="V424" s="28" t="s">
        <v>1918</v>
      </c>
      <c r="W424" s="7" t="s">
        <v>38</v>
      </c>
      <c r="X424" s="7" t="s">
        <v>38</v>
      </c>
      <c r="Y424" s="5" t="s">
        <v>38</v>
      </c>
      <c r="Z424" s="5" t="s">
        <v>38</v>
      </c>
      <c r="AA424" s="6" t="s">
        <v>38</v>
      </c>
      <c r="AB424" s="6" t="s">
        <v>38</v>
      </c>
      <c r="AC424" s="6" t="s">
        <v>38</v>
      </c>
      <c r="AD424" s="6" t="s">
        <v>38</v>
      </c>
      <c r="AE424" s="6" t="s">
        <v>38</v>
      </c>
    </row>
    <row r="425">
      <c r="A425" s="28" t="s">
        <v>1994</v>
      </c>
      <c r="B425" s="6" t="s">
        <v>1995</v>
      </c>
      <c r="C425" s="6" t="s">
        <v>1936</v>
      </c>
      <c r="D425" s="7" t="s">
        <v>1937</v>
      </c>
      <c r="E425" s="28" t="s">
        <v>1938</v>
      </c>
      <c r="F425" s="5" t="s">
        <v>460</v>
      </c>
      <c r="G425" s="6" t="s">
        <v>38</v>
      </c>
      <c r="H425" s="6" t="s">
        <v>38</v>
      </c>
      <c r="I425" s="6" t="s">
        <v>38</v>
      </c>
      <c r="J425" s="8" t="s">
        <v>1996</v>
      </c>
      <c r="K425" s="5" t="s">
        <v>1997</v>
      </c>
      <c r="L425" s="7" t="s">
        <v>1998</v>
      </c>
      <c r="M425" s="9">
        <v>20290</v>
      </c>
      <c r="N425" s="5" t="s">
        <v>58</v>
      </c>
      <c r="O425" s="31">
        <v>44442.1452139699</v>
      </c>
      <c r="P425" s="32">
        <v>44445.5397861921</v>
      </c>
      <c r="Q425" s="28" t="s">
        <v>38</v>
      </c>
      <c r="R425" s="29" t="s">
        <v>38</v>
      </c>
      <c r="S425" s="28" t="s">
        <v>128</v>
      </c>
      <c r="T425" s="28" t="s">
        <v>38</v>
      </c>
      <c r="U425" s="5" t="s">
        <v>38</v>
      </c>
      <c r="V425" s="28" t="s">
        <v>1999</v>
      </c>
      <c r="W425" s="7" t="s">
        <v>38</v>
      </c>
      <c r="X425" s="7" t="s">
        <v>38</v>
      </c>
      <c r="Y425" s="5" t="s">
        <v>38</v>
      </c>
      <c r="Z425" s="5" t="s">
        <v>38</v>
      </c>
      <c r="AA425" s="6" t="s">
        <v>38</v>
      </c>
      <c r="AB425" s="6" t="s">
        <v>38</v>
      </c>
      <c r="AC425" s="6" t="s">
        <v>38</v>
      </c>
      <c r="AD425" s="6" t="s">
        <v>38</v>
      </c>
      <c r="AE425" s="6" t="s">
        <v>38</v>
      </c>
    </row>
    <row r="426">
      <c r="A426" s="28" t="s">
        <v>2000</v>
      </c>
      <c r="B426" s="6" t="s">
        <v>2001</v>
      </c>
      <c r="C426" s="6" t="s">
        <v>1936</v>
      </c>
      <c r="D426" s="7" t="s">
        <v>1937</v>
      </c>
      <c r="E426" s="28" t="s">
        <v>1938</v>
      </c>
      <c r="F426" s="5" t="s">
        <v>840</v>
      </c>
      <c r="G426" s="6" t="s">
        <v>37</v>
      </c>
      <c r="H426" s="6" t="s">
        <v>2002</v>
      </c>
      <c r="I426" s="6" t="s">
        <v>945</v>
      </c>
      <c r="J426" s="8" t="s">
        <v>1996</v>
      </c>
      <c r="K426" s="5" t="s">
        <v>1997</v>
      </c>
      <c r="L426" s="7" t="s">
        <v>1998</v>
      </c>
      <c r="M426" s="9">
        <v>20300</v>
      </c>
      <c r="N426" s="5" t="s">
        <v>41</v>
      </c>
      <c r="O426" s="31">
        <v>44442.1452141551</v>
      </c>
      <c r="P426" s="32">
        <v>44445.5397861921</v>
      </c>
      <c r="Q426" s="28" t="s">
        <v>38</v>
      </c>
      <c r="R426" s="29" t="s">
        <v>38</v>
      </c>
      <c r="S426" s="28" t="s">
        <v>128</v>
      </c>
      <c r="T426" s="28" t="s">
        <v>38</v>
      </c>
      <c r="U426" s="5" t="s">
        <v>38</v>
      </c>
      <c r="V426" s="28" t="s">
        <v>1999</v>
      </c>
      <c r="W426" s="7" t="s">
        <v>38</v>
      </c>
      <c r="X426" s="7" t="s">
        <v>38</v>
      </c>
      <c r="Y426" s="5" t="s">
        <v>38</v>
      </c>
      <c r="Z426" s="5" t="s">
        <v>38</v>
      </c>
      <c r="AA426" s="6" t="s">
        <v>38</v>
      </c>
      <c r="AB426" s="6" t="s">
        <v>38</v>
      </c>
      <c r="AC426" s="6" t="s">
        <v>38</v>
      </c>
      <c r="AD426" s="6" t="s">
        <v>38</v>
      </c>
      <c r="AE426" s="6" t="s">
        <v>38</v>
      </c>
    </row>
    <row r="427">
      <c r="A427" s="28" t="s">
        <v>2003</v>
      </c>
      <c r="B427" s="6" t="s">
        <v>2004</v>
      </c>
      <c r="C427" s="6" t="s">
        <v>1936</v>
      </c>
      <c r="D427" s="7" t="s">
        <v>1937</v>
      </c>
      <c r="E427" s="28" t="s">
        <v>1938</v>
      </c>
      <c r="F427" s="5" t="s">
        <v>61</v>
      </c>
      <c r="G427" s="6" t="s">
        <v>445</v>
      </c>
      <c r="H427" s="6" t="s">
        <v>38</v>
      </c>
      <c r="I427" s="6" t="s">
        <v>38</v>
      </c>
      <c r="J427" s="8" t="s">
        <v>380</v>
      </c>
      <c r="K427" s="5" t="s">
        <v>47</v>
      </c>
      <c r="L427" s="7" t="s">
        <v>381</v>
      </c>
      <c r="M427" s="9">
        <v>2020</v>
      </c>
      <c r="N427" s="5" t="s">
        <v>58</v>
      </c>
      <c r="O427" s="31">
        <v>44442.1452143519</v>
      </c>
      <c r="P427" s="32">
        <v>44445.5397861921</v>
      </c>
      <c r="Q427" s="28" t="s">
        <v>38</v>
      </c>
      <c r="R427" s="29" t="s">
        <v>38</v>
      </c>
      <c r="S427" s="28" t="s">
        <v>128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2005</v>
      </c>
      <c r="B428" s="6" t="s">
        <v>2006</v>
      </c>
      <c r="C428" s="6" t="s">
        <v>2007</v>
      </c>
      <c r="D428" s="7" t="s">
        <v>2008</v>
      </c>
      <c r="E428" s="28" t="s">
        <v>2009</v>
      </c>
      <c r="F428" s="5" t="s">
        <v>61</v>
      </c>
      <c r="G428" s="6" t="s">
        <v>38</v>
      </c>
      <c r="H428" s="6" t="s">
        <v>38</v>
      </c>
      <c r="I428" s="6" t="s">
        <v>38</v>
      </c>
      <c r="J428" s="8" t="s">
        <v>1070</v>
      </c>
      <c r="K428" s="5" t="s">
        <v>1071</v>
      </c>
      <c r="L428" s="7" t="s">
        <v>1072</v>
      </c>
      <c r="M428" s="9">
        <v>20320</v>
      </c>
      <c r="N428" s="5" t="s">
        <v>58</v>
      </c>
      <c r="O428" s="31">
        <v>44442.1704482986</v>
      </c>
      <c r="P428" s="32">
        <v>44442.6175036227</v>
      </c>
      <c r="Q428" s="28" t="s">
        <v>38</v>
      </c>
      <c r="R428" s="29" t="s">
        <v>38</v>
      </c>
      <c r="S428" s="28" t="s">
        <v>257</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2010</v>
      </c>
      <c r="B429" s="6" t="s">
        <v>2011</v>
      </c>
      <c r="C429" s="6" t="s">
        <v>303</v>
      </c>
      <c r="D429" s="7" t="s">
        <v>2012</v>
      </c>
      <c r="E429" s="28" t="s">
        <v>2013</v>
      </c>
      <c r="F429" s="5" t="s">
        <v>460</v>
      </c>
      <c r="G429" s="6" t="s">
        <v>38</v>
      </c>
      <c r="H429" s="6" t="s">
        <v>38</v>
      </c>
      <c r="I429" s="6" t="s">
        <v>38</v>
      </c>
      <c r="J429" s="8" t="s">
        <v>1040</v>
      </c>
      <c r="K429" s="5" t="s">
        <v>1041</v>
      </c>
      <c r="L429" s="7" t="s">
        <v>1042</v>
      </c>
      <c r="M429" s="9">
        <v>17820</v>
      </c>
      <c r="N429" s="5" t="s">
        <v>58</v>
      </c>
      <c r="O429" s="31">
        <v>44442.1777050116</v>
      </c>
      <c r="P429" s="32">
        <v>44445.396956794</v>
      </c>
      <c r="Q429" s="28" t="s">
        <v>38</v>
      </c>
      <c r="R429" s="29" t="s">
        <v>38</v>
      </c>
      <c r="S429" s="28" t="s">
        <v>128</v>
      </c>
      <c r="T429" s="28" t="s">
        <v>38</v>
      </c>
      <c r="U429" s="5" t="s">
        <v>38</v>
      </c>
      <c r="V429" s="28" t="s">
        <v>1043</v>
      </c>
      <c r="W429" s="7" t="s">
        <v>38</v>
      </c>
      <c r="X429" s="7" t="s">
        <v>38</v>
      </c>
      <c r="Y429" s="5" t="s">
        <v>38</v>
      </c>
      <c r="Z429" s="5" t="s">
        <v>38</v>
      </c>
      <c r="AA429" s="6" t="s">
        <v>38</v>
      </c>
      <c r="AB429" s="6" t="s">
        <v>38</v>
      </c>
      <c r="AC429" s="6" t="s">
        <v>38</v>
      </c>
      <c r="AD429" s="6" t="s">
        <v>38</v>
      </c>
      <c r="AE429" s="6" t="s">
        <v>38</v>
      </c>
    </row>
    <row r="430">
      <c r="A430" s="28" t="s">
        <v>2014</v>
      </c>
      <c r="B430" s="6" t="s">
        <v>2015</v>
      </c>
      <c r="C430" s="6" t="s">
        <v>331</v>
      </c>
      <c r="D430" s="7" t="s">
        <v>2012</v>
      </c>
      <c r="E430" s="28" t="s">
        <v>2013</v>
      </c>
      <c r="F430" s="5" t="s">
        <v>61</v>
      </c>
      <c r="G430" s="6" t="s">
        <v>807</v>
      </c>
      <c r="H430" s="6" t="s">
        <v>38</v>
      </c>
      <c r="I430" s="6" t="s">
        <v>38</v>
      </c>
      <c r="J430" s="8" t="s">
        <v>1040</v>
      </c>
      <c r="K430" s="5" t="s">
        <v>1041</v>
      </c>
      <c r="L430" s="7" t="s">
        <v>1042</v>
      </c>
      <c r="M430" s="9">
        <v>20330</v>
      </c>
      <c r="N430" s="5" t="s">
        <v>58</v>
      </c>
      <c r="O430" s="31">
        <v>44442.1777052083</v>
      </c>
      <c r="P430" s="32">
        <v>44445.3969569792</v>
      </c>
      <c r="Q430" s="28" t="s">
        <v>38</v>
      </c>
      <c r="R430" s="29" t="s">
        <v>38</v>
      </c>
      <c r="S430" s="28" t="s">
        <v>128</v>
      </c>
      <c r="T430" s="28" t="s">
        <v>38</v>
      </c>
      <c r="U430" s="5" t="s">
        <v>38</v>
      </c>
      <c r="V430" s="28" t="s">
        <v>1043</v>
      </c>
      <c r="W430" s="7" t="s">
        <v>38</v>
      </c>
      <c r="X430" s="7" t="s">
        <v>38</v>
      </c>
      <c r="Y430" s="5" t="s">
        <v>38</v>
      </c>
      <c r="Z430" s="5" t="s">
        <v>38</v>
      </c>
      <c r="AA430" s="6" t="s">
        <v>38</v>
      </c>
      <c r="AB430" s="6" t="s">
        <v>38</v>
      </c>
      <c r="AC430" s="6" t="s">
        <v>38</v>
      </c>
      <c r="AD430" s="6" t="s">
        <v>38</v>
      </c>
      <c r="AE430" s="6" t="s">
        <v>38</v>
      </c>
    </row>
    <row r="431">
      <c r="A431" s="28" t="s">
        <v>2016</v>
      </c>
      <c r="B431" s="6" t="s">
        <v>2017</v>
      </c>
      <c r="C431" s="6" t="s">
        <v>331</v>
      </c>
      <c r="D431" s="7" t="s">
        <v>2012</v>
      </c>
      <c r="E431" s="28" t="s">
        <v>2013</v>
      </c>
      <c r="F431" s="5" t="s">
        <v>460</v>
      </c>
      <c r="G431" s="6" t="s">
        <v>38</v>
      </c>
      <c r="H431" s="6" t="s">
        <v>1659</v>
      </c>
      <c r="I431" s="6" t="s">
        <v>38</v>
      </c>
      <c r="J431" s="8" t="s">
        <v>1141</v>
      </c>
      <c r="K431" s="5" t="s">
        <v>1142</v>
      </c>
      <c r="L431" s="7" t="s">
        <v>1143</v>
      </c>
      <c r="M431" s="9">
        <v>249800</v>
      </c>
      <c r="N431" s="5" t="s">
        <v>58</v>
      </c>
      <c r="O431" s="31">
        <v>44442.1777053588</v>
      </c>
      <c r="P431" s="32">
        <v>44456.4452273958</v>
      </c>
      <c r="Q431" s="28" t="s">
        <v>38</v>
      </c>
      <c r="R431" s="29" t="s">
        <v>38</v>
      </c>
      <c r="S431" s="28" t="s">
        <v>128</v>
      </c>
      <c r="T431" s="28" t="s">
        <v>38</v>
      </c>
      <c r="U431" s="5" t="s">
        <v>38</v>
      </c>
      <c r="V431" s="28" t="s">
        <v>1144</v>
      </c>
      <c r="W431" s="7" t="s">
        <v>38</v>
      </c>
      <c r="X431" s="7" t="s">
        <v>38</v>
      </c>
      <c r="Y431" s="5" t="s">
        <v>38</v>
      </c>
      <c r="Z431" s="5" t="s">
        <v>38</v>
      </c>
      <c r="AA431" s="6" t="s">
        <v>38</v>
      </c>
      <c r="AB431" s="6" t="s">
        <v>38</v>
      </c>
      <c r="AC431" s="6" t="s">
        <v>38</v>
      </c>
      <c r="AD431" s="6" t="s">
        <v>38</v>
      </c>
      <c r="AE431" s="6" t="s">
        <v>38</v>
      </c>
    </row>
    <row r="432">
      <c r="A432" s="28" t="s">
        <v>2018</v>
      </c>
      <c r="B432" s="6" t="s">
        <v>2019</v>
      </c>
      <c r="C432" s="6" t="s">
        <v>331</v>
      </c>
      <c r="D432" s="7" t="s">
        <v>2012</v>
      </c>
      <c r="E432" s="28" t="s">
        <v>2013</v>
      </c>
      <c r="F432" s="5" t="s">
        <v>61</v>
      </c>
      <c r="G432" s="6" t="s">
        <v>807</v>
      </c>
      <c r="H432" s="6" t="s">
        <v>38</v>
      </c>
      <c r="I432" s="6" t="s">
        <v>38</v>
      </c>
      <c r="J432" s="8" t="s">
        <v>1141</v>
      </c>
      <c r="K432" s="5" t="s">
        <v>1142</v>
      </c>
      <c r="L432" s="7" t="s">
        <v>1143</v>
      </c>
      <c r="M432" s="9">
        <v>20350</v>
      </c>
      <c r="N432" s="5" t="s">
        <v>58</v>
      </c>
      <c r="O432" s="31">
        <v>44442.1777055556</v>
      </c>
      <c r="P432" s="32">
        <v>44445.3969569792</v>
      </c>
      <c r="Q432" s="28" t="s">
        <v>38</v>
      </c>
      <c r="R432" s="29" t="s">
        <v>38</v>
      </c>
      <c r="S432" s="28" t="s">
        <v>128</v>
      </c>
      <c r="T432" s="28" t="s">
        <v>38</v>
      </c>
      <c r="U432" s="5" t="s">
        <v>38</v>
      </c>
      <c r="V432" s="28" t="s">
        <v>1144</v>
      </c>
      <c r="W432" s="7" t="s">
        <v>38</v>
      </c>
      <c r="X432" s="7" t="s">
        <v>38</v>
      </c>
      <c r="Y432" s="5" t="s">
        <v>38</v>
      </c>
      <c r="Z432" s="5" t="s">
        <v>38</v>
      </c>
      <c r="AA432" s="6" t="s">
        <v>38</v>
      </c>
      <c r="AB432" s="6" t="s">
        <v>38</v>
      </c>
      <c r="AC432" s="6" t="s">
        <v>38</v>
      </c>
      <c r="AD432" s="6" t="s">
        <v>38</v>
      </c>
      <c r="AE432" s="6" t="s">
        <v>38</v>
      </c>
    </row>
    <row r="433">
      <c r="A433" s="28" t="s">
        <v>2020</v>
      </c>
      <c r="B433" s="6" t="s">
        <v>2021</v>
      </c>
      <c r="C433" s="6" t="s">
        <v>331</v>
      </c>
      <c r="D433" s="7" t="s">
        <v>2012</v>
      </c>
      <c r="E433" s="28" t="s">
        <v>2013</v>
      </c>
      <c r="F433" s="5" t="s">
        <v>1673</v>
      </c>
      <c r="G433" s="6" t="s">
        <v>37</v>
      </c>
      <c r="H433" s="6" t="s">
        <v>38</v>
      </c>
      <c r="I433" s="6" t="s">
        <v>38</v>
      </c>
      <c r="J433" s="8" t="s">
        <v>1141</v>
      </c>
      <c r="K433" s="5" t="s">
        <v>1142</v>
      </c>
      <c r="L433" s="7" t="s">
        <v>1143</v>
      </c>
      <c r="M433" s="9">
        <v>20360</v>
      </c>
      <c r="N433" s="5" t="s">
        <v>41</v>
      </c>
      <c r="O433" s="31">
        <v>44442.1777057523</v>
      </c>
      <c r="P433" s="32">
        <v>44455.5771577894</v>
      </c>
      <c r="Q433" s="28" t="s">
        <v>38</v>
      </c>
      <c r="R433" s="29" t="s">
        <v>38</v>
      </c>
      <c r="S433" s="28" t="s">
        <v>128</v>
      </c>
      <c r="T433" s="28" t="s">
        <v>2022</v>
      </c>
      <c r="U433" s="5" t="s">
        <v>2023</v>
      </c>
      <c r="V433" s="28" t="s">
        <v>1144</v>
      </c>
      <c r="W433" s="7" t="s">
        <v>38</v>
      </c>
      <c r="X433" s="7" t="s">
        <v>38</v>
      </c>
      <c r="Y433" s="5" t="s">
        <v>38</v>
      </c>
      <c r="Z433" s="5" t="s">
        <v>38</v>
      </c>
      <c r="AA433" s="6" t="s">
        <v>38</v>
      </c>
      <c r="AB433" s="6" t="s">
        <v>38</v>
      </c>
      <c r="AC433" s="6" t="s">
        <v>38</v>
      </c>
      <c r="AD433" s="6" t="s">
        <v>38</v>
      </c>
      <c r="AE433" s="6" t="s">
        <v>38</v>
      </c>
    </row>
    <row r="434">
      <c r="A434" s="28" t="s">
        <v>2024</v>
      </c>
      <c r="B434" s="6" t="s">
        <v>2025</v>
      </c>
      <c r="C434" s="6" t="s">
        <v>331</v>
      </c>
      <c r="D434" s="7" t="s">
        <v>2012</v>
      </c>
      <c r="E434" s="28" t="s">
        <v>2013</v>
      </c>
      <c r="F434" s="5" t="s">
        <v>943</v>
      </c>
      <c r="G434" s="6" t="s">
        <v>37</v>
      </c>
      <c r="H434" s="6" t="s">
        <v>2026</v>
      </c>
      <c r="I434" s="6" t="s">
        <v>1667</v>
      </c>
      <c r="J434" s="8" t="s">
        <v>1141</v>
      </c>
      <c r="K434" s="5" t="s">
        <v>1142</v>
      </c>
      <c r="L434" s="7" t="s">
        <v>1143</v>
      </c>
      <c r="M434" s="9">
        <v>24600</v>
      </c>
      <c r="N434" s="5" t="s">
        <v>41</v>
      </c>
      <c r="O434" s="31">
        <v>44442.1777059028</v>
      </c>
      <c r="P434" s="32">
        <v>44456.445228125</v>
      </c>
      <c r="Q434" s="28" t="s">
        <v>38</v>
      </c>
      <c r="R434" s="29" t="s">
        <v>38</v>
      </c>
      <c r="S434" s="28" t="s">
        <v>128</v>
      </c>
      <c r="T434" s="28" t="s">
        <v>2022</v>
      </c>
      <c r="U434" s="5" t="s">
        <v>1354</v>
      </c>
      <c r="V434" s="28" t="s">
        <v>1144</v>
      </c>
      <c r="W434" s="7" t="s">
        <v>38</v>
      </c>
      <c r="X434" s="7" t="s">
        <v>38</v>
      </c>
      <c r="Y434" s="5" t="s">
        <v>38</v>
      </c>
      <c r="Z434" s="5" t="s">
        <v>38</v>
      </c>
      <c r="AA434" s="6" t="s">
        <v>38</v>
      </c>
      <c r="AB434" s="6" t="s">
        <v>38</v>
      </c>
      <c r="AC434" s="6" t="s">
        <v>38</v>
      </c>
      <c r="AD434" s="6" t="s">
        <v>38</v>
      </c>
      <c r="AE434" s="6" t="s">
        <v>38</v>
      </c>
    </row>
    <row r="435">
      <c r="A435" s="28" t="s">
        <v>2027</v>
      </c>
      <c r="B435" s="6" t="s">
        <v>2028</v>
      </c>
      <c r="C435" s="6" t="s">
        <v>2029</v>
      </c>
      <c r="D435" s="7" t="s">
        <v>2030</v>
      </c>
      <c r="E435" s="28" t="s">
        <v>2031</v>
      </c>
      <c r="F435" s="5" t="s">
        <v>61</v>
      </c>
      <c r="G435" s="6" t="s">
        <v>38</v>
      </c>
      <c r="H435" s="6" t="s">
        <v>38</v>
      </c>
      <c r="I435" s="6" t="s">
        <v>1960</v>
      </c>
      <c r="J435" s="8" t="s">
        <v>1070</v>
      </c>
      <c r="K435" s="5" t="s">
        <v>1071</v>
      </c>
      <c r="L435" s="7" t="s">
        <v>1072</v>
      </c>
      <c r="M435" s="9">
        <v>720</v>
      </c>
      <c r="N435" s="5" t="s">
        <v>58</v>
      </c>
      <c r="O435" s="31">
        <v>44442.1788710301</v>
      </c>
      <c r="P435" s="32">
        <v>44445.6918206019</v>
      </c>
      <c r="Q435" s="28" t="s">
        <v>38</v>
      </c>
      <c r="R435" s="29" t="s">
        <v>38</v>
      </c>
      <c r="S435" s="28" t="s">
        <v>257</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2032</v>
      </c>
      <c r="B436" s="6" t="s">
        <v>2033</v>
      </c>
      <c r="C436" s="6" t="s">
        <v>2029</v>
      </c>
      <c r="D436" s="7" t="s">
        <v>2030</v>
      </c>
      <c r="E436" s="28" t="s">
        <v>2031</v>
      </c>
      <c r="F436" s="5" t="s">
        <v>778</v>
      </c>
      <c r="G436" s="6" t="s">
        <v>807</v>
      </c>
      <c r="H436" s="6" t="s">
        <v>38</v>
      </c>
      <c r="I436" s="6" t="s">
        <v>1960</v>
      </c>
      <c r="J436" s="8" t="s">
        <v>1070</v>
      </c>
      <c r="K436" s="5" t="s">
        <v>1071</v>
      </c>
      <c r="L436" s="7" t="s">
        <v>1072</v>
      </c>
      <c r="M436" s="9">
        <v>730</v>
      </c>
      <c r="N436" s="5" t="s">
        <v>1019</v>
      </c>
      <c r="O436" s="31">
        <v>44442.1821706829</v>
      </c>
      <c r="P436" s="32">
        <v>44445.6918204051</v>
      </c>
      <c r="Q436" s="28" t="s">
        <v>38</v>
      </c>
      <c r="R436" s="29" t="s">
        <v>38</v>
      </c>
      <c r="S436" s="28" t="s">
        <v>257</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2034</v>
      </c>
      <c r="B437" s="6" t="s">
        <v>2035</v>
      </c>
      <c r="C437" s="6" t="s">
        <v>2036</v>
      </c>
      <c r="D437" s="7" t="s">
        <v>2037</v>
      </c>
      <c r="E437" s="28" t="s">
        <v>2038</v>
      </c>
      <c r="F437" s="5" t="s">
        <v>61</v>
      </c>
      <c r="G437" s="6" t="s">
        <v>38</v>
      </c>
      <c r="H437" s="6" t="s">
        <v>38</v>
      </c>
      <c r="I437" s="6" t="s">
        <v>38</v>
      </c>
      <c r="J437" s="8" t="s">
        <v>315</v>
      </c>
      <c r="K437" s="5" t="s">
        <v>316</v>
      </c>
      <c r="L437" s="7" t="s">
        <v>317</v>
      </c>
      <c r="M437" s="9">
        <v>5010</v>
      </c>
      <c r="N437" s="5" t="s">
        <v>58</v>
      </c>
      <c r="O437" s="31">
        <v>44442.196671956</v>
      </c>
      <c r="P437" s="32">
        <v>44445.9230069097</v>
      </c>
      <c r="Q437" s="28" t="s">
        <v>38</v>
      </c>
      <c r="R437" s="29" t="s">
        <v>38</v>
      </c>
      <c r="S437" s="28" t="s">
        <v>257</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2039</v>
      </c>
      <c r="B438" s="6" t="s">
        <v>2040</v>
      </c>
      <c r="C438" s="6" t="s">
        <v>2036</v>
      </c>
      <c r="D438" s="7" t="s">
        <v>2037</v>
      </c>
      <c r="E438" s="28" t="s">
        <v>2038</v>
      </c>
      <c r="F438" s="5" t="s">
        <v>61</v>
      </c>
      <c r="G438" s="6" t="s">
        <v>38</v>
      </c>
      <c r="H438" s="6" t="s">
        <v>38</v>
      </c>
      <c r="I438" s="6" t="s">
        <v>2041</v>
      </c>
      <c r="J438" s="8" t="s">
        <v>446</v>
      </c>
      <c r="K438" s="5" t="s">
        <v>447</v>
      </c>
      <c r="L438" s="7" t="s">
        <v>448</v>
      </c>
      <c r="M438" s="9">
        <v>1900</v>
      </c>
      <c r="N438" s="5" t="s">
        <v>58</v>
      </c>
      <c r="O438" s="31">
        <v>44442.197286956</v>
      </c>
      <c r="P438" s="32">
        <v>44445.9230076042</v>
      </c>
      <c r="Q438" s="28" t="s">
        <v>38</v>
      </c>
      <c r="R438" s="29" t="s">
        <v>38</v>
      </c>
      <c r="S438" s="28" t="s">
        <v>257</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2042</v>
      </c>
      <c r="B439" s="6" t="s">
        <v>2043</v>
      </c>
      <c r="C439" s="6" t="s">
        <v>2036</v>
      </c>
      <c r="D439" s="7" t="s">
        <v>2037</v>
      </c>
      <c r="E439" s="28" t="s">
        <v>2038</v>
      </c>
      <c r="F439" s="5" t="s">
        <v>61</v>
      </c>
      <c r="G439" s="6" t="s">
        <v>38</v>
      </c>
      <c r="H439" s="6" t="s">
        <v>38</v>
      </c>
      <c r="I439" s="6" t="s">
        <v>1654</v>
      </c>
      <c r="J439" s="8" t="s">
        <v>446</v>
      </c>
      <c r="K439" s="5" t="s">
        <v>447</v>
      </c>
      <c r="L439" s="7" t="s">
        <v>448</v>
      </c>
      <c r="M439" s="9">
        <v>2210</v>
      </c>
      <c r="N439" s="5" t="s">
        <v>58</v>
      </c>
      <c r="O439" s="31">
        <v>44442.1978445949</v>
      </c>
      <c r="P439" s="32">
        <v>44445.9230076042</v>
      </c>
      <c r="Q439" s="28" t="s">
        <v>38</v>
      </c>
      <c r="R439" s="29" t="s">
        <v>38</v>
      </c>
      <c r="S439" s="28" t="s">
        <v>257</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2044</v>
      </c>
      <c r="B440" s="6" t="s">
        <v>2045</v>
      </c>
      <c r="C440" s="6" t="s">
        <v>2036</v>
      </c>
      <c r="D440" s="7" t="s">
        <v>2037</v>
      </c>
      <c r="E440" s="28" t="s">
        <v>2038</v>
      </c>
      <c r="F440" s="5" t="s">
        <v>61</v>
      </c>
      <c r="G440" s="6" t="s">
        <v>38</v>
      </c>
      <c r="H440" s="6" t="s">
        <v>38</v>
      </c>
      <c r="I440" s="6" t="s">
        <v>1098</v>
      </c>
      <c r="J440" s="8" t="s">
        <v>446</v>
      </c>
      <c r="K440" s="5" t="s">
        <v>447</v>
      </c>
      <c r="L440" s="7" t="s">
        <v>448</v>
      </c>
      <c r="M440" s="9">
        <v>720</v>
      </c>
      <c r="N440" s="5" t="s">
        <v>58</v>
      </c>
      <c r="O440" s="31">
        <v>44442.1983587963</v>
      </c>
      <c r="P440" s="32">
        <v>44445.9230077894</v>
      </c>
      <c r="Q440" s="28" t="s">
        <v>38</v>
      </c>
      <c r="R440" s="29" t="s">
        <v>38</v>
      </c>
      <c r="S440" s="28" t="s">
        <v>257</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2046</v>
      </c>
      <c r="B441" s="6" t="s">
        <v>2047</v>
      </c>
      <c r="C441" s="6" t="s">
        <v>2036</v>
      </c>
      <c r="D441" s="7" t="s">
        <v>2037</v>
      </c>
      <c r="E441" s="28" t="s">
        <v>2038</v>
      </c>
      <c r="F441" s="5" t="s">
        <v>61</v>
      </c>
      <c r="G441" s="6" t="s">
        <v>38</v>
      </c>
      <c r="H441" s="6" t="s">
        <v>38</v>
      </c>
      <c r="I441" s="6" t="s">
        <v>1101</v>
      </c>
      <c r="J441" s="8" t="s">
        <v>446</v>
      </c>
      <c r="K441" s="5" t="s">
        <v>447</v>
      </c>
      <c r="L441" s="7" t="s">
        <v>448</v>
      </c>
      <c r="M441" s="9">
        <v>420</v>
      </c>
      <c r="N441" s="5" t="s">
        <v>58</v>
      </c>
      <c r="O441" s="31">
        <v>44442.1988263889</v>
      </c>
      <c r="P441" s="32">
        <v>44445.9230085301</v>
      </c>
      <c r="Q441" s="28" t="s">
        <v>38</v>
      </c>
      <c r="R441" s="29" t="s">
        <v>38</v>
      </c>
      <c r="S441" s="28" t="s">
        <v>257</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2048</v>
      </c>
      <c r="B442" s="6" t="s">
        <v>2049</v>
      </c>
      <c r="C442" s="6" t="s">
        <v>2036</v>
      </c>
      <c r="D442" s="7" t="s">
        <v>2037</v>
      </c>
      <c r="E442" s="28" t="s">
        <v>2038</v>
      </c>
      <c r="F442" s="5" t="s">
        <v>61</v>
      </c>
      <c r="G442" s="6" t="s">
        <v>38</v>
      </c>
      <c r="H442" s="6" t="s">
        <v>38</v>
      </c>
      <c r="I442" s="6" t="s">
        <v>1148</v>
      </c>
      <c r="J442" s="8" t="s">
        <v>446</v>
      </c>
      <c r="K442" s="5" t="s">
        <v>447</v>
      </c>
      <c r="L442" s="7" t="s">
        <v>448</v>
      </c>
      <c r="M442" s="9">
        <v>2020</v>
      </c>
      <c r="N442" s="5" t="s">
        <v>58</v>
      </c>
      <c r="O442" s="31">
        <v>44442.1995650463</v>
      </c>
      <c r="P442" s="32">
        <v>44445.9230090625</v>
      </c>
      <c r="Q442" s="28" t="s">
        <v>38</v>
      </c>
      <c r="R442" s="29" t="s">
        <v>38</v>
      </c>
      <c r="S442" s="28" t="s">
        <v>257</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2050</v>
      </c>
      <c r="B443" s="6" t="s">
        <v>2051</v>
      </c>
      <c r="C443" s="6" t="s">
        <v>303</v>
      </c>
      <c r="D443" s="7" t="s">
        <v>2037</v>
      </c>
      <c r="E443" s="28" t="s">
        <v>2038</v>
      </c>
      <c r="F443" s="5" t="s">
        <v>460</v>
      </c>
      <c r="G443" s="6" t="s">
        <v>38</v>
      </c>
      <c r="H443" s="6" t="s">
        <v>38</v>
      </c>
      <c r="I443" s="6" t="s">
        <v>38</v>
      </c>
      <c r="J443" s="8" t="s">
        <v>2052</v>
      </c>
      <c r="K443" s="5" t="s">
        <v>2053</v>
      </c>
      <c r="L443" s="7" t="s">
        <v>2054</v>
      </c>
      <c r="M443" s="9">
        <v>20470</v>
      </c>
      <c r="N443" s="5" t="s">
        <v>50</v>
      </c>
      <c r="O443" s="31">
        <v>44442.200627662</v>
      </c>
      <c r="P443" s="32">
        <v>44445.9230092593</v>
      </c>
      <c r="Q443" s="28" t="s">
        <v>38</v>
      </c>
      <c r="R443" s="29" t="s">
        <v>2055</v>
      </c>
      <c r="S443" s="28" t="s">
        <v>128</v>
      </c>
      <c r="T443" s="28" t="s">
        <v>38</v>
      </c>
      <c r="U443" s="5" t="s">
        <v>38</v>
      </c>
      <c r="V443" s="28" t="s">
        <v>2056</v>
      </c>
      <c r="W443" s="7" t="s">
        <v>38</v>
      </c>
      <c r="X443" s="7" t="s">
        <v>38</v>
      </c>
      <c r="Y443" s="5" t="s">
        <v>38</v>
      </c>
      <c r="Z443" s="5" t="s">
        <v>38</v>
      </c>
      <c r="AA443" s="6" t="s">
        <v>38</v>
      </c>
      <c r="AB443" s="6" t="s">
        <v>38</v>
      </c>
      <c r="AC443" s="6" t="s">
        <v>38</v>
      </c>
      <c r="AD443" s="6" t="s">
        <v>38</v>
      </c>
      <c r="AE443" s="6" t="s">
        <v>38</v>
      </c>
    </row>
    <row r="444">
      <c r="A444" s="28" t="s">
        <v>2057</v>
      </c>
      <c r="B444" s="6" t="s">
        <v>2058</v>
      </c>
      <c r="C444" s="6" t="s">
        <v>303</v>
      </c>
      <c r="D444" s="7" t="s">
        <v>2037</v>
      </c>
      <c r="E444" s="28" t="s">
        <v>2038</v>
      </c>
      <c r="F444" s="5" t="s">
        <v>460</v>
      </c>
      <c r="G444" s="6" t="s">
        <v>38</v>
      </c>
      <c r="H444" s="6" t="s">
        <v>38</v>
      </c>
      <c r="I444" s="6" t="s">
        <v>38</v>
      </c>
      <c r="J444" s="8" t="s">
        <v>1924</v>
      </c>
      <c r="K444" s="5" t="s">
        <v>1925</v>
      </c>
      <c r="L444" s="7" t="s">
        <v>1926</v>
      </c>
      <c r="M444" s="9">
        <v>20010</v>
      </c>
      <c r="N444" s="5" t="s">
        <v>58</v>
      </c>
      <c r="O444" s="31">
        <v>44442.2014308218</v>
      </c>
      <c r="P444" s="32">
        <v>44445.9230096065</v>
      </c>
      <c r="Q444" s="28" t="s">
        <v>38</v>
      </c>
      <c r="R444" s="29" t="s">
        <v>38</v>
      </c>
      <c r="S444" s="28" t="s">
        <v>128</v>
      </c>
      <c r="T444" s="28" t="s">
        <v>38</v>
      </c>
      <c r="U444" s="5" t="s">
        <v>38</v>
      </c>
      <c r="V444" s="28" t="s">
        <v>1927</v>
      </c>
      <c r="W444" s="7" t="s">
        <v>38</v>
      </c>
      <c r="X444" s="7" t="s">
        <v>38</v>
      </c>
      <c r="Y444" s="5" t="s">
        <v>38</v>
      </c>
      <c r="Z444" s="5" t="s">
        <v>38</v>
      </c>
      <c r="AA444" s="6" t="s">
        <v>38</v>
      </c>
      <c r="AB444" s="6" t="s">
        <v>38</v>
      </c>
      <c r="AC444" s="6" t="s">
        <v>38</v>
      </c>
      <c r="AD444" s="6" t="s">
        <v>38</v>
      </c>
      <c r="AE444" s="6" t="s">
        <v>38</v>
      </c>
    </row>
    <row r="445">
      <c r="A445" s="28" t="s">
        <v>2059</v>
      </c>
      <c r="B445" s="6" t="s">
        <v>2060</v>
      </c>
      <c r="C445" s="6" t="s">
        <v>277</v>
      </c>
      <c r="D445" s="7" t="s">
        <v>2037</v>
      </c>
      <c r="E445" s="28" t="s">
        <v>2038</v>
      </c>
      <c r="F445" s="5" t="s">
        <v>460</v>
      </c>
      <c r="G445" s="6" t="s">
        <v>38</v>
      </c>
      <c r="H445" s="6" t="s">
        <v>38</v>
      </c>
      <c r="I445" s="6" t="s">
        <v>990</v>
      </c>
      <c r="J445" s="8" t="s">
        <v>2061</v>
      </c>
      <c r="K445" s="5" t="s">
        <v>2062</v>
      </c>
      <c r="L445" s="7" t="s">
        <v>2063</v>
      </c>
      <c r="M445" s="9">
        <v>20490</v>
      </c>
      <c r="N445" s="5" t="s">
        <v>58</v>
      </c>
      <c r="O445" s="31">
        <v>44442.2029809838</v>
      </c>
      <c r="P445" s="32">
        <v>44445.9230104977</v>
      </c>
      <c r="Q445" s="28" t="s">
        <v>38</v>
      </c>
      <c r="R445" s="29" t="s">
        <v>38</v>
      </c>
      <c r="S445" s="28" t="s">
        <v>128</v>
      </c>
      <c r="T445" s="28" t="s">
        <v>38</v>
      </c>
      <c r="U445" s="5" t="s">
        <v>38</v>
      </c>
      <c r="V445" s="28" t="s">
        <v>2064</v>
      </c>
      <c r="W445" s="7" t="s">
        <v>38</v>
      </c>
      <c r="X445" s="7" t="s">
        <v>38</v>
      </c>
      <c r="Y445" s="5" t="s">
        <v>38</v>
      </c>
      <c r="Z445" s="5" t="s">
        <v>38</v>
      </c>
      <c r="AA445" s="6" t="s">
        <v>38</v>
      </c>
      <c r="AB445" s="6" t="s">
        <v>38</v>
      </c>
      <c r="AC445" s="6" t="s">
        <v>38</v>
      </c>
      <c r="AD445" s="6" t="s">
        <v>38</v>
      </c>
      <c r="AE445" s="6" t="s">
        <v>38</v>
      </c>
    </row>
    <row r="446">
      <c r="A446" s="28" t="s">
        <v>2065</v>
      </c>
      <c r="B446" s="6" t="s">
        <v>2066</v>
      </c>
      <c r="C446" s="6" t="s">
        <v>2036</v>
      </c>
      <c r="D446" s="7" t="s">
        <v>2037</v>
      </c>
      <c r="E446" s="28" t="s">
        <v>2038</v>
      </c>
      <c r="F446" s="5" t="s">
        <v>61</v>
      </c>
      <c r="G446" s="6" t="s">
        <v>38</v>
      </c>
      <c r="H446" s="6" t="s">
        <v>38</v>
      </c>
      <c r="I446" s="6" t="s">
        <v>38</v>
      </c>
      <c r="J446" s="8" t="s">
        <v>1202</v>
      </c>
      <c r="K446" s="5" t="s">
        <v>1203</v>
      </c>
      <c r="L446" s="7" t="s">
        <v>1204</v>
      </c>
      <c r="M446" s="9">
        <v>20500</v>
      </c>
      <c r="N446" s="5" t="s">
        <v>58</v>
      </c>
      <c r="O446" s="31">
        <v>44442.2119133912</v>
      </c>
      <c r="P446" s="32">
        <v>44445.9230106829</v>
      </c>
      <c r="Q446" s="28" t="s">
        <v>38</v>
      </c>
      <c r="R446" s="29" t="s">
        <v>38</v>
      </c>
      <c r="S446" s="28" t="s">
        <v>128</v>
      </c>
      <c r="T446" s="28" t="s">
        <v>38</v>
      </c>
      <c r="U446" s="5" t="s">
        <v>38</v>
      </c>
      <c r="V446" s="28" t="s">
        <v>1206</v>
      </c>
      <c r="W446" s="7" t="s">
        <v>38</v>
      </c>
      <c r="X446" s="7" t="s">
        <v>38</v>
      </c>
      <c r="Y446" s="5" t="s">
        <v>38</v>
      </c>
      <c r="Z446" s="5" t="s">
        <v>38</v>
      </c>
      <c r="AA446" s="6" t="s">
        <v>38</v>
      </c>
      <c r="AB446" s="6" t="s">
        <v>38</v>
      </c>
      <c r="AC446" s="6" t="s">
        <v>38</v>
      </c>
      <c r="AD446" s="6" t="s">
        <v>38</v>
      </c>
      <c r="AE446" s="6" t="s">
        <v>38</v>
      </c>
    </row>
    <row r="447">
      <c r="A447" s="30" t="s">
        <v>2067</v>
      </c>
      <c r="B447" s="6" t="s">
        <v>2068</v>
      </c>
      <c r="C447" s="6" t="s">
        <v>2036</v>
      </c>
      <c r="D447" s="7" t="s">
        <v>2037</v>
      </c>
      <c r="E447" s="28" t="s">
        <v>2038</v>
      </c>
      <c r="F447" s="5" t="s">
        <v>61</v>
      </c>
      <c r="G447" s="6" t="s">
        <v>38</v>
      </c>
      <c r="H447" s="6" t="s">
        <v>38</v>
      </c>
      <c r="I447" s="6" t="s">
        <v>38</v>
      </c>
      <c r="J447" s="8" t="s">
        <v>83</v>
      </c>
      <c r="K447" s="5" t="s">
        <v>84</v>
      </c>
      <c r="L447" s="7" t="s">
        <v>85</v>
      </c>
      <c r="M447" s="9">
        <v>20510</v>
      </c>
      <c r="N447" s="5" t="s">
        <v>105</v>
      </c>
      <c r="O447" s="31">
        <v>44442.2124381944</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2069</v>
      </c>
      <c r="B448" s="6" t="s">
        <v>2070</v>
      </c>
      <c r="C448" s="6" t="s">
        <v>2071</v>
      </c>
      <c r="D448" s="7" t="s">
        <v>2072</v>
      </c>
      <c r="E448" s="28" t="s">
        <v>2073</v>
      </c>
      <c r="F448" s="5" t="s">
        <v>61</v>
      </c>
      <c r="G448" s="6" t="s">
        <v>38</v>
      </c>
      <c r="H448" s="6" t="s">
        <v>38</v>
      </c>
      <c r="I448" s="6" t="s">
        <v>38</v>
      </c>
      <c r="J448" s="8" t="s">
        <v>446</v>
      </c>
      <c r="K448" s="5" t="s">
        <v>447</v>
      </c>
      <c r="L448" s="7" t="s">
        <v>448</v>
      </c>
      <c r="M448" s="9">
        <v>20520</v>
      </c>
      <c r="N448" s="5" t="s">
        <v>58</v>
      </c>
      <c r="O448" s="31">
        <v>44442.2131231481</v>
      </c>
      <c r="P448" s="32">
        <v>44445.3860236921</v>
      </c>
      <c r="Q448" s="28" t="s">
        <v>38</v>
      </c>
      <c r="R448" s="29" t="s">
        <v>38</v>
      </c>
      <c r="S448" s="28" t="s">
        <v>257</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30" t="s">
        <v>2074</v>
      </c>
      <c r="B449" s="6" t="s">
        <v>2075</v>
      </c>
      <c r="C449" s="6" t="s">
        <v>2076</v>
      </c>
      <c r="D449" s="7" t="s">
        <v>2077</v>
      </c>
      <c r="E449" s="28" t="s">
        <v>2078</v>
      </c>
      <c r="F449" s="5" t="s">
        <v>61</v>
      </c>
      <c r="G449" s="6" t="s">
        <v>807</v>
      </c>
      <c r="H449" s="6" t="s">
        <v>38</v>
      </c>
      <c r="I449" s="6" t="s">
        <v>38</v>
      </c>
      <c r="J449" s="8" t="s">
        <v>1803</v>
      </c>
      <c r="K449" s="5" t="s">
        <v>1804</v>
      </c>
      <c r="L449" s="7" t="s">
        <v>1805</v>
      </c>
      <c r="M449" s="9">
        <v>20530</v>
      </c>
      <c r="N449" s="5" t="s">
        <v>105</v>
      </c>
      <c r="O449" s="31">
        <v>44442.2221302894</v>
      </c>
      <c r="Q449" s="28" t="s">
        <v>38</v>
      </c>
      <c r="R449" s="29" t="s">
        <v>38</v>
      </c>
      <c r="S449" s="28" t="s">
        <v>257</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30" t="s">
        <v>2079</v>
      </c>
      <c r="B450" s="6" t="s">
        <v>2080</v>
      </c>
      <c r="C450" s="6" t="s">
        <v>2076</v>
      </c>
      <c r="D450" s="7" t="s">
        <v>2077</v>
      </c>
      <c r="E450" s="28" t="s">
        <v>2078</v>
      </c>
      <c r="F450" s="5" t="s">
        <v>61</v>
      </c>
      <c r="G450" s="6" t="s">
        <v>807</v>
      </c>
      <c r="H450" s="6" t="s">
        <v>38</v>
      </c>
      <c r="I450" s="6" t="s">
        <v>38</v>
      </c>
      <c r="J450" s="8" t="s">
        <v>1803</v>
      </c>
      <c r="K450" s="5" t="s">
        <v>1804</v>
      </c>
      <c r="L450" s="7" t="s">
        <v>1805</v>
      </c>
      <c r="M450" s="9">
        <v>20540</v>
      </c>
      <c r="N450" s="5" t="s">
        <v>105</v>
      </c>
      <c r="O450" s="31">
        <v>44442.2221306713</v>
      </c>
      <c r="Q450" s="28" t="s">
        <v>38</v>
      </c>
      <c r="R450" s="29" t="s">
        <v>38</v>
      </c>
      <c r="S450" s="28" t="s">
        <v>257</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2081</v>
      </c>
      <c r="B451" s="6" t="s">
        <v>2082</v>
      </c>
      <c r="C451" s="6" t="s">
        <v>2076</v>
      </c>
      <c r="D451" s="7" t="s">
        <v>2077</v>
      </c>
      <c r="E451" s="28" t="s">
        <v>2078</v>
      </c>
      <c r="F451" s="5" t="s">
        <v>778</v>
      </c>
      <c r="G451" s="6" t="s">
        <v>807</v>
      </c>
      <c r="H451" s="6" t="s">
        <v>1777</v>
      </c>
      <c r="I451" s="6" t="s">
        <v>1739</v>
      </c>
      <c r="J451" s="8" t="s">
        <v>1070</v>
      </c>
      <c r="K451" s="5" t="s">
        <v>1071</v>
      </c>
      <c r="L451" s="7" t="s">
        <v>1072</v>
      </c>
      <c r="M451" s="9">
        <v>1110</v>
      </c>
      <c r="N451" s="5" t="s">
        <v>1019</v>
      </c>
      <c r="O451" s="31">
        <v>44442.2221308681</v>
      </c>
      <c r="P451" s="32">
        <v>44445.5199489931</v>
      </c>
      <c r="Q451" s="28" t="s">
        <v>38</v>
      </c>
      <c r="R451" s="29" t="s">
        <v>38</v>
      </c>
      <c r="S451" s="28" t="s">
        <v>257</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2083</v>
      </c>
      <c r="B452" s="6" t="s">
        <v>2084</v>
      </c>
      <c r="C452" s="6" t="s">
        <v>2076</v>
      </c>
      <c r="D452" s="7" t="s">
        <v>2077</v>
      </c>
      <c r="E452" s="28" t="s">
        <v>2078</v>
      </c>
      <c r="F452" s="5" t="s">
        <v>61</v>
      </c>
      <c r="G452" s="6" t="s">
        <v>807</v>
      </c>
      <c r="H452" s="6" t="s">
        <v>38</v>
      </c>
      <c r="I452" s="6" t="s">
        <v>1739</v>
      </c>
      <c r="J452" s="8" t="s">
        <v>1070</v>
      </c>
      <c r="K452" s="5" t="s">
        <v>1071</v>
      </c>
      <c r="L452" s="7" t="s">
        <v>1072</v>
      </c>
      <c r="M452" s="9">
        <v>1120</v>
      </c>
      <c r="N452" s="5" t="s">
        <v>58</v>
      </c>
      <c r="O452" s="31">
        <v>44442.2221308681</v>
      </c>
      <c r="P452" s="32">
        <v>44445.5199491551</v>
      </c>
      <c r="Q452" s="28" t="s">
        <v>38</v>
      </c>
      <c r="R452" s="29" t="s">
        <v>38</v>
      </c>
      <c r="S452" s="28" t="s">
        <v>257</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2085</v>
      </c>
      <c r="B453" s="6" t="s">
        <v>2086</v>
      </c>
      <c r="C453" s="6" t="s">
        <v>2076</v>
      </c>
      <c r="D453" s="7" t="s">
        <v>2077</v>
      </c>
      <c r="E453" s="28" t="s">
        <v>2078</v>
      </c>
      <c r="F453" s="5" t="s">
        <v>778</v>
      </c>
      <c r="G453" s="6" t="s">
        <v>807</v>
      </c>
      <c r="H453" s="6" t="s">
        <v>1777</v>
      </c>
      <c r="I453" s="6" t="s">
        <v>1794</v>
      </c>
      <c r="J453" s="8" t="s">
        <v>446</v>
      </c>
      <c r="K453" s="5" t="s">
        <v>447</v>
      </c>
      <c r="L453" s="7" t="s">
        <v>448</v>
      </c>
      <c r="M453" s="9">
        <v>1800</v>
      </c>
      <c r="N453" s="5" t="s">
        <v>1019</v>
      </c>
      <c r="O453" s="31">
        <v>44442.2221310185</v>
      </c>
      <c r="P453" s="32">
        <v>44445.5199491551</v>
      </c>
      <c r="Q453" s="28" t="s">
        <v>38</v>
      </c>
      <c r="R453" s="29" t="s">
        <v>38</v>
      </c>
      <c r="S453" s="28" t="s">
        <v>257</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2087</v>
      </c>
      <c r="B454" s="6" t="s">
        <v>2088</v>
      </c>
      <c r="C454" s="6" t="s">
        <v>2076</v>
      </c>
      <c r="D454" s="7" t="s">
        <v>2077</v>
      </c>
      <c r="E454" s="28" t="s">
        <v>2078</v>
      </c>
      <c r="F454" s="5" t="s">
        <v>61</v>
      </c>
      <c r="G454" s="6" t="s">
        <v>807</v>
      </c>
      <c r="H454" s="6" t="s">
        <v>38</v>
      </c>
      <c r="I454" s="6" t="s">
        <v>1794</v>
      </c>
      <c r="J454" s="8" t="s">
        <v>446</v>
      </c>
      <c r="K454" s="5" t="s">
        <v>447</v>
      </c>
      <c r="L454" s="7" t="s">
        <v>448</v>
      </c>
      <c r="M454" s="9">
        <v>1810</v>
      </c>
      <c r="N454" s="5" t="s">
        <v>58</v>
      </c>
      <c r="O454" s="31">
        <v>44442.2221312153</v>
      </c>
      <c r="P454" s="32">
        <v>44445.5199491551</v>
      </c>
      <c r="Q454" s="28" t="s">
        <v>38</v>
      </c>
      <c r="R454" s="29" t="s">
        <v>38</v>
      </c>
      <c r="S454" s="28" t="s">
        <v>257</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2089</v>
      </c>
      <c r="B455" s="6" t="s">
        <v>2090</v>
      </c>
      <c r="C455" s="6" t="s">
        <v>2076</v>
      </c>
      <c r="D455" s="7" t="s">
        <v>2077</v>
      </c>
      <c r="E455" s="28" t="s">
        <v>2078</v>
      </c>
      <c r="F455" s="5" t="s">
        <v>778</v>
      </c>
      <c r="G455" s="6" t="s">
        <v>807</v>
      </c>
      <c r="H455" s="6" t="s">
        <v>1777</v>
      </c>
      <c r="I455" s="6" t="s">
        <v>1098</v>
      </c>
      <c r="J455" s="8" t="s">
        <v>446</v>
      </c>
      <c r="K455" s="5" t="s">
        <v>447</v>
      </c>
      <c r="L455" s="7" t="s">
        <v>448</v>
      </c>
      <c r="M455" s="9">
        <v>730</v>
      </c>
      <c r="N455" s="5" t="s">
        <v>1019</v>
      </c>
      <c r="O455" s="31">
        <v>44442.2221312153</v>
      </c>
      <c r="P455" s="32">
        <v>44445.5199493403</v>
      </c>
      <c r="Q455" s="28" t="s">
        <v>38</v>
      </c>
      <c r="R455" s="29" t="s">
        <v>38</v>
      </c>
      <c r="S455" s="28" t="s">
        <v>257</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2091</v>
      </c>
      <c r="B456" s="6" t="s">
        <v>2092</v>
      </c>
      <c r="C456" s="6" t="s">
        <v>2076</v>
      </c>
      <c r="D456" s="7" t="s">
        <v>2077</v>
      </c>
      <c r="E456" s="28" t="s">
        <v>2078</v>
      </c>
      <c r="F456" s="5" t="s">
        <v>61</v>
      </c>
      <c r="G456" s="6" t="s">
        <v>807</v>
      </c>
      <c r="H456" s="6" t="s">
        <v>38</v>
      </c>
      <c r="I456" s="6" t="s">
        <v>1098</v>
      </c>
      <c r="J456" s="8" t="s">
        <v>446</v>
      </c>
      <c r="K456" s="5" t="s">
        <v>447</v>
      </c>
      <c r="L456" s="7" t="s">
        <v>448</v>
      </c>
      <c r="M456" s="9">
        <v>740</v>
      </c>
      <c r="N456" s="5" t="s">
        <v>58</v>
      </c>
      <c r="O456" s="31">
        <v>44442.2221314005</v>
      </c>
      <c r="P456" s="32">
        <v>44445.5199493403</v>
      </c>
      <c r="Q456" s="28" t="s">
        <v>38</v>
      </c>
      <c r="R456" s="29" t="s">
        <v>38</v>
      </c>
      <c r="S456" s="28" t="s">
        <v>257</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2093</v>
      </c>
      <c r="B457" s="6" t="s">
        <v>2094</v>
      </c>
      <c r="C457" s="6" t="s">
        <v>2076</v>
      </c>
      <c r="D457" s="7" t="s">
        <v>2077</v>
      </c>
      <c r="E457" s="28" t="s">
        <v>2078</v>
      </c>
      <c r="F457" s="5" t="s">
        <v>61</v>
      </c>
      <c r="G457" s="6" t="s">
        <v>807</v>
      </c>
      <c r="H457" s="6" t="s">
        <v>38</v>
      </c>
      <c r="I457" s="6" t="s">
        <v>1148</v>
      </c>
      <c r="J457" s="8" t="s">
        <v>446</v>
      </c>
      <c r="K457" s="5" t="s">
        <v>447</v>
      </c>
      <c r="L457" s="7" t="s">
        <v>448</v>
      </c>
      <c r="M457" s="9">
        <v>2030</v>
      </c>
      <c r="N457" s="5" t="s">
        <v>58</v>
      </c>
      <c r="O457" s="31">
        <v>44442.2221315625</v>
      </c>
      <c r="P457" s="32">
        <v>44445.5199493403</v>
      </c>
      <c r="Q457" s="28" t="s">
        <v>38</v>
      </c>
      <c r="R457" s="29" t="s">
        <v>38</v>
      </c>
      <c r="S457" s="28" t="s">
        <v>257</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2095</v>
      </c>
      <c r="B458" s="6" t="s">
        <v>2096</v>
      </c>
      <c r="C458" s="6" t="s">
        <v>2076</v>
      </c>
      <c r="D458" s="7" t="s">
        <v>2077</v>
      </c>
      <c r="E458" s="28" t="s">
        <v>2078</v>
      </c>
      <c r="F458" s="5" t="s">
        <v>61</v>
      </c>
      <c r="G458" s="6" t="s">
        <v>807</v>
      </c>
      <c r="H458" s="6" t="s">
        <v>38</v>
      </c>
      <c r="I458" s="6" t="s">
        <v>1104</v>
      </c>
      <c r="J458" s="8" t="s">
        <v>1070</v>
      </c>
      <c r="K458" s="5" t="s">
        <v>1071</v>
      </c>
      <c r="L458" s="7" t="s">
        <v>1072</v>
      </c>
      <c r="M458" s="9">
        <v>1730</v>
      </c>
      <c r="N458" s="5" t="s">
        <v>58</v>
      </c>
      <c r="O458" s="31">
        <v>44442.2221315625</v>
      </c>
      <c r="P458" s="32">
        <v>44445.5199495023</v>
      </c>
      <c r="Q458" s="28" t="s">
        <v>38</v>
      </c>
      <c r="R458" s="29" t="s">
        <v>38</v>
      </c>
      <c r="S458" s="28" t="s">
        <v>257</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2097</v>
      </c>
      <c r="B459" s="6" t="s">
        <v>2098</v>
      </c>
      <c r="C459" s="6" t="s">
        <v>2076</v>
      </c>
      <c r="D459" s="7" t="s">
        <v>2077</v>
      </c>
      <c r="E459" s="28" t="s">
        <v>2078</v>
      </c>
      <c r="F459" s="5" t="s">
        <v>61</v>
      </c>
      <c r="G459" s="6" t="s">
        <v>807</v>
      </c>
      <c r="H459" s="6" t="s">
        <v>38</v>
      </c>
      <c r="I459" s="6" t="s">
        <v>1739</v>
      </c>
      <c r="J459" s="8" t="s">
        <v>1070</v>
      </c>
      <c r="K459" s="5" t="s">
        <v>1071</v>
      </c>
      <c r="L459" s="7" t="s">
        <v>1072</v>
      </c>
      <c r="M459" s="9">
        <v>1130</v>
      </c>
      <c r="N459" s="5" t="s">
        <v>58</v>
      </c>
      <c r="O459" s="31">
        <v>44442.2221317477</v>
      </c>
      <c r="P459" s="32">
        <v>44445.5199495023</v>
      </c>
      <c r="Q459" s="28" t="s">
        <v>38</v>
      </c>
      <c r="R459" s="29" t="s">
        <v>38</v>
      </c>
      <c r="S459" s="28" t="s">
        <v>257</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2099</v>
      </c>
      <c r="B460" s="6" t="s">
        <v>2100</v>
      </c>
      <c r="C460" s="6" t="s">
        <v>2076</v>
      </c>
      <c r="D460" s="7" t="s">
        <v>2077</v>
      </c>
      <c r="E460" s="28" t="s">
        <v>2078</v>
      </c>
      <c r="F460" s="5" t="s">
        <v>61</v>
      </c>
      <c r="G460" s="6" t="s">
        <v>807</v>
      </c>
      <c r="H460" s="6" t="s">
        <v>38</v>
      </c>
      <c r="I460" s="6" t="s">
        <v>1109</v>
      </c>
      <c r="J460" s="8" t="s">
        <v>1070</v>
      </c>
      <c r="K460" s="5" t="s">
        <v>1071</v>
      </c>
      <c r="L460" s="7" t="s">
        <v>1072</v>
      </c>
      <c r="M460" s="9">
        <v>400</v>
      </c>
      <c r="N460" s="5" t="s">
        <v>58</v>
      </c>
      <c r="O460" s="31">
        <v>44442.2221317477</v>
      </c>
      <c r="P460" s="32">
        <v>44445.5199496875</v>
      </c>
      <c r="Q460" s="28" t="s">
        <v>38</v>
      </c>
      <c r="R460" s="29" t="s">
        <v>38</v>
      </c>
      <c r="S460" s="28" t="s">
        <v>257</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2101</v>
      </c>
      <c r="B461" s="6" t="s">
        <v>2102</v>
      </c>
      <c r="C461" s="6" t="s">
        <v>2076</v>
      </c>
      <c r="D461" s="7" t="s">
        <v>2077</v>
      </c>
      <c r="E461" s="28" t="s">
        <v>2078</v>
      </c>
      <c r="F461" s="5" t="s">
        <v>61</v>
      </c>
      <c r="G461" s="6" t="s">
        <v>807</v>
      </c>
      <c r="H461" s="6" t="s">
        <v>38</v>
      </c>
      <c r="I461" s="6" t="s">
        <v>1654</v>
      </c>
      <c r="J461" s="8" t="s">
        <v>1070</v>
      </c>
      <c r="K461" s="5" t="s">
        <v>1071</v>
      </c>
      <c r="L461" s="7" t="s">
        <v>1072</v>
      </c>
      <c r="M461" s="9">
        <v>1340</v>
      </c>
      <c r="N461" s="5" t="s">
        <v>58</v>
      </c>
      <c r="O461" s="31">
        <v>44442.2221319097</v>
      </c>
      <c r="P461" s="32">
        <v>44445.5199496875</v>
      </c>
      <c r="Q461" s="28" t="s">
        <v>38</v>
      </c>
      <c r="R461" s="29" t="s">
        <v>38</v>
      </c>
      <c r="S461" s="28" t="s">
        <v>257</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2103</v>
      </c>
      <c r="B462" s="6" t="s">
        <v>2104</v>
      </c>
      <c r="C462" s="6" t="s">
        <v>2076</v>
      </c>
      <c r="D462" s="7" t="s">
        <v>2077</v>
      </c>
      <c r="E462" s="28" t="s">
        <v>2078</v>
      </c>
      <c r="F462" s="5" t="s">
        <v>61</v>
      </c>
      <c r="G462" s="6" t="s">
        <v>807</v>
      </c>
      <c r="H462" s="6" t="s">
        <v>38</v>
      </c>
      <c r="I462" s="6" t="s">
        <v>38</v>
      </c>
      <c r="J462" s="8" t="s">
        <v>446</v>
      </c>
      <c r="K462" s="5" t="s">
        <v>447</v>
      </c>
      <c r="L462" s="7" t="s">
        <v>448</v>
      </c>
      <c r="M462" s="9">
        <v>20660</v>
      </c>
      <c r="N462" s="5" t="s">
        <v>58</v>
      </c>
      <c r="O462" s="31">
        <v>44442.2221320949</v>
      </c>
      <c r="P462" s="32">
        <v>44445.5199498843</v>
      </c>
      <c r="Q462" s="28" t="s">
        <v>38</v>
      </c>
      <c r="R462" s="29" t="s">
        <v>38</v>
      </c>
      <c r="S462" s="28" t="s">
        <v>257</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2105</v>
      </c>
      <c r="B463" s="6" t="s">
        <v>2106</v>
      </c>
      <c r="C463" s="6" t="s">
        <v>2076</v>
      </c>
      <c r="D463" s="7" t="s">
        <v>2077</v>
      </c>
      <c r="E463" s="28" t="s">
        <v>2078</v>
      </c>
      <c r="F463" s="5" t="s">
        <v>61</v>
      </c>
      <c r="G463" s="6" t="s">
        <v>807</v>
      </c>
      <c r="H463" s="6" t="s">
        <v>38</v>
      </c>
      <c r="I463" s="6" t="s">
        <v>1069</v>
      </c>
      <c r="J463" s="8" t="s">
        <v>1070</v>
      </c>
      <c r="K463" s="5" t="s">
        <v>1071</v>
      </c>
      <c r="L463" s="7" t="s">
        <v>1072</v>
      </c>
      <c r="M463" s="9">
        <v>130</v>
      </c>
      <c r="N463" s="5" t="s">
        <v>58</v>
      </c>
      <c r="O463" s="31">
        <v>44442.2221320949</v>
      </c>
      <c r="P463" s="32">
        <v>44445.5199498843</v>
      </c>
      <c r="Q463" s="28" t="s">
        <v>38</v>
      </c>
      <c r="R463" s="29" t="s">
        <v>38</v>
      </c>
      <c r="S463" s="28" t="s">
        <v>257</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2107</v>
      </c>
      <c r="B464" s="6" t="s">
        <v>2108</v>
      </c>
      <c r="C464" s="6" t="s">
        <v>2076</v>
      </c>
      <c r="D464" s="7" t="s">
        <v>2077</v>
      </c>
      <c r="E464" s="28" t="s">
        <v>2078</v>
      </c>
      <c r="F464" s="5" t="s">
        <v>61</v>
      </c>
      <c r="G464" s="6" t="s">
        <v>807</v>
      </c>
      <c r="H464" s="6" t="s">
        <v>38</v>
      </c>
      <c r="I464" s="6" t="s">
        <v>1095</v>
      </c>
      <c r="J464" s="8" t="s">
        <v>446</v>
      </c>
      <c r="K464" s="5" t="s">
        <v>447</v>
      </c>
      <c r="L464" s="7" t="s">
        <v>448</v>
      </c>
      <c r="M464" s="9">
        <v>1130</v>
      </c>
      <c r="N464" s="5" t="s">
        <v>58</v>
      </c>
      <c r="O464" s="31">
        <v>44442.2221322917</v>
      </c>
      <c r="P464" s="32">
        <v>44445.5199498843</v>
      </c>
      <c r="Q464" s="28" t="s">
        <v>38</v>
      </c>
      <c r="R464" s="29" t="s">
        <v>38</v>
      </c>
      <c r="S464" s="28" t="s">
        <v>257</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2109</v>
      </c>
      <c r="B465" s="6" t="s">
        <v>2110</v>
      </c>
      <c r="C465" s="6" t="s">
        <v>2076</v>
      </c>
      <c r="D465" s="7" t="s">
        <v>2077</v>
      </c>
      <c r="E465" s="28" t="s">
        <v>2078</v>
      </c>
      <c r="F465" s="5" t="s">
        <v>61</v>
      </c>
      <c r="G465" s="6" t="s">
        <v>807</v>
      </c>
      <c r="H465" s="6" t="s">
        <v>38</v>
      </c>
      <c r="I465" s="6" t="s">
        <v>2111</v>
      </c>
      <c r="J465" s="8" t="s">
        <v>1803</v>
      </c>
      <c r="K465" s="5" t="s">
        <v>1804</v>
      </c>
      <c r="L465" s="7" t="s">
        <v>1805</v>
      </c>
      <c r="M465" s="9">
        <v>100</v>
      </c>
      <c r="N465" s="5" t="s">
        <v>58</v>
      </c>
      <c r="O465" s="31">
        <v>44442.2221322917</v>
      </c>
      <c r="P465" s="32">
        <v>44445.519950081</v>
      </c>
      <c r="Q465" s="28" t="s">
        <v>38</v>
      </c>
      <c r="R465" s="29" t="s">
        <v>38</v>
      </c>
      <c r="S465" s="28" t="s">
        <v>257</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2112</v>
      </c>
      <c r="B466" s="6" t="s">
        <v>2113</v>
      </c>
      <c r="C466" s="6" t="s">
        <v>2076</v>
      </c>
      <c r="D466" s="7" t="s">
        <v>2077</v>
      </c>
      <c r="E466" s="28" t="s">
        <v>2078</v>
      </c>
      <c r="F466" s="5" t="s">
        <v>61</v>
      </c>
      <c r="G466" s="6" t="s">
        <v>807</v>
      </c>
      <c r="H466" s="6" t="s">
        <v>38</v>
      </c>
      <c r="I466" s="6" t="s">
        <v>1947</v>
      </c>
      <c r="J466" s="8" t="s">
        <v>446</v>
      </c>
      <c r="K466" s="5" t="s">
        <v>447</v>
      </c>
      <c r="L466" s="7" t="s">
        <v>448</v>
      </c>
      <c r="M466" s="9">
        <v>1610</v>
      </c>
      <c r="N466" s="5" t="s">
        <v>58</v>
      </c>
      <c r="O466" s="31">
        <v>44442.2221324884</v>
      </c>
      <c r="P466" s="32">
        <v>44445.519950081</v>
      </c>
      <c r="Q466" s="28" t="s">
        <v>38</v>
      </c>
      <c r="R466" s="29" t="s">
        <v>38</v>
      </c>
      <c r="S466" s="28" t="s">
        <v>257</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2114</v>
      </c>
      <c r="B467" s="6" t="s">
        <v>2115</v>
      </c>
      <c r="C467" s="6" t="s">
        <v>2076</v>
      </c>
      <c r="D467" s="7" t="s">
        <v>2077</v>
      </c>
      <c r="E467" s="28" t="s">
        <v>2078</v>
      </c>
      <c r="F467" s="5" t="s">
        <v>61</v>
      </c>
      <c r="G467" s="6" t="s">
        <v>807</v>
      </c>
      <c r="H467" s="6" t="s">
        <v>38</v>
      </c>
      <c r="I467" s="6" t="s">
        <v>1733</v>
      </c>
      <c r="J467" s="8" t="s">
        <v>446</v>
      </c>
      <c r="K467" s="5" t="s">
        <v>447</v>
      </c>
      <c r="L467" s="7" t="s">
        <v>448</v>
      </c>
      <c r="M467" s="9">
        <v>1700</v>
      </c>
      <c r="N467" s="5" t="s">
        <v>58</v>
      </c>
      <c r="O467" s="31">
        <v>44442.2221324884</v>
      </c>
      <c r="P467" s="32">
        <v>44445.519950081</v>
      </c>
      <c r="Q467" s="28" t="s">
        <v>38</v>
      </c>
      <c r="R467" s="29" t="s">
        <v>38</v>
      </c>
      <c r="S467" s="28" t="s">
        <v>257</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2116</v>
      </c>
      <c r="B468" s="6" t="s">
        <v>2117</v>
      </c>
      <c r="C468" s="6" t="s">
        <v>348</v>
      </c>
      <c r="D468" s="7" t="s">
        <v>1075</v>
      </c>
      <c r="E468" s="28" t="s">
        <v>1076</v>
      </c>
      <c r="F468" s="5" t="s">
        <v>61</v>
      </c>
      <c r="G468" s="6" t="s">
        <v>807</v>
      </c>
      <c r="H468" s="6" t="s">
        <v>38</v>
      </c>
      <c r="I468" s="6" t="s">
        <v>1794</v>
      </c>
      <c r="J468" s="8" t="s">
        <v>446</v>
      </c>
      <c r="K468" s="5" t="s">
        <v>447</v>
      </c>
      <c r="L468" s="7" t="s">
        <v>448</v>
      </c>
      <c r="M468" s="9">
        <v>1820</v>
      </c>
      <c r="N468" s="5" t="s">
        <v>58</v>
      </c>
      <c r="O468" s="31">
        <v>44442.2256097569</v>
      </c>
      <c r="P468" s="32">
        <v>44445.5784477199</v>
      </c>
      <c r="Q468" s="28" t="s">
        <v>38</v>
      </c>
      <c r="R468" s="29" t="s">
        <v>38</v>
      </c>
      <c r="S468" s="28" t="s">
        <v>257</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2118</v>
      </c>
      <c r="B469" s="6" t="s">
        <v>2119</v>
      </c>
      <c r="C469" s="6" t="s">
        <v>348</v>
      </c>
      <c r="D469" s="7" t="s">
        <v>1075</v>
      </c>
      <c r="E469" s="28" t="s">
        <v>1076</v>
      </c>
      <c r="F469" s="5" t="s">
        <v>61</v>
      </c>
      <c r="G469" s="6" t="s">
        <v>807</v>
      </c>
      <c r="H469" s="6" t="s">
        <v>38</v>
      </c>
      <c r="I469" s="6" t="s">
        <v>1148</v>
      </c>
      <c r="J469" s="8" t="s">
        <v>1803</v>
      </c>
      <c r="K469" s="5" t="s">
        <v>1804</v>
      </c>
      <c r="L469" s="7" t="s">
        <v>1805</v>
      </c>
      <c r="M469" s="9">
        <v>200</v>
      </c>
      <c r="N469" s="5" t="s">
        <v>58</v>
      </c>
      <c r="O469" s="31">
        <v>44442.2256101042</v>
      </c>
      <c r="P469" s="32">
        <v>44445.5784479167</v>
      </c>
      <c r="Q469" s="28" t="s">
        <v>38</v>
      </c>
      <c r="R469" s="29" t="s">
        <v>38</v>
      </c>
      <c r="S469" s="28" t="s">
        <v>257</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2120</v>
      </c>
      <c r="B470" s="6" t="s">
        <v>2121</v>
      </c>
      <c r="C470" s="6" t="s">
        <v>957</v>
      </c>
      <c r="D470" s="7" t="s">
        <v>2122</v>
      </c>
      <c r="E470" s="28" t="s">
        <v>2123</v>
      </c>
      <c r="F470" s="5" t="s">
        <v>22</v>
      </c>
      <c r="G470" s="6" t="s">
        <v>38</v>
      </c>
      <c r="H470" s="6" t="s">
        <v>2124</v>
      </c>
      <c r="I470" s="6" t="s">
        <v>2125</v>
      </c>
      <c r="J470" s="8" t="s">
        <v>2126</v>
      </c>
      <c r="K470" s="5" t="s">
        <v>2127</v>
      </c>
      <c r="L470" s="7" t="s">
        <v>2128</v>
      </c>
      <c r="M470" s="9">
        <v>1000</v>
      </c>
      <c r="N470" s="5" t="s">
        <v>105</v>
      </c>
      <c r="O470" s="31">
        <v>44442.2337459144</v>
      </c>
      <c r="P470" s="32">
        <v>44445.9096017708</v>
      </c>
      <c r="Q470" s="28" t="s">
        <v>38</v>
      </c>
      <c r="R470" s="29" t="s">
        <v>38</v>
      </c>
      <c r="S470" s="28" t="s">
        <v>149</v>
      </c>
      <c r="T470" s="28" t="s">
        <v>2129</v>
      </c>
      <c r="U470" s="5" t="s">
        <v>2130</v>
      </c>
      <c r="V470" s="30" t="s">
        <v>1453</v>
      </c>
      <c r="W470" s="7" t="s">
        <v>2131</v>
      </c>
      <c r="X470" s="7" t="s">
        <v>38</v>
      </c>
      <c r="Y470" s="5" t="s">
        <v>2132</v>
      </c>
      <c r="Z470" s="5" t="s">
        <v>38</v>
      </c>
      <c r="AA470" s="6" t="s">
        <v>38</v>
      </c>
      <c r="AB470" s="6" t="s">
        <v>38</v>
      </c>
      <c r="AC470" s="6" t="s">
        <v>38</v>
      </c>
      <c r="AD470" s="6" t="s">
        <v>38</v>
      </c>
      <c r="AE470" s="6" t="s">
        <v>38</v>
      </c>
    </row>
    <row r="471">
      <c r="A471" s="28" t="s">
        <v>2133</v>
      </c>
      <c r="B471" s="6" t="s">
        <v>2121</v>
      </c>
      <c r="C471" s="6" t="s">
        <v>957</v>
      </c>
      <c r="D471" s="7" t="s">
        <v>2122</v>
      </c>
      <c r="E471" s="28" t="s">
        <v>2123</v>
      </c>
      <c r="F471" s="5" t="s">
        <v>22</v>
      </c>
      <c r="G471" s="6" t="s">
        <v>38</v>
      </c>
      <c r="H471" s="6" t="s">
        <v>2134</v>
      </c>
      <c r="I471" s="6" t="s">
        <v>2125</v>
      </c>
      <c r="J471" s="8" t="s">
        <v>2126</v>
      </c>
      <c r="K471" s="5" t="s">
        <v>2127</v>
      </c>
      <c r="L471" s="7" t="s">
        <v>2128</v>
      </c>
      <c r="M471" s="9">
        <v>1010</v>
      </c>
      <c r="N471" s="5" t="s">
        <v>105</v>
      </c>
      <c r="O471" s="31">
        <v>44442.2348746181</v>
      </c>
      <c r="P471" s="32">
        <v>44445.9096013889</v>
      </c>
      <c r="Q471" s="28" t="s">
        <v>38</v>
      </c>
      <c r="R471" s="29" t="s">
        <v>38</v>
      </c>
      <c r="S471" s="28" t="s">
        <v>149</v>
      </c>
      <c r="T471" s="28" t="s">
        <v>2135</v>
      </c>
      <c r="U471" s="5" t="s">
        <v>2130</v>
      </c>
      <c r="V471" s="30" t="s">
        <v>1453</v>
      </c>
      <c r="W471" s="7" t="s">
        <v>2136</v>
      </c>
      <c r="X471" s="7" t="s">
        <v>38</v>
      </c>
      <c r="Y471" s="5" t="s">
        <v>2132</v>
      </c>
      <c r="Z471" s="5" t="s">
        <v>38</v>
      </c>
      <c r="AA471" s="6" t="s">
        <v>38</v>
      </c>
      <c r="AB471" s="6" t="s">
        <v>38</v>
      </c>
      <c r="AC471" s="6" t="s">
        <v>38</v>
      </c>
      <c r="AD471" s="6" t="s">
        <v>38</v>
      </c>
      <c r="AE471" s="6" t="s">
        <v>38</v>
      </c>
    </row>
    <row r="472">
      <c r="A472" s="28" t="s">
        <v>2137</v>
      </c>
      <c r="B472" s="6" t="s">
        <v>2138</v>
      </c>
      <c r="C472" s="6" t="s">
        <v>1914</v>
      </c>
      <c r="D472" s="7" t="s">
        <v>2139</v>
      </c>
      <c r="E472" s="28" t="s">
        <v>2140</v>
      </c>
      <c r="F472" s="5" t="s">
        <v>61</v>
      </c>
      <c r="G472" s="6" t="s">
        <v>38</v>
      </c>
      <c r="H472" s="6" t="s">
        <v>2141</v>
      </c>
      <c r="I472" s="6" t="s">
        <v>1148</v>
      </c>
      <c r="J472" s="8" t="s">
        <v>446</v>
      </c>
      <c r="K472" s="5" t="s">
        <v>447</v>
      </c>
      <c r="L472" s="7" t="s">
        <v>448</v>
      </c>
      <c r="M472" s="9">
        <v>2040</v>
      </c>
      <c r="N472" s="5" t="s">
        <v>58</v>
      </c>
      <c r="O472" s="31">
        <v>44442.2581064815</v>
      </c>
      <c r="P472" s="32">
        <v>44445.6813266551</v>
      </c>
      <c r="Q472" s="28" t="s">
        <v>38</v>
      </c>
      <c r="R472" s="29" t="s">
        <v>38</v>
      </c>
      <c r="S472" s="28" t="s">
        <v>257</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30" t="s">
        <v>2142</v>
      </c>
      <c r="B473" s="6" t="s">
        <v>2143</v>
      </c>
      <c r="C473" s="6" t="s">
        <v>957</v>
      </c>
      <c r="D473" s="7" t="s">
        <v>2122</v>
      </c>
      <c r="E473" s="28" t="s">
        <v>2123</v>
      </c>
      <c r="F473" s="5" t="s">
        <v>61</v>
      </c>
      <c r="G473" s="6" t="s">
        <v>445</v>
      </c>
      <c r="H473" s="6" t="s">
        <v>38</v>
      </c>
      <c r="I473" s="6" t="s">
        <v>38</v>
      </c>
      <c r="J473" s="8" t="s">
        <v>1222</v>
      </c>
      <c r="K473" s="5" t="s">
        <v>1223</v>
      </c>
      <c r="L473" s="7" t="s">
        <v>1224</v>
      </c>
      <c r="M473" s="9">
        <v>20950</v>
      </c>
      <c r="N473" s="5" t="s">
        <v>105</v>
      </c>
      <c r="O473" s="31">
        <v>44442.2594365741</v>
      </c>
      <c r="Q473" s="28" t="s">
        <v>38</v>
      </c>
      <c r="R473" s="29" t="s">
        <v>38</v>
      </c>
      <c r="S473" s="28" t="s">
        <v>128</v>
      </c>
      <c r="T473" s="28" t="s">
        <v>38</v>
      </c>
      <c r="U473" s="5" t="s">
        <v>38</v>
      </c>
      <c r="V473" s="28" t="s">
        <v>1225</v>
      </c>
      <c r="W473" s="7" t="s">
        <v>38</v>
      </c>
      <c r="X473" s="7" t="s">
        <v>38</v>
      </c>
      <c r="Y473" s="5" t="s">
        <v>38</v>
      </c>
      <c r="Z473" s="5" t="s">
        <v>38</v>
      </c>
      <c r="AA473" s="6" t="s">
        <v>38</v>
      </c>
      <c r="AB473" s="6" t="s">
        <v>38</v>
      </c>
      <c r="AC473" s="6" t="s">
        <v>38</v>
      </c>
      <c r="AD473" s="6" t="s">
        <v>38</v>
      </c>
      <c r="AE473" s="6" t="s">
        <v>38</v>
      </c>
    </row>
    <row r="474">
      <c r="A474" s="28" t="s">
        <v>2144</v>
      </c>
      <c r="B474" s="6" t="s">
        <v>2145</v>
      </c>
      <c r="C474" s="6" t="s">
        <v>1914</v>
      </c>
      <c r="D474" s="7" t="s">
        <v>2139</v>
      </c>
      <c r="E474" s="28" t="s">
        <v>2140</v>
      </c>
      <c r="F474" s="5" t="s">
        <v>61</v>
      </c>
      <c r="G474" s="6" t="s">
        <v>38</v>
      </c>
      <c r="H474" s="6" t="s">
        <v>2146</v>
      </c>
      <c r="I474" s="6" t="s">
        <v>38</v>
      </c>
      <c r="J474" s="8" t="s">
        <v>446</v>
      </c>
      <c r="K474" s="5" t="s">
        <v>447</v>
      </c>
      <c r="L474" s="7" t="s">
        <v>448</v>
      </c>
      <c r="M474" s="9">
        <v>20780</v>
      </c>
      <c r="N474" s="5" t="s">
        <v>58</v>
      </c>
      <c r="O474" s="31">
        <v>44442.2606419792</v>
      </c>
      <c r="P474" s="32">
        <v>44445.6813270023</v>
      </c>
      <c r="Q474" s="28" t="s">
        <v>38</v>
      </c>
      <c r="R474" s="29" t="s">
        <v>38</v>
      </c>
      <c r="S474" s="28" t="s">
        <v>257</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2147</v>
      </c>
      <c r="B475" s="6" t="s">
        <v>2148</v>
      </c>
      <c r="C475" s="6" t="s">
        <v>1914</v>
      </c>
      <c r="D475" s="7" t="s">
        <v>2139</v>
      </c>
      <c r="E475" s="28" t="s">
        <v>2140</v>
      </c>
      <c r="F475" s="5" t="s">
        <v>1017</v>
      </c>
      <c r="G475" s="6" t="s">
        <v>807</v>
      </c>
      <c r="H475" s="6" t="s">
        <v>38</v>
      </c>
      <c r="I475" s="6" t="s">
        <v>38</v>
      </c>
      <c r="J475" s="8" t="s">
        <v>446</v>
      </c>
      <c r="K475" s="5" t="s">
        <v>447</v>
      </c>
      <c r="L475" s="7" t="s">
        <v>448</v>
      </c>
      <c r="M475" s="9">
        <v>20790</v>
      </c>
      <c r="N475" s="5" t="s">
        <v>1019</v>
      </c>
      <c r="O475" s="31">
        <v>44442.2621611921</v>
      </c>
      <c r="P475" s="32">
        <v>44445.6813270023</v>
      </c>
      <c r="Q475" s="28" t="s">
        <v>38</v>
      </c>
      <c r="R475" s="29" t="s">
        <v>38</v>
      </c>
      <c r="S475" s="28" t="s">
        <v>257</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2149</v>
      </c>
      <c r="B476" s="6" t="s">
        <v>2150</v>
      </c>
      <c r="C476" s="6" t="s">
        <v>1914</v>
      </c>
      <c r="D476" s="7" t="s">
        <v>1915</v>
      </c>
      <c r="E476" s="28" t="s">
        <v>1916</v>
      </c>
      <c r="F476" s="5" t="s">
        <v>840</v>
      </c>
      <c r="G476" s="6" t="s">
        <v>37</v>
      </c>
      <c r="H476" s="6" t="s">
        <v>2151</v>
      </c>
      <c r="I476" s="6" t="s">
        <v>38</v>
      </c>
      <c r="J476" s="8" t="s">
        <v>1501</v>
      </c>
      <c r="K476" s="5" t="s">
        <v>1502</v>
      </c>
      <c r="L476" s="7" t="s">
        <v>1503</v>
      </c>
      <c r="M476" s="9">
        <v>21220</v>
      </c>
      <c r="N476" s="5" t="s">
        <v>50</v>
      </c>
      <c r="O476" s="31">
        <v>44442.2772189468</v>
      </c>
      <c r="P476" s="32">
        <v>44445.3311986111</v>
      </c>
      <c r="Q476" s="28" t="s">
        <v>38</v>
      </c>
      <c r="R476" s="29" t="s">
        <v>2152</v>
      </c>
      <c r="S476" s="28" t="s">
        <v>128</v>
      </c>
      <c r="T476" s="28" t="s">
        <v>38</v>
      </c>
      <c r="U476" s="5" t="s">
        <v>38</v>
      </c>
      <c r="V476" s="28" t="s">
        <v>1918</v>
      </c>
      <c r="W476" s="7" t="s">
        <v>38</v>
      </c>
      <c r="X476" s="7" t="s">
        <v>38</v>
      </c>
      <c r="Y476" s="5" t="s">
        <v>38</v>
      </c>
      <c r="Z476" s="5" t="s">
        <v>38</v>
      </c>
      <c r="AA476" s="6" t="s">
        <v>38</v>
      </c>
      <c r="AB476" s="6" t="s">
        <v>38</v>
      </c>
      <c r="AC476" s="6" t="s">
        <v>38</v>
      </c>
      <c r="AD476" s="6" t="s">
        <v>38</v>
      </c>
      <c r="AE476" s="6" t="s">
        <v>38</v>
      </c>
    </row>
    <row r="477">
      <c r="A477" s="28" t="s">
        <v>2153</v>
      </c>
      <c r="B477" s="6" t="s">
        <v>2154</v>
      </c>
      <c r="C477" s="6" t="s">
        <v>957</v>
      </c>
      <c r="D477" s="7" t="s">
        <v>2122</v>
      </c>
      <c r="E477" s="28" t="s">
        <v>2123</v>
      </c>
      <c r="F477" s="5" t="s">
        <v>61</v>
      </c>
      <c r="G477" s="6" t="s">
        <v>445</v>
      </c>
      <c r="H477" s="6" t="s">
        <v>38</v>
      </c>
      <c r="I477" s="6" t="s">
        <v>1109</v>
      </c>
      <c r="J477" s="8" t="s">
        <v>1070</v>
      </c>
      <c r="K477" s="5" t="s">
        <v>1071</v>
      </c>
      <c r="L477" s="7" t="s">
        <v>1072</v>
      </c>
      <c r="M477" s="9">
        <v>330</v>
      </c>
      <c r="N477" s="5" t="s">
        <v>58</v>
      </c>
      <c r="O477" s="31">
        <v>44442.2792035069</v>
      </c>
      <c r="P477" s="32">
        <v>44445.872931713</v>
      </c>
      <c r="Q477" s="28" t="s">
        <v>38</v>
      </c>
      <c r="R477" s="29" t="s">
        <v>38</v>
      </c>
      <c r="S477" s="28" t="s">
        <v>257</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2155</v>
      </c>
      <c r="B478" s="6" t="s">
        <v>2156</v>
      </c>
      <c r="C478" s="6" t="s">
        <v>957</v>
      </c>
      <c r="D478" s="7" t="s">
        <v>2122</v>
      </c>
      <c r="E478" s="28" t="s">
        <v>2123</v>
      </c>
      <c r="F478" s="5" t="s">
        <v>61</v>
      </c>
      <c r="G478" s="6" t="s">
        <v>445</v>
      </c>
      <c r="H478" s="6" t="s">
        <v>38</v>
      </c>
      <c r="I478" s="6" t="s">
        <v>1069</v>
      </c>
      <c r="J478" s="8" t="s">
        <v>1070</v>
      </c>
      <c r="K478" s="5" t="s">
        <v>1071</v>
      </c>
      <c r="L478" s="7" t="s">
        <v>1072</v>
      </c>
      <c r="M478" s="9">
        <v>140</v>
      </c>
      <c r="N478" s="5" t="s">
        <v>58</v>
      </c>
      <c r="O478" s="31">
        <v>44442.2792039005</v>
      </c>
      <c r="P478" s="32">
        <v>44445.8729319097</v>
      </c>
      <c r="Q478" s="28" t="s">
        <v>38</v>
      </c>
      <c r="R478" s="29" t="s">
        <v>38</v>
      </c>
      <c r="S478" s="28" t="s">
        <v>257</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2157</v>
      </c>
      <c r="B479" s="6" t="s">
        <v>2158</v>
      </c>
      <c r="C479" s="6" t="s">
        <v>957</v>
      </c>
      <c r="D479" s="7" t="s">
        <v>2122</v>
      </c>
      <c r="E479" s="28" t="s">
        <v>2123</v>
      </c>
      <c r="F479" s="5" t="s">
        <v>61</v>
      </c>
      <c r="G479" s="6" t="s">
        <v>445</v>
      </c>
      <c r="H479" s="6" t="s">
        <v>38</v>
      </c>
      <c r="I479" s="6" t="s">
        <v>1892</v>
      </c>
      <c r="J479" s="8" t="s">
        <v>1070</v>
      </c>
      <c r="K479" s="5" t="s">
        <v>1071</v>
      </c>
      <c r="L479" s="7" t="s">
        <v>1072</v>
      </c>
      <c r="M479" s="9">
        <v>1810</v>
      </c>
      <c r="N479" s="5" t="s">
        <v>58</v>
      </c>
      <c r="O479" s="31">
        <v>44442.2792042477</v>
      </c>
      <c r="P479" s="32">
        <v>44445.8729320602</v>
      </c>
      <c r="Q479" s="28" t="s">
        <v>38</v>
      </c>
      <c r="R479" s="29" t="s">
        <v>38</v>
      </c>
      <c r="S479" s="28" t="s">
        <v>257</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2159</v>
      </c>
      <c r="B480" s="6" t="s">
        <v>2160</v>
      </c>
      <c r="C480" s="6" t="s">
        <v>957</v>
      </c>
      <c r="D480" s="7" t="s">
        <v>2122</v>
      </c>
      <c r="E480" s="28" t="s">
        <v>2123</v>
      </c>
      <c r="F480" s="5" t="s">
        <v>61</v>
      </c>
      <c r="G480" s="6" t="s">
        <v>445</v>
      </c>
      <c r="H480" s="6" t="s">
        <v>38</v>
      </c>
      <c r="I480" s="6" t="s">
        <v>1960</v>
      </c>
      <c r="J480" s="8" t="s">
        <v>1070</v>
      </c>
      <c r="K480" s="5" t="s">
        <v>1071</v>
      </c>
      <c r="L480" s="7" t="s">
        <v>1072</v>
      </c>
      <c r="M480" s="9">
        <v>740</v>
      </c>
      <c r="N480" s="5" t="s">
        <v>58</v>
      </c>
      <c r="O480" s="31">
        <v>44442.2792045949</v>
      </c>
      <c r="P480" s="32">
        <v>44445.8729322569</v>
      </c>
      <c r="Q480" s="28" t="s">
        <v>38</v>
      </c>
      <c r="R480" s="29" t="s">
        <v>38</v>
      </c>
      <c r="S480" s="28" t="s">
        <v>257</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2161</v>
      </c>
      <c r="B481" s="6" t="s">
        <v>2162</v>
      </c>
      <c r="C481" s="6" t="s">
        <v>2163</v>
      </c>
      <c r="D481" s="7" t="s">
        <v>2008</v>
      </c>
      <c r="E481" s="28" t="s">
        <v>2009</v>
      </c>
      <c r="F481" s="5" t="s">
        <v>61</v>
      </c>
      <c r="G481" s="6" t="s">
        <v>38</v>
      </c>
      <c r="H481" s="6" t="s">
        <v>38</v>
      </c>
      <c r="I481" s="6" t="s">
        <v>38</v>
      </c>
      <c r="J481" s="8" t="s">
        <v>1384</v>
      </c>
      <c r="K481" s="5" t="s">
        <v>1385</v>
      </c>
      <c r="L481" s="7" t="s">
        <v>1386</v>
      </c>
      <c r="M481" s="9">
        <v>18710</v>
      </c>
      <c r="N481" s="5" t="s">
        <v>58</v>
      </c>
      <c r="O481" s="31">
        <v>44442.2825404282</v>
      </c>
      <c r="P481" s="32">
        <v>44442.6175037847</v>
      </c>
      <c r="Q481" s="28" t="s">
        <v>38</v>
      </c>
      <c r="R481" s="29" t="s">
        <v>38</v>
      </c>
      <c r="S481" s="28" t="s">
        <v>128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2164</v>
      </c>
      <c r="B482" s="6" t="s">
        <v>2165</v>
      </c>
      <c r="C482" s="6" t="s">
        <v>2076</v>
      </c>
      <c r="D482" s="7" t="s">
        <v>2077</v>
      </c>
      <c r="E482" s="28" t="s">
        <v>2078</v>
      </c>
      <c r="F482" s="5" t="s">
        <v>1017</v>
      </c>
      <c r="G482" s="6" t="s">
        <v>807</v>
      </c>
      <c r="H482" s="6" t="s">
        <v>1777</v>
      </c>
      <c r="I482" s="6" t="s">
        <v>1148</v>
      </c>
      <c r="J482" s="8" t="s">
        <v>1803</v>
      </c>
      <c r="K482" s="5" t="s">
        <v>1804</v>
      </c>
      <c r="L482" s="7" t="s">
        <v>1805</v>
      </c>
      <c r="M482" s="9">
        <v>210</v>
      </c>
      <c r="N482" s="5" t="s">
        <v>1019</v>
      </c>
      <c r="O482" s="31">
        <v>44442.2886642361</v>
      </c>
      <c r="P482" s="32">
        <v>44445.5199502315</v>
      </c>
      <c r="Q482" s="28" t="s">
        <v>38</v>
      </c>
      <c r="R482" s="29" t="s">
        <v>38</v>
      </c>
      <c r="S482" s="28" t="s">
        <v>257</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2166</v>
      </c>
      <c r="B483" s="6" t="s">
        <v>2167</v>
      </c>
      <c r="C483" s="6" t="s">
        <v>2076</v>
      </c>
      <c r="D483" s="7" t="s">
        <v>2077</v>
      </c>
      <c r="E483" s="28" t="s">
        <v>2078</v>
      </c>
      <c r="F483" s="5" t="s">
        <v>61</v>
      </c>
      <c r="G483" s="6" t="s">
        <v>807</v>
      </c>
      <c r="H483" s="6" t="s">
        <v>38</v>
      </c>
      <c r="I483" s="6" t="s">
        <v>1148</v>
      </c>
      <c r="J483" s="8" t="s">
        <v>1803</v>
      </c>
      <c r="K483" s="5" t="s">
        <v>1804</v>
      </c>
      <c r="L483" s="7" t="s">
        <v>1805</v>
      </c>
      <c r="M483" s="9">
        <v>220</v>
      </c>
      <c r="N483" s="5" t="s">
        <v>58</v>
      </c>
      <c r="O483" s="31">
        <v>44442.2886644329</v>
      </c>
      <c r="P483" s="32">
        <v>44445.5199502315</v>
      </c>
      <c r="Q483" s="28" t="s">
        <v>38</v>
      </c>
      <c r="R483" s="29" t="s">
        <v>38</v>
      </c>
      <c r="S483" s="28" t="s">
        <v>257</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2168</v>
      </c>
      <c r="B484" s="6" t="s">
        <v>2169</v>
      </c>
      <c r="C484" s="6" t="s">
        <v>2163</v>
      </c>
      <c r="D484" s="7" t="s">
        <v>2008</v>
      </c>
      <c r="E484" s="28" t="s">
        <v>2009</v>
      </c>
      <c r="F484" s="5" t="s">
        <v>61</v>
      </c>
      <c r="G484" s="6" t="s">
        <v>38</v>
      </c>
      <c r="H484" s="6" t="s">
        <v>38</v>
      </c>
      <c r="I484" s="6" t="s">
        <v>38</v>
      </c>
      <c r="J484" s="8" t="s">
        <v>315</v>
      </c>
      <c r="K484" s="5" t="s">
        <v>316</v>
      </c>
      <c r="L484" s="7" t="s">
        <v>317</v>
      </c>
      <c r="M484" s="9">
        <v>7000</v>
      </c>
      <c r="N484" s="5" t="s">
        <v>58</v>
      </c>
      <c r="O484" s="31">
        <v>44442.2962202199</v>
      </c>
      <c r="P484" s="32">
        <v>44442.6175037847</v>
      </c>
      <c r="Q484" s="28" t="s">
        <v>2170</v>
      </c>
      <c r="R484" s="29" t="s">
        <v>38</v>
      </c>
      <c r="S484" s="28" t="s">
        <v>257</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2171</v>
      </c>
      <c r="B485" s="6" t="s">
        <v>2172</v>
      </c>
      <c r="C485" s="6" t="s">
        <v>328</v>
      </c>
      <c r="D485" s="7" t="s">
        <v>2173</v>
      </c>
      <c r="E485" s="28" t="s">
        <v>2174</v>
      </c>
      <c r="F485" s="5" t="s">
        <v>460</v>
      </c>
      <c r="G485" s="6" t="s">
        <v>38</v>
      </c>
      <c r="H485" s="6" t="s">
        <v>38</v>
      </c>
      <c r="I485" s="6" t="s">
        <v>990</v>
      </c>
      <c r="J485" s="8" t="s">
        <v>2175</v>
      </c>
      <c r="K485" s="5" t="s">
        <v>2176</v>
      </c>
      <c r="L485" s="7" t="s">
        <v>2177</v>
      </c>
      <c r="M485" s="9">
        <v>20890</v>
      </c>
      <c r="N485" s="5" t="s">
        <v>58</v>
      </c>
      <c r="O485" s="31">
        <v>44442.2984414005</v>
      </c>
      <c r="P485" s="32">
        <v>44445.452075081</v>
      </c>
      <c r="Q485" s="28" t="s">
        <v>38</v>
      </c>
      <c r="R485" s="29" t="s">
        <v>38</v>
      </c>
      <c r="S485" s="28" t="s">
        <v>38</v>
      </c>
      <c r="T485" s="28" t="s">
        <v>38</v>
      </c>
      <c r="U485" s="5" t="s">
        <v>38</v>
      </c>
      <c r="V485" s="28" t="s">
        <v>2178</v>
      </c>
      <c r="W485" s="7" t="s">
        <v>38</v>
      </c>
      <c r="X485" s="7" t="s">
        <v>38</v>
      </c>
      <c r="Y485" s="5" t="s">
        <v>38</v>
      </c>
      <c r="Z485" s="5" t="s">
        <v>38</v>
      </c>
      <c r="AA485" s="6" t="s">
        <v>38</v>
      </c>
      <c r="AB485" s="6" t="s">
        <v>38</v>
      </c>
      <c r="AC485" s="6" t="s">
        <v>38</v>
      </c>
      <c r="AD485" s="6" t="s">
        <v>38</v>
      </c>
      <c r="AE485" s="6" t="s">
        <v>38</v>
      </c>
    </row>
    <row r="486">
      <c r="A486" s="28" t="s">
        <v>2179</v>
      </c>
      <c r="B486" s="6" t="s">
        <v>2180</v>
      </c>
      <c r="C486" s="6" t="s">
        <v>277</v>
      </c>
      <c r="D486" s="7" t="s">
        <v>2173</v>
      </c>
      <c r="E486" s="28" t="s">
        <v>2174</v>
      </c>
      <c r="F486" s="5" t="s">
        <v>460</v>
      </c>
      <c r="G486" s="6" t="s">
        <v>38</v>
      </c>
      <c r="H486" s="6" t="s">
        <v>38</v>
      </c>
      <c r="I486" s="6" t="s">
        <v>38</v>
      </c>
      <c r="J486" s="8" t="s">
        <v>2181</v>
      </c>
      <c r="K486" s="5" t="s">
        <v>2182</v>
      </c>
      <c r="L486" s="7" t="s">
        <v>2183</v>
      </c>
      <c r="M486" s="9">
        <v>20900</v>
      </c>
      <c r="N486" s="5" t="s">
        <v>58</v>
      </c>
      <c r="O486" s="31">
        <v>44442.2984417477</v>
      </c>
      <c r="P486" s="32">
        <v>44445.452075081</v>
      </c>
      <c r="Q486" s="28" t="s">
        <v>38</v>
      </c>
      <c r="R486" s="29" t="s">
        <v>38</v>
      </c>
      <c r="S486" s="28" t="s">
        <v>128</v>
      </c>
      <c r="T486" s="28" t="s">
        <v>38</v>
      </c>
      <c r="U486" s="5" t="s">
        <v>38</v>
      </c>
      <c r="V486" s="28" t="s">
        <v>2184</v>
      </c>
      <c r="W486" s="7" t="s">
        <v>38</v>
      </c>
      <c r="X486" s="7" t="s">
        <v>38</v>
      </c>
      <c r="Y486" s="5" t="s">
        <v>38</v>
      </c>
      <c r="Z486" s="5" t="s">
        <v>38</v>
      </c>
      <c r="AA486" s="6" t="s">
        <v>38</v>
      </c>
      <c r="AB486" s="6" t="s">
        <v>38</v>
      </c>
      <c r="AC486" s="6" t="s">
        <v>38</v>
      </c>
      <c r="AD486" s="6" t="s">
        <v>38</v>
      </c>
      <c r="AE486" s="6" t="s">
        <v>38</v>
      </c>
    </row>
    <row r="487">
      <c r="A487" s="28" t="s">
        <v>2185</v>
      </c>
      <c r="B487" s="6" t="s">
        <v>2186</v>
      </c>
      <c r="C487" s="6" t="s">
        <v>328</v>
      </c>
      <c r="D487" s="7" t="s">
        <v>2173</v>
      </c>
      <c r="E487" s="28" t="s">
        <v>2174</v>
      </c>
      <c r="F487" s="5" t="s">
        <v>840</v>
      </c>
      <c r="G487" s="6" t="s">
        <v>37</v>
      </c>
      <c r="H487" s="6" t="s">
        <v>2187</v>
      </c>
      <c r="I487" s="6" t="s">
        <v>990</v>
      </c>
      <c r="J487" s="8" t="s">
        <v>2175</v>
      </c>
      <c r="K487" s="5" t="s">
        <v>2176</v>
      </c>
      <c r="L487" s="7" t="s">
        <v>2177</v>
      </c>
      <c r="M487" s="9">
        <v>20910</v>
      </c>
      <c r="N487" s="5" t="s">
        <v>50</v>
      </c>
      <c r="O487" s="31">
        <v>44442.2984417477</v>
      </c>
      <c r="P487" s="32">
        <v>44445.4520752315</v>
      </c>
      <c r="Q487" s="28" t="s">
        <v>38</v>
      </c>
      <c r="R487" s="29" t="s">
        <v>2188</v>
      </c>
      <c r="S487" s="28" t="s">
        <v>128</v>
      </c>
      <c r="T487" s="28" t="s">
        <v>38</v>
      </c>
      <c r="U487" s="5" t="s">
        <v>38</v>
      </c>
      <c r="V487" s="28" t="s">
        <v>2178</v>
      </c>
      <c r="W487" s="7" t="s">
        <v>38</v>
      </c>
      <c r="X487" s="7" t="s">
        <v>38</v>
      </c>
      <c r="Y487" s="5" t="s">
        <v>38</v>
      </c>
      <c r="Z487" s="5" t="s">
        <v>38</v>
      </c>
      <c r="AA487" s="6" t="s">
        <v>38</v>
      </c>
      <c r="AB487" s="6" t="s">
        <v>38</v>
      </c>
      <c r="AC487" s="6" t="s">
        <v>38</v>
      </c>
      <c r="AD487" s="6" t="s">
        <v>38</v>
      </c>
      <c r="AE487" s="6" t="s">
        <v>38</v>
      </c>
    </row>
    <row r="488">
      <c r="A488" s="28" t="s">
        <v>2189</v>
      </c>
      <c r="B488" s="6" t="s">
        <v>2190</v>
      </c>
      <c r="C488" s="6" t="s">
        <v>1060</v>
      </c>
      <c r="D488" s="7" t="s">
        <v>2173</v>
      </c>
      <c r="E488" s="28" t="s">
        <v>2174</v>
      </c>
      <c r="F488" s="5" t="s">
        <v>840</v>
      </c>
      <c r="G488" s="6" t="s">
        <v>37</v>
      </c>
      <c r="H488" s="6" t="s">
        <v>2191</v>
      </c>
      <c r="I488" s="6" t="s">
        <v>945</v>
      </c>
      <c r="J488" s="8" t="s">
        <v>2181</v>
      </c>
      <c r="K488" s="5" t="s">
        <v>2182</v>
      </c>
      <c r="L488" s="7" t="s">
        <v>2183</v>
      </c>
      <c r="M488" s="9">
        <v>20920</v>
      </c>
      <c r="N488" s="5" t="s">
        <v>41</v>
      </c>
      <c r="O488" s="31">
        <v>44442.2984419329</v>
      </c>
      <c r="P488" s="32">
        <v>44445.4520748843</v>
      </c>
      <c r="Q488" s="28" t="s">
        <v>38</v>
      </c>
      <c r="R488" s="29" t="s">
        <v>38</v>
      </c>
      <c r="S488" s="28" t="s">
        <v>128</v>
      </c>
      <c r="T488" s="28" t="s">
        <v>38</v>
      </c>
      <c r="U488" s="5" t="s">
        <v>38</v>
      </c>
      <c r="V488" s="28" t="s">
        <v>2184</v>
      </c>
      <c r="W488" s="7" t="s">
        <v>38</v>
      </c>
      <c r="X488" s="7" t="s">
        <v>38</v>
      </c>
      <c r="Y488" s="5" t="s">
        <v>38</v>
      </c>
      <c r="Z488" s="5" t="s">
        <v>38</v>
      </c>
      <c r="AA488" s="6" t="s">
        <v>38</v>
      </c>
      <c r="AB488" s="6" t="s">
        <v>38</v>
      </c>
      <c r="AC488" s="6" t="s">
        <v>38</v>
      </c>
      <c r="AD488" s="6" t="s">
        <v>38</v>
      </c>
      <c r="AE488" s="6" t="s">
        <v>38</v>
      </c>
    </row>
    <row r="489">
      <c r="A489" s="28" t="s">
        <v>2192</v>
      </c>
      <c r="B489" s="6" t="s">
        <v>2193</v>
      </c>
      <c r="C489" s="6" t="s">
        <v>2194</v>
      </c>
      <c r="D489" s="7" t="s">
        <v>2195</v>
      </c>
      <c r="E489" s="28" t="s">
        <v>2196</v>
      </c>
      <c r="F489" s="5" t="s">
        <v>61</v>
      </c>
      <c r="G489" s="6" t="s">
        <v>807</v>
      </c>
      <c r="H489" s="6" t="s">
        <v>38</v>
      </c>
      <c r="I489" s="6" t="s">
        <v>38</v>
      </c>
      <c r="J489" s="8" t="s">
        <v>2197</v>
      </c>
      <c r="K489" s="5" t="s">
        <v>2198</v>
      </c>
      <c r="L489" s="7" t="s">
        <v>2199</v>
      </c>
      <c r="M489" s="9">
        <v>21210</v>
      </c>
      <c r="N489" s="5" t="s">
        <v>58</v>
      </c>
      <c r="O489" s="31">
        <v>44442.2992291319</v>
      </c>
      <c r="P489" s="32">
        <v>44445.6177275116</v>
      </c>
      <c r="Q489" s="28" t="s">
        <v>38</v>
      </c>
      <c r="R489" s="29" t="s">
        <v>38</v>
      </c>
      <c r="S489" s="28" t="s">
        <v>128</v>
      </c>
      <c r="T489" s="28" t="s">
        <v>38</v>
      </c>
      <c r="U489" s="5" t="s">
        <v>38</v>
      </c>
      <c r="V489" s="28" t="s">
        <v>2200</v>
      </c>
      <c r="W489" s="7" t="s">
        <v>38</v>
      </c>
      <c r="X489" s="7" t="s">
        <v>38</v>
      </c>
      <c r="Y489" s="5" t="s">
        <v>38</v>
      </c>
      <c r="Z489" s="5" t="s">
        <v>38</v>
      </c>
      <c r="AA489" s="6" t="s">
        <v>38</v>
      </c>
      <c r="AB489" s="6" t="s">
        <v>38</v>
      </c>
      <c r="AC489" s="6" t="s">
        <v>38</v>
      </c>
      <c r="AD489" s="6" t="s">
        <v>38</v>
      </c>
      <c r="AE489" s="6" t="s">
        <v>38</v>
      </c>
    </row>
    <row r="490">
      <c r="A490" s="28" t="s">
        <v>2201</v>
      </c>
      <c r="B490" s="6" t="s">
        <v>2202</v>
      </c>
      <c r="C490" s="6" t="s">
        <v>2203</v>
      </c>
      <c r="D490" s="7" t="s">
        <v>2204</v>
      </c>
      <c r="E490" s="28" t="s">
        <v>2205</v>
      </c>
      <c r="F490" s="5" t="s">
        <v>61</v>
      </c>
      <c r="G490" s="6" t="s">
        <v>38</v>
      </c>
      <c r="H490" s="6" t="s">
        <v>38</v>
      </c>
      <c r="I490" s="6" t="s">
        <v>38</v>
      </c>
      <c r="J490" s="8" t="s">
        <v>1009</v>
      </c>
      <c r="K490" s="5" t="s">
        <v>1010</v>
      </c>
      <c r="L490" s="7" t="s">
        <v>1011</v>
      </c>
      <c r="M490" s="9">
        <v>20940</v>
      </c>
      <c r="N490" s="5" t="s">
        <v>58</v>
      </c>
      <c r="O490" s="31">
        <v>44442.3018712616</v>
      </c>
      <c r="P490" s="32">
        <v>44445.3450770023</v>
      </c>
      <c r="Q490" s="28" t="s">
        <v>38</v>
      </c>
      <c r="R490" s="29" t="s">
        <v>38</v>
      </c>
      <c r="S490" s="28" t="s">
        <v>257</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2206</v>
      </c>
      <c r="B491" s="6" t="s">
        <v>2207</v>
      </c>
      <c r="C491" s="6" t="s">
        <v>2208</v>
      </c>
      <c r="D491" s="7" t="s">
        <v>2204</v>
      </c>
      <c r="E491" s="28" t="s">
        <v>2205</v>
      </c>
      <c r="F491" s="5" t="s">
        <v>61</v>
      </c>
      <c r="G491" s="6" t="s">
        <v>38</v>
      </c>
      <c r="H491" s="6" t="s">
        <v>38</v>
      </c>
      <c r="I491" s="6" t="s">
        <v>38</v>
      </c>
      <c r="J491" s="8" t="s">
        <v>1222</v>
      </c>
      <c r="K491" s="5" t="s">
        <v>1223</v>
      </c>
      <c r="L491" s="7" t="s">
        <v>1224</v>
      </c>
      <c r="M491" s="9">
        <v>20770</v>
      </c>
      <c r="N491" s="5" t="s">
        <v>58</v>
      </c>
      <c r="O491" s="31">
        <v>44442.3028523958</v>
      </c>
      <c r="P491" s="32">
        <v>44445.3450771991</v>
      </c>
      <c r="Q491" s="28" t="s">
        <v>38</v>
      </c>
      <c r="R491" s="29" t="s">
        <v>38</v>
      </c>
      <c r="S491" s="28" t="s">
        <v>128</v>
      </c>
      <c r="T491" s="28" t="s">
        <v>38</v>
      </c>
      <c r="U491" s="5" t="s">
        <v>38</v>
      </c>
      <c r="V491" s="28" t="s">
        <v>1225</v>
      </c>
      <c r="W491" s="7" t="s">
        <v>38</v>
      </c>
      <c r="X491" s="7" t="s">
        <v>38</v>
      </c>
      <c r="Y491" s="5" t="s">
        <v>38</v>
      </c>
      <c r="Z491" s="5" t="s">
        <v>38</v>
      </c>
      <c r="AA491" s="6" t="s">
        <v>38</v>
      </c>
      <c r="AB491" s="6" t="s">
        <v>38</v>
      </c>
      <c r="AC491" s="6" t="s">
        <v>38</v>
      </c>
      <c r="AD491" s="6" t="s">
        <v>38</v>
      </c>
      <c r="AE491" s="6" t="s">
        <v>38</v>
      </c>
    </row>
    <row r="492">
      <c r="A492" s="28" t="s">
        <v>2209</v>
      </c>
      <c r="B492" s="6" t="s">
        <v>2210</v>
      </c>
      <c r="C492" s="6" t="s">
        <v>2211</v>
      </c>
      <c r="D492" s="7" t="s">
        <v>2212</v>
      </c>
      <c r="E492" s="28" t="s">
        <v>2213</v>
      </c>
      <c r="F492" s="5" t="s">
        <v>840</v>
      </c>
      <c r="G492" s="6" t="s">
        <v>37</v>
      </c>
      <c r="H492" s="6" t="s">
        <v>2214</v>
      </c>
      <c r="I492" s="6" t="s">
        <v>990</v>
      </c>
      <c r="J492" s="8" t="s">
        <v>2215</v>
      </c>
      <c r="K492" s="5" t="s">
        <v>2216</v>
      </c>
      <c r="L492" s="7" t="s">
        <v>2217</v>
      </c>
      <c r="M492" s="9">
        <v>21170</v>
      </c>
      <c r="N492" s="5" t="s">
        <v>41</v>
      </c>
      <c r="O492" s="31">
        <v>44442.3055096412</v>
      </c>
      <c r="P492" s="32">
        <v>44445.4195537384</v>
      </c>
      <c r="Q492" s="28" t="s">
        <v>38</v>
      </c>
      <c r="R492" s="29" t="s">
        <v>38</v>
      </c>
      <c r="S492" s="28" t="s">
        <v>128</v>
      </c>
      <c r="T492" s="28" t="s">
        <v>38</v>
      </c>
      <c r="U492" s="5" t="s">
        <v>38</v>
      </c>
      <c r="V492" s="28" t="s">
        <v>2218</v>
      </c>
      <c r="W492" s="7" t="s">
        <v>38</v>
      </c>
      <c r="X492" s="7" t="s">
        <v>38</v>
      </c>
      <c r="Y492" s="5" t="s">
        <v>38</v>
      </c>
      <c r="Z492" s="5" t="s">
        <v>38</v>
      </c>
      <c r="AA492" s="6" t="s">
        <v>38</v>
      </c>
      <c r="AB492" s="6" t="s">
        <v>38</v>
      </c>
      <c r="AC492" s="6" t="s">
        <v>38</v>
      </c>
      <c r="AD492" s="6" t="s">
        <v>38</v>
      </c>
      <c r="AE492" s="6" t="s">
        <v>38</v>
      </c>
    </row>
    <row r="493">
      <c r="A493" s="28" t="s">
        <v>2219</v>
      </c>
      <c r="B493" s="6" t="s">
        <v>2220</v>
      </c>
      <c r="C493" s="6" t="s">
        <v>2203</v>
      </c>
      <c r="D493" s="7" t="s">
        <v>2204</v>
      </c>
      <c r="E493" s="28" t="s">
        <v>2205</v>
      </c>
      <c r="F493" s="5" t="s">
        <v>61</v>
      </c>
      <c r="G493" s="6" t="s">
        <v>38</v>
      </c>
      <c r="H493" s="6" t="s">
        <v>38</v>
      </c>
      <c r="I493" s="6" t="s">
        <v>38</v>
      </c>
      <c r="J493" s="8" t="s">
        <v>2221</v>
      </c>
      <c r="K493" s="5" t="s">
        <v>2222</v>
      </c>
      <c r="L493" s="7" t="s">
        <v>2223</v>
      </c>
      <c r="M493" s="9">
        <v>21890</v>
      </c>
      <c r="N493" s="5" t="s">
        <v>58</v>
      </c>
      <c r="O493" s="31">
        <v>44442.3065232292</v>
      </c>
      <c r="P493" s="32">
        <v>44445.3450771991</v>
      </c>
      <c r="Q493" s="28" t="s">
        <v>38</v>
      </c>
      <c r="R493" s="29" t="s">
        <v>38</v>
      </c>
      <c r="S493" s="28" t="s">
        <v>128</v>
      </c>
      <c r="T493" s="28" t="s">
        <v>38</v>
      </c>
      <c r="U493" s="5" t="s">
        <v>38</v>
      </c>
      <c r="V493" s="28" t="s">
        <v>2224</v>
      </c>
      <c r="W493" s="7" t="s">
        <v>38</v>
      </c>
      <c r="X493" s="7" t="s">
        <v>38</v>
      </c>
      <c r="Y493" s="5" t="s">
        <v>38</v>
      </c>
      <c r="Z493" s="5" t="s">
        <v>38</v>
      </c>
      <c r="AA493" s="6" t="s">
        <v>38</v>
      </c>
      <c r="AB493" s="6" t="s">
        <v>38</v>
      </c>
      <c r="AC493" s="6" t="s">
        <v>38</v>
      </c>
      <c r="AD493" s="6" t="s">
        <v>38</v>
      </c>
      <c r="AE493" s="6" t="s">
        <v>38</v>
      </c>
    </row>
    <row r="494">
      <c r="A494" s="28" t="s">
        <v>2225</v>
      </c>
      <c r="B494" s="6" t="s">
        <v>2226</v>
      </c>
      <c r="C494" s="6" t="s">
        <v>2227</v>
      </c>
      <c r="D494" s="7" t="s">
        <v>2204</v>
      </c>
      <c r="E494" s="28" t="s">
        <v>2205</v>
      </c>
      <c r="F494" s="5" t="s">
        <v>61</v>
      </c>
      <c r="G494" s="6" t="s">
        <v>38</v>
      </c>
      <c r="H494" s="6" t="s">
        <v>38</v>
      </c>
      <c r="I494" s="6" t="s">
        <v>38</v>
      </c>
      <c r="J494" s="8" t="s">
        <v>1009</v>
      </c>
      <c r="K494" s="5" t="s">
        <v>1010</v>
      </c>
      <c r="L494" s="7" t="s">
        <v>1011</v>
      </c>
      <c r="M494" s="9">
        <v>20980</v>
      </c>
      <c r="N494" s="5" t="s">
        <v>58</v>
      </c>
      <c r="O494" s="31">
        <v>44442.3081047801</v>
      </c>
      <c r="P494" s="32">
        <v>44445.3450773958</v>
      </c>
      <c r="Q494" s="28" t="s">
        <v>38</v>
      </c>
      <c r="R494" s="29" t="s">
        <v>38</v>
      </c>
      <c r="S494" s="28" t="s">
        <v>257</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2228</v>
      </c>
      <c r="B495" s="6" t="s">
        <v>2229</v>
      </c>
      <c r="C495" s="6" t="s">
        <v>2203</v>
      </c>
      <c r="D495" s="7" t="s">
        <v>2204</v>
      </c>
      <c r="E495" s="28" t="s">
        <v>2205</v>
      </c>
      <c r="F495" s="5" t="s">
        <v>61</v>
      </c>
      <c r="G495" s="6" t="s">
        <v>38</v>
      </c>
      <c r="H495" s="6" t="s">
        <v>38</v>
      </c>
      <c r="I495" s="6" t="s">
        <v>1733</v>
      </c>
      <c r="J495" s="8" t="s">
        <v>446</v>
      </c>
      <c r="K495" s="5" t="s">
        <v>447</v>
      </c>
      <c r="L495" s="7" t="s">
        <v>448</v>
      </c>
      <c r="M495" s="9">
        <v>1770</v>
      </c>
      <c r="N495" s="5" t="s">
        <v>58</v>
      </c>
      <c r="O495" s="31">
        <v>44442.3103435995</v>
      </c>
      <c r="P495" s="32">
        <v>44445.3450775463</v>
      </c>
      <c r="Q495" s="28" t="s">
        <v>38</v>
      </c>
      <c r="R495" s="29" t="s">
        <v>38</v>
      </c>
      <c r="S495" s="28" t="s">
        <v>257</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2230</v>
      </c>
      <c r="B496" s="6" t="s">
        <v>2231</v>
      </c>
      <c r="C496" s="6" t="s">
        <v>957</v>
      </c>
      <c r="D496" s="7" t="s">
        <v>2232</v>
      </c>
      <c r="E496" s="28" t="s">
        <v>2233</v>
      </c>
      <c r="F496" s="5" t="s">
        <v>61</v>
      </c>
      <c r="G496" s="6" t="s">
        <v>445</v>
      </c>
      <c r="H496" s="6" t="s">
        <v>38</v>
      </c>
      <c r="I496" s="6" t="s">
        <v>1087</v>
      </c>
      <c r="J496" s="8" t="s">
        <v>446</v>
      </c>
      <c r="K496" s="5" t="s">
        <v>447</v>
      </c>
      <c r="L496" s="7" t="s">
        <v>448</v>
      </c>
      <c r="M496" s="9">
        <v>230</v>
      </c>
      <c r="N496" s="5" t="s">
        <v>58</v>
      </c>
      <c r="O496" s="31">
        <v>44442.3120280903</v>
      </c>
      <c r="P496" s="32">
        <v>44445.8745242245</v>
      </c>
      <c r="Q496" s="28" t="s">
        <v>38</v>
      </c>
      <c r="R496" s="29" t="s">
        <v>38</v>
      </c>
      <c r="S496" s="28" t="s">
        <v>257</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2234</v>
      </c>
      <c r="B497" s="6" t="s">
        <v>2235</v>
      </c>
      <c r="C497" s="6" t="s">
        <v>957</v>
      </c>
      <c r="D497" s="7" t="s">
        <v>2232</v>
      </c>
      <c r="E497" s="28" t="s">
        <v>2233</v>
      </c>
      <c r="F497" s="5" t="s">
        <v>61</v>
      </c>
      <c r="G497" s="6" t="s">
        <v>445</v>
      </c>
      <c r="H497" s="6" t="s">
        <v>38</v>
      </c>
      <c r="I497" s="6" t="s">
        <v>1947</v>
      </c>
      <c r="J497" s="8" t="s">
        <v>446</v>
      </c>
      <c r="K497" s="5" t="s">
        <v>447</v>
      </c>
      <c r="L497" s="7" t="s">
        <v>448</v>
      </c>
      <c r="M497" s="9">
        <v>1620</v>
      </c>
      <c r="N497" s="5" t="s">
        <v>58</v>
      </c>
      <c r="O497" s="31">
        <v>44442.3120284375</v>
      </c>
      <c r="P497" s="32">
        <v>44445.9011923958</v>
      </c>
      <c r="Q497" s="28" t="s">
        <v>38</v>
      </c>
      <c r="R497" s="29" t="s">
        <v>38</v>
      </c>
      <c r="S497" s="28" t="s">
        <v>257</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2236</v>
      </c>
      <c r="B498" s="6" t="s">
        <v>2237</v>
      </c>
      <c r="C498" s="6" t="s">
        <v>957</v>
      </c>
      <c r="D498" s="7" t="s">
        <v>2232</v>
      </c>
      <c r="E498" s="28" t="s">
        <v>2233</v>
      </c>
      <c r="F498" s="5" t="s">
        <v>61</v>
      </c>
      <c r="G498" s="6" t="s">
        <v>445</v>
      </c>
      <c r="H498" s="6" t="s">
        <v>38</v>
      </c>
      <c r="I498" s="6" t="s">
        <v>1095</v>
      </c>
      <c r="J498" s="8" t="s">
        <v>446</v>
      </c>
      <c r="K498" s="5" t="s">
        <v>447</v>
      </c>
      <c r="L498" s="7" t="s">
        <v>448</v>
      </c>
      <c r="M498" s="9">
        <v>1140</v>
      </c>
      <c r="N498" s="5" t="s">
        <v>58</v>
      </c>
      <c r="O498" s="31">
        <v>44442.3120286227</v>
      </c>
      <c r="P498" s="32">
        <v>44445.8995517708</v>
      </c>
      <c r="Q498" s="28" t="s">
        <v>38</v>
      </c>
      <c r="R498" s="29" t="s">
        <v>38</v>
      </c>
      <c r="S498" s="28" t="s">
        <v>257</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2238</v>
      </c>
      <c r="B499" s="6" t="s">
        <v>2239</v>
      </c>
      <c r="C499" s="6" t="s">
        <v>957</v>
      </c>
      <c r="D499" s="7" t="s">
        <v>2232</v>
      </c>
      <c r="E499" s="28" t="s">
        <v>2233</v>
      </c>
      <c r="F499" s="5" t="s">
        <v>61</v>
      </c>
      <c r="G499" s="6" t="s">
        <v>445</v>
      </c>
      <c r="H499" s="6" t="s">
        <v>38</v>
      </c>
      <c r="I499" s="6" t="s">
        <v>1092</v>
      </c>
      <c r="J499" s="8" t="s">
        <v>446</v>
      </c>
      <c r="K499" s="5" t="s">
        <v>447</v>
      </c>
      <c r="L499" s="7" t="s">
        <v>448</v>
      </c>
      <c r="M499" s="9">
        <v>1510</v>
      </c>
      <c r="N499" s="5" t="s">
        <v>58</v>
      </c>
      <c r="O499" s="31">
        <v>44442.3120286227</v>
      </c>
      <c r="P499" s="32">
        <v>44445.9158076042</v>
      </c>
      <c r="Q499" s="28" t="s">
        <v>38</v>
      </c>
      <c r="R499" s="29" t="s">
        <v>38</v>
      </c>
      <c r="S499" s="28" t="s">
        <v>257</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2240</v>
      </c>
      <c r="B500" s="6" t="s">
        <v>2241</v>
      </c>
      <c r="C500" s="6" t="s">
        <v>957</v>
      </c>
      <c r="D500" s="7" t="s">
        <v>2232</v>
      </c>
      <c r="E500" s="28" t="s">
        <v>2233</v>
      </c>
      <c r="F500" s="5" t="s">
        <v>61</v>
      </c>
      <c r="G500" s="6" t="s">
        <v>445</v>
      </c>
      <c r="H500" s="6" t="s">
        <v>38</v>
      </c>
      <c r="I500" s="6" t="s">
        <v>1785</v>
      </c>
      <c r="J500" s="8" t="s">
        <v>446</v>
      </c>
      <c r="K500" s="5" t="s">
        <v>447</v>
      </c>
      <c r="L500" s="7" t="s">
        <v>448</v>
      </c>
      <c r="M500" s="9">
        <v>930</v>
      </c>
      <c r="N500" s="5" t="s">
        <v>58</v>
      </c>
      <c r="O500" s="31">
        <v>44442.3120288194</v>
      </c>
      <c r="P500" s="32">
        <v>44445.844674456</v>
      </c>
      <c r="Q500" s="28" t="s">
        <v>38</v>
      </c>
      <c r="R500" s="29" t="s">
        <v>38</v>
      </c>
      <c r="S500" s="28" t="s">
        <v>257</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2242</v>
      </c>
      <c r="B501" s="6" t="s">
        <v>2243</v>
      </c>
      <c r="C501" s="6" t="s">
        <v>957</v>
      </c>
      <c r="D501" s="7" t="s">
        <v>2232</v>
      </c>
      <c r="E501" s="28" t="s">
        <v>2233</v>
      </c>
      <c r="F501" s="5" t="s">
        <v>61</v>
      </c>
      <c r="G501" s="6" t="s">
        <v>445</v>
      </c>
      <c r="H501" s="6" t="s">
        <v>38</v>
      </c>
      <c r="I501" s="6" t="s">
        <v>38</v>
      </c>
      <c r="J501" s="8" t="s">
        <v>1141</v>
      </c>
      <c r="K501" s="5" t="s">
        <v>1142</v>
      </c>
      <c r="L501" s="7" t="s">
        <v>1143</v>
      </c>
      <c r="M501" s="9">
        <v>20370</v>
      </c>
      <c r="N501" s="5" t="s">
        <v>58</v>
      </c>
      <c r="O501" s="31">
        <v>44442.3120290162</v>
      </c>
      <c r="P501" s="32">
        <v>44445.8309448727</v>
      </c>
      <c r="Q501" s="28" t="s">
        <v>38</v>
      </c>
      <c r="R501" s="29" t="s">
        <v>38</v>
      </c>
      <c r="S501" s="28" t="s">
        <v>128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30" t="s">
        <v>2244</v>
      </c>
      <c r="B502" s="6" t="s">
        <v>2245</v>
      </c>
      <c r="C502" s="6" t="s">
        <v>957</v>
      </c>
      <c r="D502" s="7" t="s">
        <v>2232</v>
      </c>
      <c r="E502" s="28" t="s">
        <v>2233</v>
      </c>
      <c r="F502" s="5" t="s">
        <v>61</v>
      </c>
      <c r="G502" s="6" t="s">
        <v>445</v>
      </c>
      <c r="H502" s="6" t="s">
        <v>38</v>
      </c>
      <c r="I502" s="6" t="s">
        <v>38</v>
      </c>
      <c r="J502" s="8" t="s">
        <v>793</v>
      </c>
      <c r="K502" s="5" t="s">
        <v>794</v>
      </c>
      <c r="L502" s="7" t="s">
        <v>795</v>
      </c>
      <c r="M502" s="9">
        <v>21060</v>
      </c>
      <c r="N502" s="5" t="s">
        <v>105</v>
      </c>
      <c r="O502" s="31">
        <v>44442.3120290162</v>
      </c>
      <c r="Q502" s="28" t="s">
        <v>38</v>
      </c>
      <c r="R502" s="29" t="s">
        <v>38</v>
      </c>
      <c r="S502" s="28" t="s">
        <v>128</v>
      </c>
      <c r="T502" s="28" t="s">
        <v>38</v>
      </c>
      <c r="U502" s="5" t="s">
        <v>38</v>
      </c>
      <c r="V502" s="28" t="s">
        <v>796</v>
      </c>
      <c r="W502" s="7" t="s">
        <v>38</v>
      </c>
      <c r="X502" s="7" t="s">
        <v>38</v>
      </c>
      <c r="Y502" s="5" t="s">
        <v>38</v>
      </c>
      <c r="Z502" s="5" t="s">
        <v>38</v>
      </c>
      <c r="AA502" s="6" t="s">
        <v>38</v>
      </c>
      <c r="AB502" s="6" t="s">
        <v>38</v>
      </c>
      <c r="AC502" s="6" t="s">
        <v>38</v>
      </c>
      <c r="AD502" s="6" t="s">
        <v>38</v>
      </c>
      <c r="AE502" s="6" t="s">
        <v>38</v>
      </c>
    </row>
    <row r="503">
      <c r="A503" s="28" t="s">
        <v>2246</v>
      </c>
      <c r="B503" s="6" t="s">
        <v>2247</v>
      </c>
      <c r="C503" s="6" t="s">
        <v>2248</v>
      </c>
      <c r="D503" s="7" t="s">
        <v>2232</v>
      </c>
      <c r="E503" s="28" t="s">
        <v>2233</v>
      </c>
      <c r="F503" s="5" t="s">
        <v>61</v>
      </c>
      <c r="G503" s="6" t="s">
        <v>445</v>
      </c>
      <c r="H503" s="6" t="s">
        <v>38</v>
      </c>
      <c r="I503" s="6" t="s">
        <v>38</v>
      </c>
      <c r="J503" s="8" t="s">
        <v>1712</v>
      </c>
      <c r="K503" s="5" t="s">
        <v>1713</v>
      </c>
      <c r="L503" s="7" t="s">
        <v>1714</v>
      </c>
      <c r="M503" s="9">
        <v>21070</v>
      </c>
      <c r="N503" s="5" t="s">
        <v>58</v>
      </c>
      <c r="O503" s="31">
        <v>44442.3120291667</v>
      </c>
      <c r="P503" s="32">
        <v>44445.8765628819</v>
      </c>
      <c r="Q503" s="28" t="s">
        <v>38</v>
      </c>
      <c r="R503" s="29" t="s">
        <v>38</v>
      </c>
      <c r="S503" s="28" t="s">
        <v>128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2249</v>
      </c>
      <c r="B504" s="6" t="s">
        <v>2250</v>
      </c>
      <c r="C504" s="6" t="s">
        <v>957</v>
      </c>
      <c r="D504" s="7" t="s">
        <v>2232</v>
      </c>
      <c r="E504" s="28" t="s">
        <v>2233</v>
      </c>
      <c r="F504" s="5" t="s">
        <v>61</v>
      </c>
      <c r="G504" s="6" t="s">
        <v>445</v>
      </c>
      <c r="H504" s="6" t="s">
        <v>38</v>
      </c>
      <c r="I504" s="6" t="s">
        <v>38</v>
      </c>
      <c r="J504" s="8" t="s">
        <v>2126</v>
      </c>
      <c r="K504" s="5" t="s">
        <v>2127</v>
      </c>
      <c r="L504" s="7" t="s">
        <v>2128</v>
      </c>
      <c r="M504" s="9">
        <v>2000</v>
      </c>
      <c r="N504" s="5" t="s">
        <v>58</v>
      </c>
      <c r="O504" s="31">
        <v>44442.3120291667</v>
      </c>
      <c r="P504" s="32">
        <v>44445.8345941319</v>
      </c>
      <c r="Q504" s="28" t="s">
        <v>38</v>
      </c>
      <c r="R504" s="29" t="s">
        <v>38</v>
      </c>
      <c r="S504" s="28" t="s">
        <v>149</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2251</v>
      </c>
      <c r="B505" s="6" t="s">
        <v>2252</v>
      </c>
      <c r="C505" s="6" t="s">
        <v>2203</v>
      </c>
      <c r="D505" s="7" t="s">
        <v>2204</v>
      </c>
      <c r="E505" s="28" t="s">
        <v>2205</v>
      </c>
      <c r="F505" s="5" t="s">
        <v>61</v>
      </c>
      <c r="G505" s="6" t="s">
        <v>38</v>
      </c>
      <c r="H505" s="6" t="s">
        <v>38</v>
      </c>
      <c r="I505" s="6" t="s">
        <v>38</v>
      </c>
      <c r="J505" s="8" t="s">
        <v>2126</v>
      </c>
      <c r="K505" s="5" t="s">
        <v>2127</v>
      </c>
      <c r="L505" s="7" t="s">
        <v>2128</v>
      </c>
      <c r="M505" s="9">
        <v>3000</v>
      </c>
      <c r="N505" s="5" t="s">
        <v>58</v>
      </c>
      <c r="O505" s="31">
        <v>44442.3129209838</v>
      </c>
      <c r="P505" s="32">
        <v>44445.3450775463</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2253</v>
      </c>
      <c r="B506" s="6" t="s">
        <v>2254</v>
      </c>
      <c r="C506" s="6" t="s">
        <v>348</v>
      </c>
      <c r="D506" s="7" t="s">
        <v>1075</v>
      </c>
      <c r="E506" s="28" t="s">
        <v>1076</v>
      </c>
      <c r="F506" s="5" t="s">
        <v>840</v>
      </c>
      <c r="G506" s="6" t="s">
        <v>37</v>
      </c>
      <c r="H506" s="6" t="s">
        <v>2255</v>
      </c>
      <c r="I506" s="6" t="s">
        <v>842</v>
      </c>
      <c r="J506" s="8" t="s">
        <v>2256</v>
      </c>
      <c r="K506" s="5" t="s">
        <v>2257</v>
      </c>
      <c r="L506" s="7" t="s">
        <v>2258</v>
      </c>
      <c r="M506" s="9">
        <v>21110</v>
      </c>
      <c r="N506" s="5" t="s">
        <v>41</v>
      </c>
      <c r="O506" s="31">
        <v>44442.3170884259</v>
      </c>
      <c r="P506" s="32">
        <v>44445.5784479167</v>
      </c>
      <c r="Q506" s="28" t="s">
        <v>38</v>
      </c>
      <c r="R506" s="29" t="s">
        <v>38</v>
      </c>
      <c r="S506" s="28" t="s">
        <v>128</v>
      </c>
      <c r="T506" s="28" t="s">
        <v>38</v>
      </c>
      <c r="U506" s="5" t="s">
        <v>38</v>
      </c>
      <c r="V506" s="28" t="s">
        <v>2259</v>
      </c>
      <c r="W506" s="7" t="s">
        <v>38</v>
      </c>
      <c r="X506" s="7" t="s">
        <v>38</v>
      </c>
      <c r="Y506" s="5" t="s">
        <v>38</v>
      </c>
      <c r="Z506" s="5" t="s">
        <v>38</v>
      </c>
      <c r="AA506" s="6" t="s">
        <v>38</v>
      </c>
      <c r="AB506" s="6" t="s">
        <v>38</v>
      </c>
      <c r="AC506" s="6" t="s">
        <v>38</v>
      </c>
      <c r="AD506" s="6" t="s">
        <v>38</v>
      </c>
      <c r="AE506" s="6" t="s">
        <v>38</v>
      </c>
    </row>
    <row r="507">
      <c r="A507" s="28" t="s">
        <v>2260</v>
      </c>
      <c r="B507" s="6" t="s">
        <v>2261</v>
      </c>
      <c r="C507" s="6" t="s">
        <v>277</v>
      </c>
      <c r="D507" s="7" t="s">
        <v>1075</v>
      </c>
      <c r="E507" s="28" t="s">
        <v>1076</v>
      </c>
      <c r="F507" s="5" t="s">
        <v>460</v>
      </c>
      <c r="G507" s="6" t="s">
        <v>38</v>
      </c>
      <c r="H507" s="6" t="s">
        <v>38</v>
      </c>
      <c r="I507" s="6" t="s">
        <v>38</v>
      </c>
      <c r="J507" s="8" t="s">
        <v>2256</v>
      </c>
      <c r="K507" s="5" t="s">
        <v>2257</v>
      </c>
      <c r="L507" s="7" t="s">
        <v>2258</v>
      </c>
      <c r="M507" s="9">
        <v>21100</v>
      </c>
      <c r="N507" s="5" t="s">
        <v>58</v>
      </c>
      <c r="O507" s="31">
        <v>44442.3170922454</v>
      </c>
      <c r="P507" s="32">
        <v>44445.5784481134</v>
      </c>
      <c r="Q507" s="28" t="s">
        <v>38</v>
      </c>
      <c r="R507" s="29" t="s">
        <v>38</v>
      </c>
      <c r="S507" s="28" t="s">
        <v>128</v>
      </c>
      <c r="T507" s="28" t="s">
        <v>38</v>
      </c>
      <c r="U507" s="5" t="s">
        <v>38</v>
      </c>
      <c r="V507" s="28" t="s">
        <v>2259</v>
      </c>
      <c r="W507" s="7" t="s">
        <v>38</v>
      </c>
      <c r="X507" s="7" t="s">
        <v>38</v>
      </c>
      <c r="Y507" s="5" t="s">
        <v>38</v>
      </c>
      <c r="Z507" s="5" t="s">
        <v>38</v>
      </c>
      <c r="AA507" s="6" t="s">
        <v>38</v>
      </c>
      <c r="AB507" s="6" t="s">
        <v>38</v>
      </c>
      <c r="AC507" s="6" t="s">
        <v>38</v>
      </c>
      <c r="AD507" s="6" t="s">
        <v>38</v>
      </c>
      <c r="AE507" s="6" t="s">
        <v>38</v>
      </c>
    </row>
    <row r="508">
      <c r="A508" s="28" t="s">
        <v>2262</v>
      </c>
      <c r="B508" s="6" t="s">
        <v>2263</v>
      </c>
      <c r="C508" s="6" t="s">
        <v>348</v>
      </c>
      <c r="D508" s="7" t="s">
        <v>1075</v>
      </c>
      <c r="E508" s="28" t="s">
        <v>1076</v>
      </c>
      <c r="F508" s="5" t="s">
        <v>460</v>
      </c>
      <c r="G508" s="6" t="s">
        <v>38</v>
      </c>
      <c r="H508" s="6" t="s">
        <v>38</v>
      </c>
      <c r="I508" s="6" t="s">
        <v>38</v>
      </c>
      <c r="J508" s="8" t="s">
        <v>2264</v>
      </c>
      <c r="K508" s="5" t="s">
        <v>2265</v>
      </c>
      <c r="L508" s="7" t="s">
        <v>2266</v>
      </c>
      <c r="M508" s="9">
        <v>21120</v>
      </c>
      <c r="N508" s="5" t="s">
        <v>58</v>
      </c>
      <c r="O508" s="31">
        <v>44442.3170924421</v>
      </c>
      <c r="P508" s="32">
        <v>44445.5784481134</v>
      </c>
      <c r="Q508" s="28" t="s">
        <v>38</v>
      </c>
      <c r="R508" s="29" t="s">
        <v>38</v>
      </c>
      <c r="S508" s="28" t="s">
        <v>128</v>
      </c>
      <c r="T508" s="28" t="s">
        <v>38</v>
      </c>
      <c r="U508" s="5" t="s">
        <v>38</v>
      </c>
      <c r="V508" s="28" t="s">
        <v>2267</v>
      </c>
      <c r="W508" s="7" t="s">
        <v>38</v>
      </c>
      <c r="X508" s="7" t="s">
        <v>38</v>
      </c>
      <c r="Y508" s="5" t="s">
        <v>38</v>
      </c>
      <c r="Z508" s="5" t="s">
        <v>38</v>
      </c>
      <c r="AA508" s="6" t="s">
        <v>38</v>
      </c>
      <c r="AB508" s="6" t="s">
        <v>38</v>
      </c>
      <c r="AC508" s="6" t="s">
        <v>38</v>
      </c>
      <c r="AD508" s="6" t="s">
        <v>38</v>
      </c>
      <c r="AE508" s="6" t="s">
        <v>38</v>
      </c>
    </row>
    <row r="509">
      <c r="A509" s="28" t="s">
        <v>2268</v>
      </c>
      <c r="B509" s="6" t="s">
        <v>2269</v>
      </c>
      <c r="C509" s="6" t="s">
        <v>277</v>
      </c>
      <c r="D509" s="7" t="s">
        <v>1075</v>
      </c>
      <c r="E509" s="28" t="s">
        <v>1076</v>
      </c>
      <c r="F509" s="5" t="s">
        <v>460</v>
      </c>
      <c r="G509" s="6" t="s">
        <v>38</v>
      </c>
      <c r="H509" s="6" t="s">
        <v>38</v>
      </c>
      <c r="I509" s="6" t="s">
        <v>38</v>
      </c>
      <c r="J509" s="8" t="s">
        <v>2270</v>
      </c>
      <c r="K509" s="5" t="s">
        <v>2271</v>
      </c>
      <c r="L509" s="7" t="s">
        <v>2272</v>
      </c>
      <c r="M509" s="9">
        <v>21130</v>
      </c>
      <c r="N509" s="5" t="s">
        <v>58</v>
      </c>
      <c r="O509" s="31">
        <v>44442.3170925926</v>
      </c>
      <c r="P509" s="32">
        <v>44445.5784482639</v>
      </c>
      <c r="Q509" s="28" t="s">
        <v>38</v>
      </c>
      <c r="R509" s="29" t="s">
        <v>38</v>
      </c>
      <c r="S509" s="28" t="s">
        <v>128</v>
      </c>
      <c r="T509" s="28" t="s">
        <v>38</v>
      </c>
      <c r="U509" s="5" t="s">
        <v>38</v>
      </c>
      <c r="V509" s="28" t="s">
        <v>2273</v>
      </c>
      <c r="W509" s="7" t="s">
        <v>38</v>
      </c>
      <c r="X509" s="7" t="s">
        <v>38</v>
      </c>
      <c r="Y509" s="5" t="s">
        <v>38</v>
      </c>
      <c r="Z509" s="5" t="s">
        <v>38</v>
      </c>
      <c r="AA509" s="6" t="s">
        <v>38</v>
      </c>
      <c r="AB509" s="6" t="s">
        <v>38</v>
      </c>
      <c r="AC509" s="6" t="s">
        <v>38</v>
      </c>
      <c r="AD509" s="6" t="s">
        <v>38</v>
      </c>
      <c r="AE509" s="6" t="s">
        <v>38</v>
      </c>
    </row>
    <row r="510">
      <c r="A510" s="28" t="s">
        <v>2274</v>
      </c>
      <c r="B510" s="6" t="s">
        <v>2275</v>
      </c>
      <c r="C510" s="6" t="s">
        <v>348</v>
      </c>
      <c r="D510" s="7" t="s">
        <v>1075</v>
      </c>
      <c r="E510" s="28" t="s">
        <v>1076</v>
      </c>
      <c r="F510" s="5" t="s">
        <v>61</v>
      </c>
      <c r="G510" s="6" t="s">
        <v>62</v>
      </c>
      <c r="H510" s="6" t="s">
        <v>2276</v>
      </c>
      <c r="I510" s="6" t="s">
        <v>38</v>
      </c>
      <c r="J510" s="8" t="s">
        <v>1009</v>
      </c>
      <c r="K510" s="5" t="s">
        <v>1010</v>
      </c>
      <c r="L510" s="7" t="s">
        <v>1011</v>
      </c>
      <c r="M510" s="9">
        <v>21140</v>
      </c>
      <c r="N510" s="5" t="s">
        <v>58</v>
      </c>
      <c r="O510" s="31">
        <v>44442.3170925926</v>
      </c>
      <c r="P510" s="32">
        <v>44445.5784484606</v>
      </c>
      <c r="Q510" s="28" t="s">
        <v>38</v>
      </c>
      <c r="R510" s="29" t="s">
        <v>38</v>
      </c>
      <c r="S510" s="28" t="s">
        <v>257</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2277</v>
      </c>
      <c r="B511" s="6" t="s">
        <v>2278</v>
      </c>
      <c r="C511" s="6" t="s">
        <v>348</v>
      </c>
      <c r="D511" s="7" t="s">
        <v>1075</v>
      </c>
      <c r="E511" s="28" t="s">
        <v>1076</v>
      </c>
      <c r="F511" s="5" t="s">
        <v>778</v>
      </c>
      <c r="G511" s="6" t="s">
        <v>807</v>
      </c>
      <c r="H511" s="6" t="s">
        <v>38</v>
      </c>
      <c r="I511" s="6" t="s">
        <v>38</v>
      </c>
      <c r="J511" s="8" t="s">
        <v>1009</v>
      </c>
      <c r="K511" s="5" t="s">
        <v>1010</v>
      </c>
      <c r="L511" s="7" t="s">
        <v>1011</v>
      </c>
      <c r="M511" s="9">
        <v>21150</v>
      </c>
      <c r="N511" s="5" t="s">
        <v>1019</v>
      </c>
      <c r="O511" s="31">
        <v>44442.3170927894</v>
      </c>
      <c r="P511" s="32">
        <v>44445.5784486111</v>
      </c>
      <c r="Q511" s="28" t="s">
        <v>38</v>
      </c>
      <c r="R511" s="29" t="s">
        <v>38</v>
      </c>
      <c r="S511" s="28" t="s">
        <v>257</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2279</v>
      </c>
      <c r="B512" s="6" t="s">
        <v>2280</v>
      </c>
      <c r="C512" s="6" t="s">
        <v>348</v>
      </c>
      <c r="D512" s="7" t="s">
        <v>1075</v>
      </c>
      <c r="E512" s="28" t="s">
        <v>1076</v>
      </c>
      <c r="F512" s="5" t="s">
        <v>460</v>
      </c>
      <c r="G512" s="6" t="s">
        <v>38</v>
      </c>
      <c r="H512" s="6" t="s">
        <v>38</v>
      </c>
      <c r="I512" s="6" t="s">
        <v>38</v>
      </c>
      <c r="J512" s="8" t="s">
        <v>2281</v>
      </c>
      <c r="K512" s="5" t="s">
        <v>2282</v>
      </c>
      <c r="L512" s="7" t="s">
        <v>2283</v>
      </c>
      <c r="M512" s="9">
        <v>21160</v>
      </c>
      <c r="N512" s="5" t="s">
        <v>58</v>
      </c>
      <c r="O512" s="31">
        <v>44442.3170929398</v>
      </c>
      <c r="P512" s="32">
        <v>44445.5784486111</v>
      </c>
      <c r="Q512" s="28" t="s">
        <v>38</v>
      </c>
      <c r="R512" s="29" t="s">
        <v>38</v>
      </c>
      <c r="S512" s="28" t="s">
        <v>128</v>
      </c>
      <c r="T512" s="28" t="s">
        <v>38</v>
      </c>
      <c r="U512" s="5" t="s">
        <v>38</v>
      </c>
      <c r="V512" s="28" t="s">
        <v>2284</v>
      </c>
      <c r="W512" s="7" t="s">
        <v>38</v>
      </c>
      <c r="X512" s="7" t="s">
        <v>38</v>
      </c>
      <c r="Y512" s="5" t="s">
        <v>38</v>
      </c>
      <c r="Z512" s="5" t="s">
        <v>38</v>
      </c>
      <c r="AA512" s="6" t="s">
        <v>38</v>
      </c>
      <c r="AB512" s="6" t="s">
        <v>38</v>
      </c>
      <c r="AC512" s="6" t="s">
        <v>38</v>
      </c>
      <c r="AD512" s="6" t="s">
        <v>38</v>
      </c>
      <c r="AE512" s="6" t="s">
        <v>38</v>
      </c>
    </row>
    <row r="513">
      <c r="A513" s="28" t="s">
        <v>2285</v>
      </c>
      <c r="B513" s="6" t="s">
        <v>2286</v>
      </c>
      <c r="C513" s="6" t="s">
        <v>277</v>
      </c>
      <c r="D513" s="7" t="s">
        <v>2212</v>
      </c>
      <c r="E513" s="28" t="s">
        <v>2213</v>
      </c>
      <c r="F513" s="5" t="s">
        <v>460</v>
      </c>
      <c r="G513" s="6" t="s">
        <v>38</v>
      </c>
      <c r="H513" s="6" t="s">
        <v>38</v>
      </c>
      <c r="I513" s="6" t="s">
        <v>38</v>
      </c>
      <c r="J513" s="8" t="s">
        <v>2215</v>
      </c>
      <c r="K513" s="5" t="s">
        <v>2216</v>
      </c>
      <c r="L513" s="7" t="s">
        <v>2217</v>
      </c>
      <c r="M513" s="9">
        <v>20960</v>
      </c>
      <c r="N513" s="5" t="s">
        <v>58</v>
      </c>
      <c r="O513" s="31">
        <v>44442.3202962153</v>
      </c>
      <c r="P513" s="32">
        <v>44445.4195535532</v>
      </c>
      <c r="Q513" s="28" t="s">
        <v>38</v>
      </c>
      <c r="R513" s="29" t="s">
        <v>38</v>
      </c>
      <c r="S513" s="28" t="s">
        <v>128</v>
      </c>
      <c r="T513" s="28" t="s">
        <v>38</v>
      </c>
      <c r="U513" s="5" t="s">
        <v>38</v>
      </c>
      <c r="V513" s="28" t="s">
        <v>2218</v>
      </c>
      <c r="W513" s="7" t="s">
        <v>38</v>
      </c>
      <c r="X513" s="7" t="s">
        <v>38</v>
      </c>
      <c r="Y513" s="5" t="s">
        <v>38</v>
      </c>
      <c r="Z513" s="5" t="s">
        <v>38</v>
      </c>
      <c r="AA513" s="6" t="s">
        <v>38</v>
      </c>
      <c r="AB513" s="6" t="s">
        <v>38</v>
      </c>
      <c r="AC513" s="6" t="s">
        <v>38</v>
      </c>
      <c r="AD513" s="6" t="s">
        <v>38</v>
      </c>
      <c r="AE513" s="6" t="s">
        <v>38</v>
      </c>
    </row>
    <row r="514">
      <c r="A514" s="28" t="s">
        <v>2287</v>
      </c>
      <c r="B514" s="6" t="s">
        <v>2288</v>
      </c>
      <c r="C514" s="6" t="s">
        <v>1936</v>
      </c>
      <c r="D514" s="7" t="s">
        <v>1937</v>
      </c>
      <c r="E514" s="28" t="s">
        <v>1938</v>
      </c>
      <c r="F514" s="5" t="s">
        <v>61</v>
      </c>
      <c r="G514" s="6" t="s">
        <v>445</v>
      </c>
      <c r="H514" s="6" t="s">
        <v>38</v>
      </c>
      <c r="I514" s="6" t="s">
        <v>1158</v>
      </c>
      <c r="J514" s="8" t="s">
        <v>1009</v>
      </c>
      <c r="K514" s="5" t="s">
        <v>1010</v>
      </c>
      <c r="L514" s="7" t="s">
        <v>1011</v>
      </c>
      <c r="M514" s="9">
        <v>620</v>
      </c>
      <c r="N514" s="5" t="s">
        <v>58</v>
      </c>
      <c r="O514" s="31">
        <v>44442.322428206</v>
      </c>
      <c r="P514" s="32">
        <v>44445.5397863773</v>
      </c>
      <c r="Q514" s="28" t="s">
        <v>38</v>
      </c>
      <c r="R514" s="29" t="s">
        <v>38</v>
      </c>
      <c r="S514" s="28" t="s">
        <v>257</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2289</v>
      </c>
      <c r="B515" s="6" t="s">
        <v>2290</v>
      </c>
      <c r="C515" s="6" t="s">
        <v>281</v>
      </c>
      <c r="D515" s="7" t="s">
        <v>2291</v>
      </c>
      <c r="E515" s="28" t="s">
        <v>2292</v>
      </c>
      <c r="F515" s="5" t="s">
        <v>460</v>
      </c>
      <c r="G515" s="6" t="s">
        <v>38</v>
      </c>
      <c r="H515" s="6" t="s">
        <v>38</v>
      </c>
      <c r="I515" s="6" t="s">
        <v>38</v>
      </c>
      <c r="J515" s="8" t="s">
        <v>630</v>
      </c>
      <c r="K515" s="5" t="s">
        <v>631</v>
      </c>
      <c r="L515" s="7" t="s">
        <v>632</v>
      </c>
      <c r="M515" s="9">
        <v>17150</v>
      </c>
      <c r="N515" s="5" t="s">
        <v>58</v>
      </c>
      <c r="O515" s="31">
        <v>44442.3422949074</v>
      </c>
      <c r="P515" s="32">
        <v>44442.3590856481</v>
      </c>
      <c r="Q515" s="28" t="s">
        <v>38</v>
      </c>
      <c r="R515" s="29" t="s">
        <v>38</v>
      </c>
      <c r="S515" s="28" t="s">
        <v>149</v>
      </c>
      <c r="T515" s="28" t="s">
        <v>38</v>
      </c>
      <c r="U515" s="5" t="s">
        <v>38</v>
      </c>
      <c r="V515" s="28" t="s">
        <v>633</v>
      </c>
      <c r="W515" s="7" t="s">
        <v>38</v>
      </c>
      <c r="X515" s="7" t="s">
        <v>38</v>
      </c>
      <c r="Y515" s="5" t="s">
        <v>38</v>
      </c>
      <c r="Z515" s="5" t="s">
        <v>38</v>
      </c>
      <c r="AA515" s="6" t="s">
        <v>38</v>
      </c>
      <c r="AB515" s="6" t="s">
        <v>38</v>
      </c>
      <c r="AC515" s="6" t="s">
        <v>38</v>
      </c>
      <c r="AD515" s="6" t="s">
        <v>38</v>
      </c>
      <c r="AE515" s="6" t="s">
        <v>38</v>
      </c>
    </row>
    <row r="516">
      <c r="A516" s="30" t="s">
        <v>2293</v>
      </c>
      <c r="B516" s="6" t="s">
        <v>2294</v>
      </c>
      <c r="C516" s="6" t="s">
        <v>822</v>
      </c>
      <c r="D516" s="7" t="s">
        <v>823</v>
      </c>
      <c r="E516" s="28" t="s">
        <v>824</v>
      </c>
      <c r="F516" s="5" t="s">
        <v>61</v>
      </c>
      <c r="G516" s="6" t="s">
        <v>807</v>
      </c>
      <c r="H516" s="6" t="s">
        <v>38</v>
      </c>
      <c r="I516" s="6" t="s">
        <v>38</v>
      </c>
      <c r="J516" s="8" t="s">
        <v>996</v>
      </c>
      <c r="K516" s="5" t="s">
        <v>997</v>
      </c>
      <c r="L516" s="7" t="s">
        <v>998</v>
      </c>
      <c r="M516" s="9">
        <v>17840</v>
      </c>
      <c r="N516" s="5" t="s">
        <v>105</v>
      </c>
      <c r="O516" s="31">
        <v>44442.3457625</v>
      </c>
      <c r="Q516" s="28" t="s">
        <v>38</v>
      </c>
      <c r="R516" s="29" t="s">
        <v>38</v>
      </c>
      <c r="S516" s="28" t="s">
        <v>128</v>
      </c>
      <c r="T516" s="28" t="s">
        <v>38</v>
      </c>
      <c r="U516" s="5" t="s">
        <v>38</v>
      </c>
      <c r="V516" s="28" t="s">
        <v>999</v>
      </c>
      <c r="W516" s="7" t="s">
        <v>38</v>
      </c>
      <c r="X516" s="7" t="s">
        <v>38</v>
      </c>
      <c r="Y516" s="5" t="s">
        <v>38</v>
      </c>
      <c r="Z516" s="5" t="s">
        <v>38</v>
      </c>
      <c r="AA516" s="6" t="s">
        <v>38</v>
      </c>
      <c r="AB516" s="6" t="s">
        <v>38</v>
      </c>
      <c r="AC516" s="6" t="s">
        <v>38</v>
      </c>
      <c r="AD516" s="6" t="s">
        <v>38</v>
      </c>
      <c r="AE516" s="6" t="s">
        <v>38</v>
      </c>
    </row>
    <row r="517">
      <c r="A517" s="28" t="s">
        <v>2295</v>
      </c>
      <c r="B517" s="6" t="s">
        <v>2296</v>
      </c>
      <c r="C517" s="6" t="s">
        <v>2297</v>
      </c>
      <c r="D517" s="7" t="s">
        <v>2298</v>
      </c>
      <c r="E517" s="28" t="s">
        <v>2299</v>
      </c>
      <c r="F517" s="5" t="s">
        <v>61</v>
      </c>
      <c r="G517" s="6" t="s">
        <v>62</v>
      </c>
      <c r="H517" s="6" t="s">
        <v>38</v>
      </c>
      <c r="I517" s="6" t="s">
        <v>1736</v>
      </c>
      <c r="J517" s="8" t="s">
        <v>1070</v>
      </c>
      <c r="K517" s="5" t="s">
        <v>1071</v>
      </c>
      <c r="L517" s="7" t="s">
        <v>1072</v>
      </c>
      <c r="M517" s="9">
        <v>590</v>
      </c>
      <c r="N517" s="5" t="s">
        <v>58</v>
      </c>
      <c r="O517" s="31">
        <v>44442.3512559375</v>
      </c>
      <c r="P517" s="32">
        <v>44444.6618299421</v>
      </c>
      <c r="Q517" s="28" t="s">
        <v>38</v>
      </c>
      <c r="R517" s="29" t="s">
        <v>38</v>
      </c>
      <c r="S517" s="28" t="s">
        <v>257</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2300</v>
      </c>
      <c r="B518" s="6" t="s">
        <v>2301</v>
      </c>
      <c r="C518" s="6" t="s">
        <v>1914</v>
      </c>
      <c r="D518" s="7" t="s">
        <v>1915</v>
      </c>
      <c r="E518" s="28" t="s">
        <v>1916</v>
      </c>
      <c r="F518" s="5" t="s">
        <v>61</v>
      </c>
      <c r="G518" s="6" t="s">
        <v>38</v>
      </c>
      <c r="H518" s="6" t="s">
        <v>2301</v>
      </c>
      <c r="I518" s="6" t="s">
        <v>38</v>
      </c>
      <c r="J518" s="8" t="s">
        <v>1501</v>
      </c>
      <c r="K518" s="5" t="s">
        <v>1502</v>
      </c>
      <c r="L518" s="7" t="s">
        <v>1503</v>
      </c>
      <c r="M518" s="9">
        <v>20800</v>
      </c>
      <c r="N518" s="5" t="s">
        <v>58</v>
      </c>
      <c r="O518" s="31">
        <v>44442.3563350694</v>
      </c>
      <c r="P518" s="32">
        <v>44445.3311988079</v>
      </c>
      <c r="Q518" s="28" t="s">
        <v>38</v>
      </c>
      <c r="R518" s="29" t="s">
        <v>38</v>
      </c>
      <c r="S518" s="28" t="s">
        <v>38</v>
      </c>
      <c r="T518" s="28" t="s">
        <v>38</v>
      </c>
      <c r="U518" s="5" t="s">
        <v>38</v>
      </c>
      <c r="V518" s="28" t="s">
        <v>1918</v>
      </c>
      <c r="W518" s="7" t="s">
        <v>38</v>
      </c>
      <c r="X518" s="7" t="s">
        <v>38</v>
      </c>
      <c r="Y518" s="5" t="s">
        <v>38</v>
      </c>
      <c r="Z518" s="5" t="s">
        <v>38</v>
      </c>
      <c r="AA518" s="6" t="s">
        <v>38</v>
      </c>
      <c r="AB518" s="6" t="s">
        <v>38</v>
      </c>
      <c r="AC518" s="6" t="s">
        <v>38</v>
      </c>
      <c r="AD518" s="6" t="s">
        <v>38</v>
      </c>
      <c r="AE518" s="6" t="s">
        <v>38</v>
      </c>
    </row>
    <row r="519">
      <c r="A519" s="28" t="s">
        <v>2302</v>
      </c>
      <c r="B519" s="6" t="s">
        <v>2303</v>
      </c>
      <c r="C519" s="6" t="s">
        <v>1060</v>
      </c>
      <c r="D519" s="7" t="s">
        <v>2304</v>
      </c>
      <c r="E519" s="28" t="s">
        <v>2305</v>
      </c>
      <c r="F519" s="5" t="s">
        <v>1017</v>
      </c>
      <c r="G519" s="6" t="s">
        <v>807</v>
      </c>
      <c r="H519" s="6" t="s">
        <v>2306</v>
      </c>
      <c r="I519" s="6" t="s">
        <v>1148</v>
      </c>
      <c r="J519" s="8" t="s">
        <v>446</v>
      </c>
      <c r="K519" s="5" t="s">
        <v>447</v>
      </c>
      <c r="L519" s="7" t="s">
        <v>448</v>
      </c>
      <c r="M519" s="9">
        <v>2050</v>
      </c>
      <c r="N519" s="5" t="s">
        <v>1019</v>
      </c>
      <c r="O519" s="31">
        <v>44442.3632375347</v>
      </c>
      <c r="P519" s="32">
        <v>44445.7515884259</v>
      </c>
      <c r="Q519" s="28" t="s">
        <v>38</v>
      </c>
      <c r="R519" s="29" t="s">
        <v>38</v>
      </c>
      <c r="S519" s="28" t="s">
        <v>257</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2307</v>
      </c>
      <c r="B520" s="6" t="s">
        <v>2308</v>
      </c>
      <c r="C520" s="6" t="s">
        <v>335</v>
      </c>
      <c r="D520" s="7" t="s">
        <v>1211</v>
      </c>
      <c r="E520" s="28" t="s">
        <v>1212</v>
      </c>
      <c r="F520" s="5" t="s">
        <v>61</v>
      </c>
      <c r="G520" s="6" t="s">
        <v>37</v>
      </c>
      <c r="H520" s="6" t="s">
        <v>2309</v>
      </c>
      <c r="I520" s="6" t="s">
        <v>38</v>
      </c>
      <c r="J520" s="8" t="s">
        <v>1924</v>
      </c>
      <c r="K520" s="5" t="s">
        <v>1925</v>
      </c>
      <c r="L520" s="7" t="s">
        <v>1926</v>
      </c>
      <c r="M520" s="9">
        <v>21240</v>
      </c>
      <c r="N520" s="5" t="s">
        <v>58</v>
      </c>
      <c r="O520" s="31">
        <v>44442.3840663542</v>
      </c>
      <c r="P520" s="32">
        <v>44445.7462560532</v>
      </c>
      <c r="Q520" s="28" t="s">
        <v>38</v>
      </c>
      <c r="R520" s="29" t="s">
        <v>38</v>
      </c>
      <c r="S520" s="28" t="s">
        <v>128</v>
      </c>
      <c r="T520" s="28" t="s">
        <v>38</v>
      </c>
      <c r="U520" s="5" t="s">
        <v>38</v>
      </c>
      <c r="V520" s="28" t="s">
        <v>1927</v>
      </c>
      <c r="W520" s="7" t="s">
        <v>38</v>
      </c>
      <c r="X520" s="7" t="s">
        <v>38</v>
      </c>
      <c r="Y520" s="5" t="s">
        <v>38</v>
      </c>
      <c r="Z520" s="5" t="s">
        <v>38</v>
      </c>
      <c r="AA520" s="6" t="s">
        <v>38</v>
      </c>
      <c r="AB520" s="6" t="s">
        <v>38</v>
      </c>
      <c r="AC520" s="6" t="s">
        <v>38</v>
      </c>
      <c r="AD520" s="6" t="s">
        <v>38</v>
      </c>
      <c r="AE520" s="6" t="s">
        <v>38</v>
      </c>
    </row>
    <row r="521">
      <c r="A521" s="28" t="s">
        <v>2310</v>
      </c>
      <c r="B521" s="6" t="s">
        <v>2311</v>
      </c>
      <c r="C521" s="6" t="s">
        <v>335</v>
      </c>
      <c r="D521" s="7" t="s">
        <v>1211</v>
      </c>
      <c r="E521" s="28" t="s">
        <v>1212</v>
      </c>
      <c r="F521" s="5" t="s">
        <v>61</v>
      </c>
      <c r="G521" s="6" t="s">
        <v>37</v>
      </c>
      <c r="H521" s="6" t="s">
        <v>2312</v>
      </c>
      <c r="I521" s="6" t="s">
        <v>38</v>
      </c>
      <c r="J521" s="8" t="s">
        <v>1202</v>
      </c>
      <c r="K521" s="5" t="s">
        <v>1203</v>
      </c>
      <c r="L521" s="7" t="s">
        <v>1204</v>
      </c>
      <c r="M521" s="9">
        <v>21250</v>
      </c>
      <c r="N521" s="5" t="s">
        <v>58</v>
      </c>
      <c r="O521" s="31">
        <v>44442.3840668982</v>
      </c>
      <c r="P521" s="32">
        <v>44445.7462562153</v>
      </c>
      <c r="Q521" s="28" t="s">
        <v>38</v>
      </c>
      <c r="R521" s="29" t="s">
        <v>38</v>
      </c>
      <c r="S521" s="28" t="s">
        <v>128</v>
      </c>
      <c r="T521" s="28" t="s">
        <v>38</v>
      </c>
      <c r="U521" s="5" t="s">
        <v>38</v>
      </c>
      <c r="V521" s="28" t="s">
        <v>1206</v>
      </c>
      <c r="W521" s="7" t="s">
        <v>38</v>
      </c>
      <c r="X521" s="7" t="s">
        <v>38</v>
      </c>
      <c r="Y521" s="5" t="s">
        <v>38</v>
      </c>
      <c r="Z521" s="5" t="s">
        <v>38</v>
      </c>
      <c r="AA521" s="6" t="s">
        <v>38</v>
      </c>
      <c r="AB521" s="6" t="s">
        <v>38</v>
      </c>
      <c r="AC521" s="6" t="s">
        <v>38</v>
      </c>
      <c r="AD521" s="6" t="s">
        <v>38</v>
      </c>
      <c r="AE521" s="6" t="s">
        <v>38</v>
      </c>
    </row>
    <row r="522">
      <c r="A522" s="28" t="s">
        <v>2313</v>
      </c>
      <c r="B522" s="6" t="s">
        <v>2314</v>
      </c>
      <c r="C522" s="6" t="s">
        <v>335</v>
      </c>
      <c r="D522" s="7" t="s">
        <v>1211</v>
      </c>
      <c r="E522" s="28" t="s">
        <v>1212</v>
      </c>
      <c r="F522" s="5" t="s">
        <v>61</v>
      </c>
      <c r="G522" s="6" t="s">
        <v>37</v>
      </c>
      <c r="H522" s="6" t="s">
        <v>2315</v>
      </c>
      <c r="I522" s="6" t="s">
        <v>38</v>
      </c>
      <c r="J522" s="8" t="s">
        <v>305</v>
      </c>
      <c r="K522" s="5" t="s">
        <v>306</v>
      </c>
      <c r="L522" s="7" t="s">
        <v>307</v>
      </c>
      <c r="M522" s="9">
        <v>21260</v>
      </c>
      <c r="N522" s="5" t="s">
        <v>58</v>
      </c>
      <c r="O522" s="31">
        <v>44442.3840672801</v>
      </c>
      <c r="P522" s="32">
        <v>44445.7462562153</v>
      </c>
      <c r="Q522" s="28" t="s">
        <v>38</v>
      </c>
      <c r="R522" s="29" t="s">
        <v>38</v>
      </c>
      <c r="S522" s="28" t="s">
        <v>128</v>
      </c>
      <c r="T522" s="28" t="s">
        <v>38</v>
      </c>
      <c r="U522" s="5" t="s">
        <v>38</v>
      </c>
      <c r="V522" s="28" t="s">
        <v>1077</v>
      </c>
      <c r="W522" s="7" t="s">
        <v>38</v>
      </c>
      <c r="X522" s="7" t="s">
        <v>38</v>
      </c>
      <c r="Y522" s="5" t="s">
        <v>38</v>
      </c>
      <c r="Z522" s="5" t="s">
        <v>38</v>
      </c>
      <c r="AA522" s="6" t="s">
        <v>38</v>
      </c>
      <c r="AB522" s="6" t="s">
        <v>38</v>
      </c>
      <c r="AC522" s="6" t="s">
        <v>38</v>
      </c>
      <c r="AD522" s="6" t="s">
        <v>38</v>
      </c>
      <c r="AE522" s="6" t="s">
        <v>38</v>
      </c>
    </row>
    <row r="523">
      <c r="A523" s="28" t="s">
        <v>2316</v>
      </c>
      <c r="B523" s="6" t="s">
        <v>2317</v>
      </c>
      <c r="C523" s="6" t="s">
        <v>2318</v>
      </c>
      <c r="D523" s="7" t="s">
        <v>2319</v>
      </c>
      <c r="E523" s="28" t="s">
        <v>2320</v>
      </c>
      <c r="F523" s="5" t="s">
        <v>61</v>
      </c>
      <c r="G523" s="6" t="s">
        <v>445</v>
      </c>
      <c r="H523" s="6" t="s">
        <v>38</v>
      </c>
      <c r="I523" s="6" t="s">
        <v>38</v>
      </c>
      <c r="J523" s="8" t="s">
        <v>793</v>
      </c>
      <c r="K523" s="5" t="s">
        <v>794</v>
      </c>
      <c r="L523" s="7" t="s">
        <v>795</v>
      </c>
      <c r="M523" s="9">
        <v>21380</v>
      </c>
      <c r="N523" s="5" t="s">
        <v>58</v>
      </c>
      <c r="O523" s="31">
        <v>44442.3930034375</v>
      </c>
      <c r="P523" s="32">
        <v>44445.3293831366</v>
      </c>
      <c r="Q523" s="28" t="s">
        <v>38</v>
      </c>
      <c r="R523" s="29" t="s">
        <v>38</v>
      </c>
      <c r="S523" s="28" t="s">
        <v>128</v>
      </c>
      <c r="T523" s="28" t="s">
        <v>38</v>
      </c>
      <c r="U523" s="5" t="s">
        <v>38</v>
      </c>
      <c r="V523" s="28" t="s">
        <v>796</v>
      </c>
      <c r="W523" s="7" t="s">
        <v>38</v>
      </c>
      <c r="X523" s="7" t="s">
        <v>38</v>
      </c>
      <c r="Y523" s="5" t="s">
        <v>38</v>
      </c>
      <c r="Z523" s="5" t="s">
        <v>38</v>
      </c>
      <c r="AA523" s="6" t="s">
        <v>38</v>
      </c>
      <c r="AB523" s="6" t="s">
        <v>38</v>
      </c>
      <c r="AC523" s="6" t="s">
        <v>38</v>
      </c>
      <c r="AD523" s="6" t="s">
        <v>38</v>
      </c>
      <c r="AE523" s="6" t="s">
        <v>38</v>
      </c>
    </row>
    <row r="524">
      <c r="A524" s="28" t="s">
        <v>2321</v>
      </c>
      <c r="B524" s="6" t="s">
        <v>2322</v>
      </c>
      <c r="C524" s="6" t="s">
        <v>277</v>
      </c>
      <c r="D524" s="7" t="s">
        <v>2323</v>
      </c>
      <c r="E524" s="28" t="s">
        <v>2324</v>
      </c>
      <c r="F524" s="5" t="s">
        <v>460</v>
      </c>
      <c r="G524" s="6" t="s">
        <v>38</v>
      </c>
      <c r="H524" s="6" t="s">
        <v>38</v>
      </c>
      <c r="I524" s="6" t="s">
        <v>38</v>
      </c>
      <c r="J524" s="8" t="s">
        <v>2325</v>
      </c>
      <c r="K524" s="5" t="s">
        <v>2326</v>
      </c>
      <c r="L524" s="7" t="s">
        <v>2327</v>
      </c>
      <c r="M524" s="9">
        <v>21280</v>
      </c>
      <c r="N524" s="5" t="s">
        <v>58</v>
      </c>
      <c r="O524" s="31">
        <v>44442.3958348032</v>
      </c>
      <c r="P524" s="32">
        <v>44449.2403703356</v>
      </c>
      <c r="Q524" s="28" t="s">
        <v>38</v>
      </c>
      <c r="R524" s="29" t="s">
        <v>38</v>
      </c>
      <c r="S524" s="28" t="s">
        <v>128</v>
      </c>
      <c r="T524" s="28" t="s">
        <v>38</v>
      </c>
      <c r="U524" s="5" t="s">
        <v>38</v>
      </c>
      <c r="V524" s="28" t="s">
        <v>2328</v>
      </c>
      <c r="W524" s="7" t="s">
        <v>38</v>
      </c>
      <c r="X524" s="7" t="s">
        <v>38</v>
      </c>
      <c r="Y524" s="5" t="s">
        <v>38</v>
      </c>
      <c r="Z524" s="5" t="s">
        <v>38</v>
      </c>
      <c r="AA524" s="6" t="s">
        <v>38</v>
      </c>
      <c r="AB524" s="6" t="s">
        <v>38</v>
      </c>
      <c r="AC524" s="6" t="s">
        <v>38</v>
      </c>
      <c r="AD524" s="6" t="s">
        <v>38</v>
      </c>
      <c r="AE524" s="6" t="s">
        <v>38</v>
      </c>
    </row>
    <row r="525">
      <c r="A525" s="28" t="s">
        <v>2329</v>
      </c>
      <c r="B525" s="6" t="s">
        <v>2330</v>
      </c>
      <c r="C525" s="6" t="s">
        <v>957</v>
      </c>
      <c r="D525" s="7" t="s">
        <v>2323</v>
      </c>
      <c r="E525" s="28" t="s">
        <v>2324</v>
      </c>
      <c r="F525" s="5" t="s">
        <v>840</v>
      </c>
      <c r="G525" s="6" t="s">
        <v>37</v>
      </c>
      <c r="H525" s="6" t="s">
        <v>2331</v>
      </c>
      <c r="I525" s="6" t="s">
        <v>2332</v>
      </c>
      <c r="J525" s="8" t="s">
        <v>2325</v>
      </c>
      <c r="K525" s="5" t="s">
        <v>2326</v>
      </c>
      <c r="L525" s="7" t="s">
        <v>2327</v>
      </c>
      <c r="M525" s="9">
        <v>21290</v>
      </c>
      <c r="N525" s="5" t="s">
        <v>41</v>
      </c>
      <c r="O525" s="31">
        <v>44442.3983395486</v>
      </c>
      <c r="P525" s="32">
        <v>44451.0609420486</v>
      </c>
      <c r="Q525" s="28" t="s">
        <v>38</v>
      </c>
      <c r="R525" s="29" t="s">
        <v>38</v>
      </c>
      <c r="S525" s="28" t="s">
        <v>128</v>
      </c>
      <c r="T525" s="28" t="s">
        <v>38</v>
      </c>
      <c r="U525" s="5" t="s">
        <v>38</v>
      </c>
      <c r="V525" s="28" t="s">
        <v>2328</v>
      </c>
      <c r="W525" s="7" t="s">
        <v>38</v>
      </c>
      <c r="X525" s="7" t="s">
        <v>38</v>
      </c>
      <c r="Y525" s="5" t="s">
        <v>38</v>
      </c>
      <c r="Z525" s="5" t="s">
        <v>38</v>
      </c>
      <c r="AA525" s="6" t="s">
        <v>38</v>
      </c>
      <c r="AB525" s="6" t="s">
        <v>38</v>
      </c>
      <c r="AC525" s="6" t="s">
        <v>38</v>
      </c>
      <c r="AD525" s="6" t="s">
        <v>38</v>
      </c>
      <c r="AE525" s="6" t="s">
        <v>38</v>
      </c>
    </row>
    <row r="526">
      <c r="A526" s="28" t="s">
        <v>2333</v>
      </c>
      <c r="B526" s="6" t="s">
        <v>2334</v>
      </c>
      <c r="C526" s="6" t="s">
        <v>303</v>
      </c>
      <c r="D526" s="7" t="s">
        <v>2335</v>
      </c>
      <c r="E526" s="28" t="s">
        <v>2336</v>
      </c>
      <c r="F526" s="5" t="s">
        <v>460</v>
      </c>
      <c r="G526" s="6" t="s">
        <v>38</v>
      </c>
      <c r="H526" s="6" t="s">
        <v>38</v>
      </c>
      <c r="I526" s="6" t="s">
        <v>38</v>
      </c>
      <c r="J526" s="8" t="s">
        <v>2337</v>
      </c>
      <c r="K526" s="5" t="s">
        <v>2338</v>
      </c>
      <c r="L526" s="7" t="s">
        <v>2339</v>
      </c>
      <c r="M526" s="9">
        <v>21300</v>
      </c>
      <c r="N526" s="5" t="s">
        <v>58</v>
      </c>
      <c r="O526" s="31">
        <v>44442.3995934838</v>
      </c>
      <c r="P526" s="32">
        <v>44445.7180466435</v>
      </c>
      <c r="Q526" s="28" t="s">
        <v>38</v>
      </c>
      <c r="R526" s="29" t="s">
        <v>38</v>
      </c>
      <c r="S526" s="28" t="s">
        <v>128</v>
      </c>
      <c r="T526" s="28" t="s">
        <v>38</v>
      </c>
      <c r="U526" s="5" t="s">
        <v>38</v>
      </c>
      <c r="V526" s="28" t="s">
        <v>2340</v>
      </c>
      <c r="W526" s="7" t="s">
        <v>38</v>
      </c>
      <c r="X526" s="7" t="s">
        <v>38</v>
      </c>
      <c r="Y526" s="5" t="s">
        <v>38</v>
      </c>
      <c r="Z526" s="5" t="s">
        <v>38</v>
      </c>
      <c r="AA526" s="6" t="s">
        <v>38</v>
      </c>
      <c r="AB526" s="6" t="s">
        <v>38</v>
      </c>
      <c r="AC526" s="6" t="s">
        <v>38</v>
      </c>
      <c r="AD526" s="6" t="s">
        <v>38</v>
      </c>
      <c r="AE526" s="6" t="s">
        <v>38</v>
      </c>
    </row>
    <row r="527">
      <c r="A527" s="28" t="s">
        <v>2341</v>
      </c>
      <c r="B527" s="6" t="s">
        <v>2342</v>
      </c>
      <c r="C527" s="6" t="s">
        <v>2343</v>
      </c>
      <c r="D527" s="7" t="s">
        <v>2335</v>
      </c>
      <c r="E527" s="28" t="s">
        <v>2336</v>
      </c>
      <c r="F527" s="5" t="s">
        <v>61</v>
      </c>
      <c r="G527" s="6" t="s">
        <v>445</v>
      </c>
      <c r="H527" s="6" t="s">
        <v>38</v>
      </c>
      <c r="I527" s="6" t="s">
        <v>38</v>
      </c>
      <c r="J527" s="8" t="s">
        <v>1141</v>
      </c>
      <c r="K527" s="5" t="s">
        <v>1142</v>
      </c>
      <c r="L527" s="7" t="s">
        <v>1143</v>
      </c>
      <c r="M527" s="9">
        <v>20380</v>
      </c>
      <c r="N527" s="5" t="s">
        <v>58</v>
      </c>
      <c r="O527" s="31">
        <v>44442.3995936343</v>
      </c>
      <c r="P527" s="32">
        <v>44445.7180466435</v>
      </c>
      <c r="Q527" s="28" t="s">
        <v>38</v>
      </c>
      <c r="R527" s="29" t="s">
        <v>38</v>
      </c>
      <c r="S527" s="28" t="s">
        <v>128</v>
      </c>
      <c r="T527" s="28" t="s">
        <v>38</v>
      </c>
      <c r="U527" s="5" t="s">
        <v>38</v>
      </c>
      <c r="V527" s="28" t="s">
        <v>1144</v>
      </c>
      <c r="W527" s="7" t="s">
        <v>38</v>
      </c>
      <c r="X527" s="7" t="s">
        <v>38</v>
      </c>
      <c r="Y527" s="5" t="s">
        <v>38</v>
      </c>
      <c r="Z527" s="5" t="s">
        <v>38</v>
      </c>
      <c r="AA527" s="6" t="s">
        <v>38</v>
      </c>
      <c r="AB527" s="6" t="s">
        <v>38</v>
      </c>
      <c r="AC527" s="6" t="s">
        <v>38</v>
      </c>
      <c r="AD527" s="6" t="s">
        <v>38</v>
      </c>
      <c r="AE527" s="6" t="s">
        <v>38</v>
      </c>
    </row>
    <row r="528">
      <c r="A528" s="28" t="s">
        <v>2344</v>
      </c>
      <c r="B528" s="6" t="s">
        <v>2345</v>
      </c>
      <c r="C528" s="6" t="s">
        <v>2343</v>
      </c>
      <c r="D528" s="7" t="s">
        <v>2335</v>
      </c>
      <c r="E528" s="28" t="s">
        <v>2336</v>
      </c>
      <c r="F528" s="5" t="s">
        <v>1673</v>
      </c>
      <c r="G528" s="6" t="s">
        <v>37</v>
      </c>
      <c r="H528" s="6" t="s">
        <v>38</v>
      </c>
      <c r="I528" s="6" t="s">
        <v>38</v>
      </c>
      <c r="J528" s="8" t="s">
        <v>1141</v>
      </c>
      <c r="K528" s="5" t="s">
        <v>1142</v>
      </c>
      <c r="L528" s="7" t="s">
        <v>1143</v>
      </c>
      <c r="M528" s="9">
        <v>21050</v>
      </c>
      <c r="N528" s="5" t="s">
        <v>1047</v>
      </c>
      <c r="O528" s="31">
        <v>44442.399593831</v>
      </c>
      <c r="P528" s="32">
        <v>44445.7180466435</v>
      </c>
      <c r="Q528" s="28" t="s">
        <v>38</v>
      </c>
      <c r="R528" s="29" t="s">
        <v>38</v>
      </c>
      <c r="S528" s="28" t="s">
        <v>128</v>
      </c>
      <c r="T528" s="28" t="s">
        <v>2022</v>
      </c>
      <c r="U528" s="5" t="s">
        <v>2023</v>
      </c>
      <c r="V528" s="28" t="s">
        <v>1144</v>
      </c>
      <c r="W528" s="7" t="s">
        <v>38</v>
      </c>
      <c r="X528" s="7" t="s">
        <v>38</v>
      </c>
      <c r="Y528" s="5" t="s">
        <v>38</v>
      </c>
      <c r="Z528" s="5" t="s">
        <v>38</v>
      </c>
      <c r="AA528" s="6" t="s">
        <v>38</v>
      </c>
      <c r="AB528" s="6" t="s">
        <v>38</v>
      </c>
      <c r="AC528" s="6" t="s">
        <v>38</v>
      </c>
      <c r="AD528" s="6" t="s">
        <v>38</v>
      </c>
      <c r="AE528" s="6" t="s">
        <v>38</v>
      </c>
    </row>
    <row r="529">
      <c r="A529" s="28" t="s">
        <v>2346</v>
      </c>
      <c r="B529" s="6" t="s">
        <v>2347</v>
      </c>
      <c r="C529" s="6" t="s">
        <v>2343</v>
      </c>
      <c r="D529" s="7" t="s">
        <v>2335</v>
      </c>
      <c r="E529" s="28" t="s">
        <v>2336</v>
      </c>
      <c r="F529" s="5" t="s">
        <v>61</v>
      </c>
      <c r="G529" s="6" t="s">
        <v>445</v>
      </c>
      <c r="H529" s="6" t="s">
        <v>38</v>
      </c>
      <c r="I529" s="6" t="s">
        <v>1098</v>
      </c>
      <c r="J529" s="8" t="s">
        <v>446</v>
      </c>
      <c r="K529" s="5" t="s">
        <v>447</v>
      </c>
      <c r="L529" s="7" t="s">
        <v>448</v>
      </c>
      <c r="M529" s="9">
        <v>750</v>
      </c>
      <c r="N529" s="5" t="s">
        <v>58</v>
      </c>
      <c r="O529" s="31">
        <v>44442.399593831</v>
      </c>
      <c r="P529" s="32">
        <v>44445.7180468403</v>
      </c>
      <c r="Q529" s="28" t="s">
        <v>38</v>
      </c>
      <c r="R529" s="29" t="s">
        <v>38</v>
      </c>
      <c r="S529" s="28" t="s">
        <v>257</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2348</v>
      </c>
      <c r="B530" s="6" t="s">
        <v>2349</v>
      </c>
      <c r="C530" s="6" t="s">
        <v>2343</v>
      </c>
      <c r="D530" s="7" t="s">
        <v>2335</v>
      </c>
      <c r="E530" s="28" t="s">
        <v>2336</v>
      </c>
      <c r="F530" s="5" t="s">
        <v>61</v>
      </c>
      <c r="G530" s="6" t="s">
        <v>445</v>
      </c>
      <c r="H530" s="6" t="s">
        <v>38</v>
      </c>
      <c r="I530" s="6" t="s">
        <v>1095</v>
      </c>
      <c r="J530" s="8" t="s">
        <v>446</v>
      </c>
      <c r="K530" s="5" t="s">
        <v>447</v>
      </c>
      <c r="L530" s="7" t="s">
        <v>448</v>
      </c>
      <c r="M530" s="9">
        <v>1150</v>
      </c>
      <c r="N530" s="5" t="s">
        <v>58</v>
      </c>
      <c r="O530" s="31">
        <v>44442.3995940162</v>
      </c>
      <c r="P530" s="32">
        <v>44445.7180468403</v>
      </c>
      <c r="Q530" s="28" t="s">
        <v>38</v>
      </c>
      <c r="R530" s="29" t="s">
        <v>38</v>
      </c>
      <c r="S530" s="28" t="s">
        <v>257</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2350</v>
      </c>
      <c r="B531" s="6" t="s">
        <v>2351</v>
      </c>
      <c r="C531" s="6" t="s">
        <v>2343</v>
      </c>
      <c r="D531" s="7" t="s">
        <v>2335</v>
      </c>
      <c r="E531" s="28" t="s">
        <v>2336</v>
      </c>
      <c r="F531" s="5" t="s">
        <v>61</v>
      </c>
      <c r="G531" s="6" t="s">
        <v>445</v>
      </c>
      <c r="H531" s="6" t="s">
        <v>38</v>
      </c>
      <c r="I531" s="6" t="s">
        <v>38</v>
      </c>
      <c r="J531" s="8" t="s">
        <v>446</v>
      </c>
      <c r="K531" s="5" t="s">
        <v>447</v>
      </c>
      <c r="L531" s="7" t="s">
        <v>448</v>
      </c>
      <c r="M531" s="9">
        <v>21350</v>
      </c>
      <c r="N531" s="5" t="s">
        <v>58</v>
      </c>
      <c r="O531" s="31">
        <v>44442.3995940162</v>
      </c>
      <c r="P531" s="32">
        <v>44445.7180469907</v>
      </c>
      <c r="Q531" s="28" t="s">
        <v>38</v>
      </c>
      <c r="R531" s="29" t="s">
        <v>38</v>
      </c>
      <c r="S531" s="28" t="s">
        <v>257</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2352</v>
      </c>
      <c r="B532" s="6" t="s">
        <v>2353</v>
      </c>
      <c r="C532" s="6" t="s">
        <v>1060</v>
      </c>
      <c r="D532" s="7" t="s">
        <v>2354</v>
      </c>
      <c r="E532" s="28" t="s">
        <v>2355</v>
      </c>
      <c r="F532" s="5" t="s">
        <v>778</v>
      </c>
      <c r="G532" s="6" t="s">
        <v>807</v>
      </c>
      <c r="H532" s="6" t="s">
        <v>2356</v>
      </c>
      <c r="I532" s="6" t="s">
        <v>1654</v>
      </c>
      <c r="J532" s="8" t="s">
        <v>446</v>
      </c>
      <c r="K532" s="5" t="s">
        <v>447</v>
      </c>
      <c r="L532" s="7" t="s">
        <v>448</v>
      </c>
      <c r="M532" s="9">
        <v>2220</v>
      </c>
      <c r="N532" s="5" t="s">
        <v>1019</v>
      </c>
      <c r="O532" s="31">
        <v>44442.4011329861</v>
      </c>
      <c r="P532" s="32">
        <v>44445.8433859144</v>
      </c>
      <c r="Q532" s="28" t="s">
        <v>38</v>
      </c>
      <c r="R532" s="29" t="s">
        <v>38</v>
      </c>
      <c r="S532" s="28" t="s">
        <v>257</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2357</v>
      </c>
      <c r="B533" s="6" t="s">
        <v>2358</v>
      </c>
      <c r="C533" s="6" t="s">
        <v>2359</v>
      </c>
      <c r="D533" s="7" t="s">
        <v>2360</v>
      </c>
      <c r="E533" s="28" t="s">
        <v>2361</v>
      </c>
      <c r="F533" s="5" t="s">
        <v>61</v>
      </c>
      <c r="G533" s="6" t="s">
        <v>445</v>
      </c>
      <c r="H533" s="6" t="s">
        <v>38</v>
      </c>
      <c r="I533" s="6" t="s">
        <v>1087</v>
      </c>
      <c r="J533" s="8" t="s">
        <v>446</v>
      </c>
      <c r="K533" s="5" t="s">
        <v>447</v>
      </c>
      <c r="L533" s="7" t="s">
        <v>448</v>
      </c>
      <c r="M533" s="9">
        <v>240</v>
      </c>
      <c r="N533" s="5" t="s">
        <v>58</v>
      </c>
      <c r="O533" s="31">
        <v>44442.4022315625</v>
      </c>
      <c r="P533" s="32">
        <v>44445.4429752315</v>
      </c>
      <c r="Q533" s="28" t="s">
        <v>38</v>
      </c>
      <c r="R533" s="29" t="s">
        <v>38</v>
      </c>
      <c r="S533" s="28" t="s">
        <v>257</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2362</v>
      </c>
      <c r="B534" s="6" t="s">
        <v>2363</v>
      </c>
      <c r="C534" s="6" t="s">
        <v>957</v>
      </c>
      <c r="D534" s="7" t="s">
        <v>2323</v>
      </c>
      <c r="E534" s="28" t="s">
        <v>2324</v>
      </c>
      <c r="F534" s="5" t="s">
        <v>61</v>
      </c>
      <c r="G534" s="6" t="s">
        <v>37</v>
      </c>
      <c r="H534" s="6" t="s">
        <v>2364</v>
      </c>
      <c r="I534" s="6" t="s">
        <v>38</v>
      </c>
      <c r="J534" s="8" t="s">
        <v>793</v>
      </c>
      <c r="K534" s="5" t="s">
        <v>794</v>
      </c>
      <c r="L534" s="7" t="s">
        <v>795</v>
      </c>
      <c r="M534" s="9">
        <v>21270</v>
      </c>
      <c r="N534" s="5" t="s">
        <v>58</v>
      </c>
      <c r="O534" s="31">
        <v>44442.402546331</v>
      </c>
      <c r="P534" s="32">
        <v>44445.9146827546</v>
      </c>
      <c r="Q534" s="28" t="s">
        <v>38</v>
      </c>
      <c r="R534" s="29" t="s">
        <v>38</v>
      </c>
      <c r="S534" s="28" t="s">
        <v>128</v>
      </c>
      <c r="T534" s="28" t="s">
        <v>38</v>
      </c>
      <c r="U534" s="5" t="s">
        <v>38</v>
      </c>
      <c r="V534" s="28" t="s">
        <v>796</v>
      </c>
      <c r="W534" s="7" t="s">
        <v>38</v>
      </c>
      <c r="X534" s="7" t="s">
        <v>38</v>
      </c>
      <c r="Y534" s="5" t="s">
        <v>38</v>
      </c>
      <c r="Z534" s="5" t="s">
        <v>38</v>
      </c>
      <c r="AA534" s="6" t="s">
        <v>38</v>
      </c>
      <c r="AB534" s="6" t="s">
        <v>38</v>
      </c>
      <c r="AC534" s="6" t="s">
        <v>38</v>
      </c>
      <c r="AD534" s="6" t="s">
        <v>38</v>
      </c>
      <c r="AE534" s="6" t="s">
        <v>38</v>
      </c>
    </row>
    <row r="535">
      <c r="A535" s="28" t="s">
        <v>2365</v>
      </c>
      <c r="B535" s="6" t="s">
        <v>2366</v>
      </c>
      <c r="C535" s="6" t="s">
        <v>957</v>
      </c>
      <c r="D535" s="7" t="s">
        <v>2323</v>
      </c>
      <c r="E535" s="28" t="s">
        <v>2324</v>
      </c>
      <c r="F535" s="5" t="s">
        <v>61</v>
      </c>
      <c r="G535" s="6" t="s">
        <v>807</v>
      </c>
      <c r="H535" s="6" t="s">
        <v>38</v>
      </c>
      <c r="I535" s="6" t="s">
        <v>1810</v>
      </c>
      <c r="J535" s="8" t="s">
        <v>1009</v>
      </c>
      <c r="K535" s="5" t="s">
        <v>1010</v>
      </c>
      <c r="L535" s="7" t="s">
        <v>1011</v>
      </c>
      <c r="M535" s="9">
        <v>150</v>
      </c>
      <c r="N535" s="5" t="s">
        <v>58</v>
      </c>
      <c r="O535" s="31">
        <v>44442.4038734954</v>
      </c>
      <c r="P535" s="32">
        <v>44445.9181951389</v>
      </c>
      <c r="Q535" s="28" t="s">
        <v>38</v>
      </c>
      <c r="R535" s="29" t="s">
        <v>38</v>
      </c>
      <c r="S535" s="28" t="s">
        <v>257</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2367</v>
      </c>
      <c r="B536" s="6" t="s">
        <v>2368</v>
      </c>
      <c r="C536" s="6" t="s">
        <v>957</v>
      </c>
      <c r="D536" s="7" t="s">
        <v>2323</v>
      </c>
      <c r="E536" s="28" t="s">
        <v>2324</v>
      </c>
      <c r="F536" s="5" t="s">
        <v>61</v>
      </c>
      <c r="G536" s="6" t="s">
        <v>62</v>
      </c>
      <c r="H536" s="6" t="s">
        <v>38</v>
      </c>
      <c r="I536" s="6" t="s">
        <v>1810</v>
      </c>
      <c r="J536" s="8" t="s">
        <v>1009</v>
      </c>
      <c r="K536" s="5" t="s">
        <v>1010</v>
      </c>
      <c r="L536" s="7" t="s">
        <v>1011</v>
      </c>
      <c r="M536" s="9">
        <v>160</v>
      </c>
      <c r="N536" s="5" t="s">
        <v>58</v>
      </c>
      <c r="O536" s="31">
        <v>44442.4053372338</v>
      </c>
      <c r="P536" s="32">
        <v>44445.9146829514</v>
      </c>
      <c r="Q536" s="28" t="s">
        <v>38</v>
      </c>
      <c r="R536" s="29" t="s">
        <v>38</v>
      </c>
      <c r="S536" s="28" t="s">
        <v>257</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2369</v>
      </c>
      <c r="B537" s="6" t="s">
        <v>2370</v>
      </c>
      <c r="C537" s="6" t="s">
        <v>2371</v>
      </c>
      <c r="D537" s="7" t="s">
        <v>2195</v>
      </c>
      <c r="E537" s="28" t="s">
        <v>2196</v>
      </c>
      <c r="F537" s="5" t="s">
        <v>45</v>
      </c>
      <c r="G537" s="6" t="s">
        <v>807</v>
      </c>
      <c r="H537" s="6" t="s">
        <v>38</v>
      </c>
      <c r="I537" s="6" t="s">
        <v>38</v>
      </c>
      <c r="J537" s="8" t="s">
        <v>380</v>
      </c>
      <c r="K537" s="5" t="s">
        <v>47</v>
      </c>
      <c r="L537" s="7" t="s">
        <v>381</v>
      </c>
      <c r="M537" s="9">
        <v>400</v>
      </c>
      <c r="N537" s="5" t="s">
        <v>58</v>
      </c>
      <c r="O537" s="31">
        <v>44442.4100615741</v>
      </c>
      <c r="P537" s="32">
        <v>44445.6177273148</v>
      </c>
      <c r="Q537" s="28" t="s">
        <v>38</v>
      </c>
      <c r="R537" s="29" t="s">
        <v>38</v>
      </c>
      <c r="S537" s="28" t="s">
        <v>128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2372</v>
      </c>
      <c r="B538" s="6" t="s">
        <v>2373</v>
      </c>
      <c r="C538" s="6" t="s">
        <v>1060</v>
      </c>
      <c r="D538" s="7" t="s">
        <v>2374</v>
      </c>
      <c r="E538" s="28" t="s">
        <v>2375</v>
      </c>
      <c r="F538" s="5" t="s">
        <v>61</v>
      </c>
      <c r="G538" s="6" t="s">
        <v>807</v>
      </c>
      <c r="H538" s="6" t="s">
        <v>2376</v>
      </c>
      <c r="I538" s="6" t="s">
        <v>1969</v>
      </c>
      <c r="J538" s="8" t="s">
        <v>1009</v>
      </c>
      <c r="K538" s="5" t="s">
        <v>1010</v>
      </c>
      <c r="L538" s="7" t="s">
        <v>1011</v>
      </c>
      <c r="M538" s="9">
        <v>200</v>
      </c>
      <c r="N538" s="5" t="s">
        <v>58</v>
      </c>
      <c r="O538" s="31">
        <v>44442.4197084838</v>
      </c>
      <c r="P538" s="32">
        <v>44445.5024082523</v>
      </c>
      <c r="Q538" s="28" t="s">
        <v>38</v>
      </c>
      <c r="R538" s="29" t="s">
        <v>38</v>
      </c>
      <c r="S538" s="28" t="s">
        <v>257</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2377</v>
      </c>
      <c r="B539" s="6" t="s">
        <v>2378</v>
      </c>
      <c r="C539" s="6" t="s">
        <v>2379</v>
      </c>
      <c r="D539" s="7" t="s">
        <v>2380</v>
      </c>
      <c r="E539" s="28" t="s">
        <v>2381</v>
      </c>
      <c r="F539" s="5" t="s">
        <v>61</v>
      </c>
      <c r="G539" s="6" t="s">
        <v>807</v>
      </c>
      <c r="H539" s="6" t="s">
        <v>38</v>
      </c>
      <c r="I539" s="6" t="s">
        <v>1101</v>
      </c>
      <c r="J539" s="8" t="s">
        <v>446</v>
      </c>
      <c r="K539" s="5" t="s">
        <v>447</v>
      </c>
      <c r="L539" s="7" t="s">
        <v>448</v>
      </c>
      <c r="M539" s="9">
        <v>430</v>
      </c>
      <c r="N539" s="5" t="s">
        <v>58</v>
      </c>
      <c r="O539" s="31">
        <v>44442.4256567477</v>
      </c>
      <c r="P539" s="32">
        <v>44445.8856368866</v>
      </c>
      <c r="Q539" s="28" t="s">
        <v>38</v>
      </c>
      <c r="R539" s="29" t="s">
        <v>38</v>
      </c>
      <c r="S539" s="28" t="s">
        <v>257</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2382</v>
      </c>
      <c r="B540" s="6" t="s">
        <v>2383</v>
      </c>
      <c r="C540" s="6" t="s">
        <v>2384</v>
      </c>
      <c r="D540" s="7" t="s">
        <v>2385</v>
      </c>
      <c r="E540" s="28" t="s">
        <v>2386</v>
      </c>
      <c r="F540" s="5" t="s">
        <v>1017</v>
      </c>
      <c r="G540" s="6" t="s">
        <v>807</v>
      </c>
      <c r="H540" s="6" t="s">
        <v>38</v>
      </c>
      <c r="I540" s="6" t="s">
        <v>38</v>
      </c>
      <c r="J540" s="8" t="s">
        <v>1009</v>
      </c>
      <c r="K540" s="5" t="s">
        <v>1010</v>
      </c>
      <c r="L540" s="7" t="s">
        <v>1011</v>
      </c>
      <c r="M540" s="9">
        <v>21440</v>
      </c>
      <c r="N540" s="5" t="s">
        <v>1019</v>
      </c>
      <c r="O540" s="31">
        <v>44442.4333175926</v>
      </c>
      <c r="P540" s="32">
        <v>44445.8091023495</v>
      </c>
      <c r="Q540" s="28" t="s">
        <v>38</v>
      </c>
      <c r="R540" s="29" t="s">
        <v>38</v>
      </c>
      <c r="S540" s="28" t="s">
        <v>257</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2387</v>
      </c>
      <c r="B541" s="6" t="s">
        <v>2388</v>
      </c>
      <c r="C541" s="6" t="s">
        <v>2389</v>
      </c>
      <c r="D541" s="7" t="s">
        <v>2390</v>
      </c>
      <c r="E541" s="28" t="s">
        <v>2391</v>
      </c>
      <c r="F541" s="5" t="s">
        <v>61</v>
      </c>
      <c r="G541" s="6" t="s">
        <v>807</v>
      </c>
      <c r="H541" s="6" t="s">
        <v>2392</v>
      </c>
      <c r="I541" s="6" t="s">
        <v>1736</v>
      </c>
      <c r="J541" s="8" t="s">
        <v>1070</v>
      </c>
      <c r="K541" s="5" t="s">
        <v>1071</v>
      </c>
      <c r="L541" s="7" t="s">
        <v>1072</v>
      </c>
      <c r="M541" s="9">
        <v>510</v>
      </c>
      <c r="N541" s="5" t="s">
        <v>58</v>
      </c>
      <c r="O541" s="31">
        <v>44442.4336588773</v>
      </c>
      <c r="P541" s="32">
        <v>44445.5257824421</v>
      </c>
      <c r="Q541" s="28" t="s">
        <v>38</v>
      </c>
      <c r="R541" s="29" t="s">
        <v>38</v>
      </c>
      <c r="S541" s="28" t="s">
        <v>257</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2393</v>
      </c>
      <c r="B542" s="6" t="s">
        <v>2394</v>
      </c>
      <c r="C542" s="6" t="s">
        <v>2343</v>
      </c>
      <c r="D542" s="7" t="s">
        <v>2395</v>
      </c>
      <c r="E542" s="28" t="s">
        <v>2396</v>
      </c>
      <c r="F542" s="5" t="s">
        <v>61</v>
      </c>
      <c r="G542" s="6" t="s">
        <v>445</v>
      </c>
      <c r="H542" s="6" t="s">
        <v>38</v>
      </c>
      <c r="I542" s="6" t="s">
        <v>38</v>
      </c>
      <c r="J542" s="8" t="s">
        <v>380</v>
      </c>
      <c r="K542" s="5" t="s">
        <v>47</v>
      </c>
      <c r="L542" s="7" t="s">
        <v>381</v>
      </c>
      <c r="M542" s="9">
        <v>3000</v>
      </c>
      <c r="N542" s="5" t="s">
        <v>58</v>
      </c>
      <c r="O542" s="31">
        <v>44442.4344511574</v>
      </c>
      <c r="P542" s="32">
        <v>44445.6673145486</v>
      </c>
      <c r="Q542" s="28" t="s">
        <v>38</v>
      </c>
      <c r="R542" s="29" t="s">
        <v>38</v>
      </c>
      <c r="S542" s="28" t="s">
        <v>128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2397</v>
      </c>
      <c r="B543" s="6" t="s">
        <v>2398</v>
      </c>
      <c r="C543" s="6" t="s">
        <v>2343</v>
      </c>
      <c r="D543" s="7" t="s">
        <v>2395</v>
      </c>
      <c r="E543" s="28" t="s">
        <v>2396</v>
      </c>
      <c r="F543" s="5" t="s">
        <v>61</v>
      </c>
      <c r="G543" s="6" t="s">
        <v>445</v>
      </c>
      <c r="H543" s="6" t="s">
        <v>38</v>
      </c>
      <c r="I543" s="6" t="s">
        <v>38</v>
      </c>
      <c r="J543" s="8" t="s">
        <v>315</v>
      </c>
      <c r="K543" s="5" t="s">
        <v>316</v>
      </c>
      <c r="L543" s="7" t="s">
        <v>317</v>
      </c>
      <c r="M543" s="9">
        <v>5020</v>
      </c>
      <c r="N543" s="5" t="s">
        <v>58</v>
      </c>
      <c r="O543" s="31">
        <v>44442.4344513079</v>
      </c>
      <c r="P543" s="32">
        <v>44445.6673145486</v>
      </c>
      <c r="Q543" s="28" t="s">
        <v>38</v>
      </c>
      <c r="R543" s="29" t="s">
        <v>38</v>
      </c>
      <c r="S543" s="28" t="s">
        <v>257</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2399</v>
      </c>
      <c r="B544" s="6" t="s">
        <v>2400</v>
      </c>
      <c r="C544" s="6" t="s">
        <v>2343</v>
      </c>
      <c r="D544" s="7" t="s">
        <v>2395</v>
      </c>
      <c r="E544" s="28" t="s">
        <v>2396</v>
      </c>
      <c r="F544" s="5" t="s">
        <v>61</v>
      </c>
      <c r="G544" s="6" t="s">
        <v>445</v>
      </c>
      <c r="H544" s="6" t="s">
        <v>38</v>
      </c>
      <c r="I544" s="6" t="s">
        <v>38</v>
      </c>
      <c r="J544" s="8" t="s">
        <v>1803</v>
      </c>
      <c r="K544" s="5" t="s">
        <v>1804</v>
      </c>
      <c r="L544" s="7" t="s">
        <v>1805</v>
      </c>
      <c r="M544" s="9">
        <v>21480</v>
      </c>
      <c r="N544" s="5" t="s">
        <v>58</v>
      </c>
      <c r="O544" s="31">
        <v>44442.4344513079</v>
      </c>
      <c r="P544" s="32">
        <v>44445.6673146991</v>
      </c>
      <c r="Q544" s="28" t="s">
        <v>38</v>
      </c>
      <c r="R544" s="29" t="s">
        <v>38</v>
      </c>
      <c r="S544" s="28" t="s">
        <v>257</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2401</v>
      </c>
      <c r="B545" s="6" t="s">
        <v>2402</v>
      </c>
      <c r="C545" s="6" t="s">
        <v>2343</v>
      </c>
      <c r="D545" s="7" t="s">
        <v>2395</v>
      </c>
      <c r="E545" s="28" t="s">
        <v>2396</v>
      </c>
      <c r="F545" s="5" t="s">
        <v>61</v>
      </c>
      <c r="G545" s="6" t="s">
        <v>445</v>
      </c>
      <c r="H545" s="6" t="s">
        <v>38</v>
      </c>
      <c r="I545" s="6" t="s">
        <v>38</v>
      </c>
      <c r="J545" s="8" t="s">
        <v>446</v>
      </c>
      <c r="K545" s="5" t="s">
        <v>447</v>
      </c>
      <c r="L545" s="7" t="s">
        <v>448</v>
      </c>
      <c r="M545" s="9">
        <v>21490</v>
      </c>
      <c r="N545" s="5" t="s">
        <v>58</v>
      </c>
      <c r="O545" s="31">
        <v>44442.4344515046</v>
      </c>
      <c r="P545" s="32">
        <v>44445.6673143518</v>
      </c>
      <c r="Q545" s="28" t="s">
        <v>38</v>
      </c>
      <c r="R545" s="29" t="s">
        <v>38</v>
      </c>
      <c r="S545" s="28" t="s">
        <v>257</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2403</v>
      </c>
      <c r="B546" s="6" t="s">
        <v>2404</v>
      </c>
      <c r="C546" s="6" t="s">
        <v>2343</v>
      </c>
      <c r="D546" s="7" t="s">
        <v>2395</v>
      </c>
      <c r="E546" s="28" t="s">
        <v>2396</v>
      </c>
      <c r="F546" s="5" t="s">
        <v>61</v>
      </c>
      <c r="G546" s="6" t="s">
        <v>445</v>
      </c>
      <c r="H546" s="6" t="s">
        <v>38</v>
      </c>
      <c r="I546" s="6" t="s">
        <v>1087</v>
      </c>
      <c r="J546" s="8" t="s">
        <v>446</v>
      </c>
      <c r="K546" s="5" t="s">
        <v>447</v>
      </c>
      <c r="L546" s="7" t="s">
        <v>448</v>
      </c>
      <c r="M546" s="9">
        <v>250</v>
      </c>
      <c r="N546" s="5" t="s">
        <v>58</v>
      </c>
      <c r="O546" s="31">
        <v>44442.4344515046</v>
      </c>
      <c r="P546" s="32">
        <v>44445.6813280903</v>
      </c>
      <c r="Q546" s="28" t="s">
        <v>38</v>
      </c>
      <c r="R546" s="29" t="s">
        <v>38</v>
      </c>
      <c r="S546" s="28" t="s">
        <v>257</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2405</v>
      </c>
      <c r="B547" s="6" t="s">
        <v>2406</v>
      </c>
      <c r="C547" s="6" t="s">
        <v>2343</v>
      </c>
      <c r="D547" s="7" t="s">
        <v>2395</v>
      </c>
      <c r="E547" s="28" t="s">
        <v>2396</v>
      </c>
      <c r="F547" s="5" t="s">
        <v>61</v>
      </c>
      <c r="G547" s="6" t="s">
        <v>445</v>
      </c>
      <c r="H547" s="6" t="s">
        <v>38</v>
      </c>
      <c r="I547" s="6" t="s">
        <v>1947</v>
      </c>
      <c r="J547" s="8" t="s">
        <v>446</v>
      </c>
      <c r="K547" s="5" t="s">
        <v>447</v>
      </c>
      <c r="L547" s="7" t="s">
        <v>448</v>
      </c>
      <c r="M547" s="9">
        <v>1630</v>
      </c>
      <c r="N547" s="5" t="s">
        <v>58</v>
      </c>
      <c r="O547" s="31">
        <v>44442.4344517014</v>
      </c>
      <c r="P547" s="32">
        <v>44445.6673139699</v>
      </c>
      <c r="Q547" s="28" t="s">
        <v>38</v>
      </c>
      <c r="R547" s="29" t="s">
        <v>38</v>
      </c>
      <c r="S547" s="28" t="s">
        <v>257</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2407</v>
      </c>
      <c r="B548" s="6" t="s">
        <v>2408</v>
      </c>
      <c r="C548" s="6" t="s">
        <v>2343</v>
      </c>
      <c r="D548" s="7" t="s">
        <v>2395</v>
      </c>
      <c r="E548" s="28" t="s">
        <v>2396</v>
      </c>
      <c r="F548" s="5" t="s">
        <v>61</v>
      </c>
      <c r="G548" s="6" t="s">
        <v>445</v>
      </c>
      <c r="H548" s="6" t="s">
        <v>38</v>
      </c>
      <c r="I548" s="6" t="s">
        <v>1780</v>
      </c>
      <c r="J548" s="8" t="s">
        <v>446</v>
      </c>
      <c r="K548" s="5" t="s">
        <v>447</v>
      </c>
      <c r="L548" s="7" t="s">
        <v>448</v>
      </c>
      <c r="M548" s="9">
        <v>2420</v>
      </c>
      <c r="N548" s="5" t="s">
        <v>58</v>
      </c>
      <c r="O548" s="31">
        <v>44442.4344517014</v>
      </c>
      <c r="P548" s="32">
        <v>44445.6673138079</v>
      </c>
      <c r="Q548" s="28" t="s">
        <v>38</v>
      </c>
      <c r="R548" s="29" t="s">
        <v>38</v>
      </c>
      <c r="S548" s="28" t="s">
        <v>257</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2409</v>
      </c>
      <c r="B549" s="6" t="s">
        <v>2410</v>
      </c>
      <c r="C549" s="6" t="s">
        <v>2343</v>
      </c>
      <c r="D549" s="7" t="s">
        <v>2395</v>
      </c>
      <c r="E549" s="28" t="s">
        <v>2396</v>
      </c>
      <c r="F549" s="5" t="s">
        <v>61</v>
      </c>
      <c r="G549" s="6" t="s">
        <v>445</v>
      </c>
      <c r="H549" s="6" t="s">
        <v>38</v>
      </c>
      <c r="I549" s="6" t="s">
        <v>1092</v>
      </c>
      <c r="J549" s="8" t="s">
        <v>446</v>
      </c>
      <c r="K549" s="5" t="s">
        <v>447</v>
      </c>
      <c r="L549" s="7" t="s">
        <v>448</v>
      </c>
      <c r="M549" s="9">
        <v>1430</v>
      </c>
      <c r="N549" s="5" t="s">
        <v>58</v>
      </c>
      <c r="O549" s="31">
        <v>44442.4344518518</v>
      </c>
      <c r="P549" s="32">
        <v>44445.6813280903</v>
      </c>
      <c r="Q549" s="28" t="s">
        <v>38</v>
      </c>
      <c r="R549" s="29" t="s">
        <v>38</v>
      </c>
      <c r="S549" s="28" t="s">
        <v>257</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2411</v>
      </c>
      <c r="B550" s="6" t="s">
        <v>2412</v>
      </c>
      <c r="C550" s="6" t="s">
        <v>2343</v>
      </c>
      <c r="D550" s="7" t="s">
        <v>2395</v>
      </c>
      <c r="E550" s="28" t="s">
        <v>2396</v>
      </c>
      <c r="F550" s="5" t="s">
        <v>61</v>
      </c>
      <c r="G550" s="6" t="s">
        <v>445</v>
      </c>
      <c r="H550" s="6" t="s">
        <v>38</v>
      </c>
      <c r="I550" s="6" t="s">
        <v>1101</v>
      </c>
      <c r="J550" s="8" t="s">
        <v>446</v>
      </c>
      <c r="K550" s="5" t="s">
        <v>447</v>
      </c>
      <c r="L550" s="7" t="s">
        <v>448</v>
      </c>
      <c r="M550" s="9">
        <v>440</v>
      </c>
      <c r="N550" s="5" t="s">
        <v>58</v>
      </c>
      <c r="O550" s="31">
        <v>44442.4344518518</v>
      </c>
      <c r="P550" s="32">
        <v>44445.6673141551</v>
      </c>
      <c r="Q550" s="28" t="s">
        <v>38</v>
      </c>
      <c r="R550" s="29" t="s">
        <v>38</v>
      </c>
      <c r="S550" s="28" t="s">
        <v>257</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2413</v>
      </c>
      <c r="B551" s="6" t="s">
        <v>2414</v>
      </c>
      <c r="C551" s="6" t="s">
        <v>2343</v>
      </c>
      <c r="D551" s="7" t="s">
        <v>2395</v>
      </c>
      <c r="E551" s="28" t="s">
        <v>2396</v>
      </c>
      <c r="F551" s="5" t="s">
        <v>61</v>
      </c>
      <c r="G551" s="6" t="s">
        <v>445</v>
      </c>
      <c r="H551" s="6" t="s">
        <v>38</v>
      </c>
      <c r="I551" s="6" t="s">
        <v>1148</v>
      </c>
      <c r="J551" s="8" t="s">
        <v>446</v>
      </c>
      <c r="K551" s="5" t="s">
        <v>447</v>
      </c>
      <c r="L551" s="7" t="s">
        <v>448</v>
      </c>
      <c r="M551" s="9">
        <v>2060</v>
      </c>
      <c r="N551" s="5" t="s">
        <v>58</v>
      </c>
      <c r="O551" s="31">
        <v>44442.4344520486</v>
      </c>
      <c r="P551" s="32">
        <v>44445.6673141551</v>
      </c>
      <c r="Q551" s="28" t="s">
        <v>38</v>
      </c>
      <c r="R551" s="29" t="s">
        <v>38</v>
      </c>
      <c r="S551" s="28" t="s">
        <v>257</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2415</v>
      </c>
      <c r="B552" s="6" t="s">
        <v>2416</v>
      </c>
      <c r="C552" s="6" t="s">
        <v>2343</v>
      </c>
      <c r="D552" s="7" t="s">
        <v>2395</v>
      </c>
      <c r="E552" s="28" t="s">
        <v>2396</v>
      </c>
      <c r="F552" s="5" t="s">
        <v>61</v>
      </c>
      <c r="G552" s="6" t="s">
        <v>445</v>
      </c>
      <c r="H552" s="6" t="s">
        <v>38</v>
      </c>
      <c r="I552" s="6" t="s">
        <v>1785</v>
      </c>
      <c r="J552" s="8" t="s">
        <v>446</v>
      </c>
      <c r="K552" s="5" t="s">
        <v>447</v>
      </c>
      <c r="L552" s="7" t="s">
        <v>448</v>
      </c>
      <c r="M552" s="9">
        <v>940</v>
      </c>
      <c r="N552" s="5" t="s">
        <v>58</v>
      </c>
      <c r="O552" s="31">
        <v>44442.4344522338</v>
      </c>
      <c r="P552" s="32">
        <v>44445.6673143518</v>
      </c>
      <c r="Q552" s="28" t="s">
        <v>38</v>
      </c>
      <c r="R552" s="29" t="s">
        <v>38</v>
      </c>
      <c r="S552" s="28" t="s">
        <v>257</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2417</v>
      </c>
      <c r="B553" s="6" t="s">
        <v>2418</v>
      </c>
      <c r="C553" s="6" t="s">
        <v>2343</v>
      </c>
      <c r="D553" s="7" t="s">
        <v>2395</v>
      </c>
      <c r="E553" s="28" t="s">
        <v>2396</v>
      </c>
      <c r="F553" s="5" t="s">
        <v>61</v>
      </c>
      <c r="G553" s="6" t="s">
        <v>445</v>
      </c>
      <c r="H553" s="6" t="s">
        <v>38</v>
      </c>
      <c r="I553" s="6" t="s">
        <v>2419</v>
      </c>
      <c r="J553" s="8" t="s">
        <v>446</v>
      </c>
      <c r="K553" s="5" t="s">
        <v>447</v>
      </c>
      <c r="L553" s="7" t="s">
        <v>448</v>
      </c>
      <c r="M553" s="9">
        <v>2300</v>
      </c>
      <c r="N553" s="5" t="s">
        <v>58</v>
      </c>
      <c r="O553" s="31">
        <v>44442.4344523958</v>
      </c>
      <c r="P553" s="32">
        <v>44445.6663988773</v>
      </c>
      <c r="Q553" s="28" t="s">
        <v>38</v>
      </c>
      <c r="R553" s="29" t="s">
        <v>38</v>
      </c>
      <c r="S553" s="28" t="s">
        <v>257</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2420</v>
      </c>
      <c r="B554" s="6" t="s">
        <v>2421</v>
      </c>
      <c r="C554" s="6" t="s">
        <v>2343</v>
      </c>
      <c r="D554" s="7" t="s">
        <v>2395</v>
      </c>
      <c r="E554" s="28" t="s">
        <v>2396</v>
      </c>
      <c r="F554" s="5" t="s">
        <v>61</v>
      </c>
      <c r="G554" s="6" t="s">
        <v>445</v>
      </c>
      <c r="H554" s="6" t="s">
        <v>38</v>
      </c>
      <c r="I554" s="6" t="s">
        <v>1733</v>
      </c>
      <c r="J554" s="8" t="s">
        <v>446</v>
      </c>
      <c r="K554" s="5" t="s">
        <v>447</v>
      </c>
      <c r="L554" s="7" t="s">
        <v>448</v>
      </c>
      <c r="M554" s="9">
        <v>1710</v>
      </c>
      <c r="N554" s="5" t="s">
        <v>58</v>
      </c>
      <c r="O554" s="31">
        <v>44442.434452581</v>
      </c>
      <c r="P554" s="32">
        <v>44445.6673143518</v>
      </c>
      <c r="Q554" s="28" t="s">
        <v>38</v>
      </c>
      <c r="R554" s="29" t="s">
        <v>38</v>
      </c>
      <c r="S554" s="28" t="s">
        <v>257</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2422</v>
      </c>
      <c r="B555" s="6" t="s">
        <v>2423</v>
      </c>
      <c r="C555" s="6" t="s">
        <v>2424</v>
      </c>
      <c r="D555" s="7" t="s">
        <v>2395</v>
      </c>
      <c r="E555" s="28" t="s">
        <v>2396</v>
      </c>
      <c r="F555" s="5" t="s">
        <v>61</v>
      </c>
      <c r="G555" s="6" t="s">
        <v>445</v>
      </c>
      <c r="H555" s="6" t="s">
        <v>38</v>
      </c>
      <c r="I555" s="6" t="s">
        <v>38</v>
      </c>
      <c r="J555" s="8" t="s">
        <v>446</v>
      </c>
      <c r="K555" s="5" t="s">
        <v>447</v>
      </c>
      <c r="L555" s="7" t="s">
        <v>448</v>
      </c>
      <c r="M555" s="9">
        <v>21590</v>
      </c>
      <c r="N555" s="5" t="s">
        <v>50</v>
      </c>
      <c r="O555" s="31">
        <v>44442.4344527778</v>
      </c>
      <c r="P555" s="32">
        <v>44445.731484919</v>
      </c>
      <c r="Q555" s="28" t="s">
        <v>38</v>
      </c>
      <c r="R555" s="29" t="s">
        <v>2425</v>
      </c>
      <c r="S555" s="28" t="s">
        <v>257</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2426</v>
      </c>
      <c r="B556" s="6" t="s">
        <v>1109</v>
      </c>
      <c r="C556" s="6" t="s">
        <v>335</v>
      </c>
      <c r="D556" s="7" t="s">
        <v>2427</v>
      </c>
      <c r="E556" s="28" t="s">
        <v>2428</v>
      </c>
      <c r="F556" s="5" t="s">
        <v>61</v>
      </c>
      <c r="G556" s="6" t="s">
        <v>38</v>
      </c>
      <c r="H556" s="6" t="s">
        <v>38</v>
      </c>
      <c r="I556" s="6" t="s">
        <v>38</v>
      </c>
      <c r="J556" s="8" t="s">
        <v>1803</v>
      </c>
      <c r="K556" s="5" t="s">
        <v>1804</v>
      </c>
      <c r="L556" s="7" t="s">
        <v>1805</v>
      </c>
      <c r="M556" s="9">
        <v>21600</v>
      </c>
      <c r="N556" s="5" t="s">
        <v>58</v>
      </c>
      <c r="O556" s="31">
        <v>44442.4344770023</v>
      </c>
      <c r="P556" s="32">
        <v>44445.6498401968</v>
      </c>
      <c r="Q556" s="28" t="s">
        <v>38</v>
      </c>
      <c r="R556" s="29" t="s">
        <v>38</v>
      </c>
      <c r="S556" s="28" t="s">
        <v>257</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2429</v>
      </c>
      <c r="B557" s="6" t="s">
        <v>2430</v>
      </c>
      <c r="C557" s="6" t="s">
        <v>2431</v>
      </c>
      <c r="D557" s="7" t="s">
        <v>2432</v>
      </c>
      <c r="E557" s="28" t="s">
        <v>2433</v>
      </c>
      <c r="F557" s="5" t="s">
        <v>61</v>
      </c>
      <c r="G557" s="6" t="s">
        <v>38</v>
      </c>
      <c r="H557" s="6" t="s">
        <v>38</v>
      </c>
      <c r="I557" s="6" t="s">
        <v>1095</v>
      </c>
      <c r="J557" s="8" t="s">
        <v>446</v>
      </c>
      <c r="K557" s="5" t="s">
        <v>447</v>
      </c>
      <c r="L557" s="7" t="s">
        <v>448</v>
      </c>
      <c r="M557" s="9">
        <v>1160</v>
      </c>
      <c r="N557" s="5" t="s">
        <v>58</v>
      </c>
      <c r="O557" s="31">
        <v>44442.4371454514</v>
      </c>
      <c r="P557" s="32">
        <v>44445.3438378472</v>
      </c>
      <c r="Q557" s="28" t="s">
        <v>38</v>
      </c>
      <c r="R557" s="29" t="s">
        <v>38</v>
      </c>
      <c r="S557" s="28" t="s">
        <v>257</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2434</v>
      </c>
      <c r="B558" s="6" t="s">
        <v>1109</v>
      </c>
      <c r="C558" s="6" t="s">
        <v>335</v>
      </c>
      <c r="D558" s="7" t="s">
        <v>2427</v>
      </c>
      <c r="E558" s="28" t="s">
        <v>2428</v>
      </c>
      <c r="F558" s="5" t="s">
        <v>61</v>
      </c>
      <c r="G558" s="6" t="s">
        <v>38</v>
      </c>
      <c r="H558" s="6" t="s">
        <v>38</v>
      </c>
      <c r="I558" s="6" t="s">
        <v>1109</v>
      </c>
      <c r="J558" s="8" t="s">
        <v>1070</v>
      </c>
      <c r="K558" s="5" t="s">
        <v>1071</v>
      </c>
      <c r="L558" s="7" t="s">
        <v>1072</v>
      </c>
      <c r="M558" s="9">
        <v>410</v>
      </c>
      <c r="N558" s="5" t="s">
        <v>58</v>
      </c>
      <c r="O558" s="31">
        <v>44442.4391672107</v>
      </c>
      <c r="P558" s="32">
        <v>44445.6768848727</v>
      </c>
      <c r="Q558" s="28" t="s">
        <v>38</v>
      </c>
      <c r="R558" s="29" t="s">
        <v>38</v>
      </c>
      <c r="S558" s="28" t="s">
        <v>257</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2435</v>
      </c>
      <c r="B559" s="6" t="s">
        <v>2436</v>
      </c>
      <c r="C559" s="6" t="s">
        <v>1239</v>
      </c>
      <c r="D559" s="7" t="s">
        <v>1220</v>
      </c>
      <c r="E559" s="28" t="s">
        <v>1221</v>
      </c>
      <c r="F559" s="5" t="s">
        <v>778</v>
      </c>
      <c r="G559" s="6" t="s">
        <v>37</v>
      </c>
      <c r="H559" s="6" t="s">
        <v>38</v>
      </c>
      <c r="I559" s="6" t="s">
        <v>38</v>
      </c>
      <c r="J559" s="8" t="s">
        <v>809</v>
      </c>
      <c r="K559" s="5" t="s">
        <v>810</v>
      </c>
      <c r="L559" s="7" t="s">
        <v>781</v>
      </c>
      <c r="M559" s="9">
        <v>23640</v>
      </c>
      <c r="N559" s="5" t="s">
        <v>50</v>
      </c>
      <c r="O559" s="31">
        <v>44442.4476251968</v>
      </c>
      <c r="P559" s="32">
        <v>44445.5238579861</v>
      </c>
      <c r="Q559" s="28" t="s">
        <v>38</v>
      </c>
      <c r="R559" s="29" t="s">
        <v>2437</v>
      </c>
      <c r="S559" s="28" t="s">
        <v>128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30" t="s">
        <v>2438</v>
      </c>
      <c r="B560" s="6" t="s">
        <v>2439</v>
      </c>
      <c r="C560" s="6" t="s">
        <v>2384</v>
      </c>
      <c r="D560" s="7" t="s">
        <v>2385</v>
      </c>
      <c r="E560" s="28" t="s">
        <v>2386</v>
      </c>
      <c r="F560" s="5" t="s">
        <v>61</v>
      </c>
      <c r="G560" s="6" t="s">
        <v>807</v>
      </c>
      <c r="H560" s="6" t="s">
        <v>38</v>
      </c>
      <c r="I560" s="6" t="s">
        <v>38</v>
      </c>
      <c r="J560" s="8" t="s">
        <v>315</v>
      </c>
      <c r="K560" s="5" t="s">
        <v>316</v>
      </c>
      <c r="L560" s="7" t="s">
        <v>317</v>
      </c>
      <c r="M560" s="9">
        <v>6010</v>
      </c>
      <c r="N560" s="5" t="s">
        <v>105</v>
      </c>
      <c r="O560" s="31">
        <v>44442.4481439468</v>
      </c>
      <c r="Q560" s="28" t="s">
        <v>38</v>
      </c>
      <c r="R560" s="29" t="s">
        <v>38</v>
      </c>
      <c r="S560" s="28" t="s">
        <v>257</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30" t="s">
        <v>2440</v>
      </c>
      <c r="B561" s="6" t="s">
        <v>2441</v>
      </c>
      <c r="C561" s="6" t="s">
        <v>2384</v>
      </c>
      <c r="D561" s="7" t="s">
        <v>2385</v>
      </c>
      <c r="E561" s="28" t="s">
        <v>2386</v>
      </c>
      <c r="F561" s="5" t="s">
        <v>61</v>
      </c>
      <c r="G561" s="6" t="s">
        <v>807</v>
      </c>
      <c r="H561" s="6" t="s">
        <v>38</v>
      </c>
      <c r="I561" s="6" t="s">
        <v>38</v>
      </c>
      <c r="J561" s="8" t="s">
        <v>996</v>
      </c>
      <c r="K561" s="5" t="s">
        <v>997</v>
      </c>
      <c r="L561" s="7" t="s">
        <v>998</v>
      </c>
      <c r="M561" s="9">
        <v>21200</v>
      </c>
      <c r="N561" s="5" t="s">
        <v>105</v>
      </c>
      <c r="O561" s="31">
        <v>44442.4533252315</v>
      </c>
      <c r="Q561" s="28" t="s">
        <v>38</v>
      </c>
      <c r="R561" s="29" t="s">
        <v>38</v>
      </c>
      <c r="S561" s="28" t="s">
        <v>128</v>
      </c>
      <c r="T561" s="28" t="s">
        <v>38</v>
      </c>
      <c r="U561" s="5" t="s">
        <v>38</v>
      </c>
      <c r="V561" s="28" t="s">
        <v>999</v>
      </c>
      <c r="W561" s="7" t="s">
        <v>38</v>
      </c>
      <c r="X561" s="7" t="s">
        <v>38</v>
      </c>
      <c r="Y561" s="5" t="s">
        <v>38</v>
      </c>
      <c r="Z561" s="5" t="s">
        <v>38</v>
      </c>
      <c r="AA561" s="6" t="s">
        <v>38</v>
      </c>
      <c r="AB561" s="6" t="s">
        <v>38</v>
      </c>
      <c r="AC561" s="6" t="s">
        <v>38</v>
      </c>
      <c r="AD561" s="6" t="s">
        <v>38</v>
      </c>
      <c r="AE561" s="6" t="s">
        <v>38</v>
      </c>
    </row>
    <row r="562">
      <c r="A562" s="28" t="s">
        <v>2442</v>
      </c>
      <c r="B562" s="6" t="s">
        <v>2443</v>
      </c>
      <c r="C562" s="6" t="s">
        <v>2444</v>
      </c>
      <c r="D562" s="7" t="s">
        <v>2445</v>
      </c>
      <c r="E562" s="28" t="s">
        <v>2446</v>
      </c>
      <c r="F562" s="5" t="s">
        <v>61</v>
      </c>
      <c r="G562" s="6" t="s">
        <v>807</v>
      </c>
      <c r="H562" s="6" t="s">
        <v>38</v>
      </c>
      <c r="I562" s="6" t="s">
        <v>2041</v>
      </c>
      <c r="J562" s="8" t="s">
        <v>446</v>
      </c>
      <c r="K562" s="5" t="s">
        <v>447</v>
      </c>
      <c r="L562" s="7" t="s">
        <v>448</v>
      </c>
      <c r="M562" s="9">
        <v>1920</v>
      </c>
      <c r="N562" s="5" t="s">
        <v>58</v>
      </c>
      <c r="O562" s="31">
        <v>44442.4544734606</v>
      </c>
      <c r="P562" s="32">
        <v>44445.8073428588</v>
      </c>
      <c r="Q562" s="28" t="s">
        <v>38</v>
      </c>
      <c r="R562" s="29" t="s">
        <v>38</v>
      </c>
      <c r="S562" s="28" t="s">
        <v>257</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2447</v>
      </c>
      <c r="B563" s="6" t="s">
        <v>2448</v>
      </c>
      <c r="C563" s="6" t="s">
        <v>2384</v>
      </c>
      <c r="D563" s="7" t="s">
        <v>2385</v>
      </c>
      <c r="E563" s="28" t="s">
        <v>2386</v>
      </c>
      <c r="F563" s="5" t="s">
        <v>61</v>
      </c>
      <c r="G563" s="6" t="s">
        <v>807</v>
      </c>
      <c r="H563" s="6" t="s">
        <v>2449</v>
      </c>
      <c r="I563" s="6" t="s">
        <v>1733</v>
      </c>
      <c r="J563" s="8" t="s">
        <v>446</v>
      </c>
      <c r="K563" s="5" t="s">
        <v>447</v>
      </c>
      <c r="L563" s="7" t="s">
        <v>448</v>
      </c>
      <c r="M563" s="9">
        <v>1720</v>
      </c>
      <c r="N563" s="5" t="s">
        <v>58</v>
      </c>
      <c r="O563" s="31">
        <v>44442.4546085648</v>
      </c>
      <c r="P563" s="32">
        <v>44445.8995447107</v>
      </c>
      <c r="Q563" s="28" t="s">
        <v>38</v>
      </c>
      <c r="R563" s="29" t="s">
        <v>38</v>
      </c>
      <c r="S563" s="28" t="s">
        <v>257</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2450</v>
      </c>
      <c r="B564" s="6" t="s">
        <v>2451</v>
      </c>
      <c r="C564" s="6" t="s">
        <v>1060</v>
      </c>
      <c r="D564" s="7" t="s">
        <v>2452</v>
      </c>
      <c r="E564" s="28" t="s">
        <v>2453</v>
      </c>
      <c r="F564" s="5" t="s">
        <v>61</v>
      </c>
      <c r="G564" s="6" t="s">
        <v>445</v>
      </c>
      <c r="H564" s="6" t="s">
        <v>38</v>
      </c>
      <c r="I564" s="6" t="s">
        <v>1069</v>
      </c>
      <c r="J564" s="8" t="s">
        <v>1070</v>
      </c>
      <c r="K564" s="5" t="s">
        <v>1071</v>
      </c>
      <c r="L564" s="7" t="s">
        <v>1072</v>
      </c>
      <c r="M564" s="9">
        <v>150</v>
      </c>
      <c r="N564" s="5" t="s">
        <v>58</v>
      </c>
      <c r="O564" s="31">
        <v>44442.4559032755</v>
      </c>
      <c r="P564" s="32">
        <v>44445.7656854514</v>
      </c>
      <c r="Q564" s="28" t="s">
        <v>38</v>
      </c>
      <c r="R564" s="29" t="s">
        <v>38</v>
      </c>
      <c r="S564" s="28" t="s">
        <v>257</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2454</v>
      </c>
      <c r="B565" s="6" t="s">
        <v>2455</v>
      </c>
      <c r="C565" s="6" t="s">
        <v>1060</v>
      </c>
      <c r="D565" s="7" t="s">
        <v>2452</v>
      </c>
      <c r="E565" s="28" t="s">
        <v>2453</v>
      </c>
      <c r="F565" s="5" t="s">
        <v>61</v>
      </c>
      <c r="G565" s="6" t="s">
        <v>445</v>
      </c>
      <c r="H565" s="6" t="s">
        <v>38</v>
      </c>
      <c r="I565" s="6" t="s">
        <v>387</v>
      </c>
      <c r="J565" s="8" t="s">
        <v>388</v>
      </c>
      <c r="K565" s="5" t="s">
        <v>108</v>
      </c>
      <c r="L565" s="7" t="s">
        <v>389</v>
      </c>
      <c r="M565" s="9">
        <v>2110</v>
      </c>
      <c r="N565" s="5" t="s">
        <v>58</v>
      </c>
      <c r="O565" s="31">
        <v>44442.4559032755</v>
      </c>
      <c r="P565" s="32">
        <v>44445.7662363079</v>
      </c>
      <c r="Q565" s="28" t="s">
        <v>38</v>
      </c>
      <c r="R565" s="29" t="s">
        <v>38</v>
      </c>
      <c r="S565" s="28" t="s">
        <v>149</v>
      </c>
      <c r="T565" s="28" t="s">
        <v>38</v>
      </c>
      <c r="U565" s="5" t="s">
        <v>38</v>
      </c>
      <c r="V565" s="28" t="s">
        <v>390</v>
      </c>
      <c r="W565" s="7" t="s">
        <v>38</v>
      </c>
      <c r="X565" s="7" t="s">
        <v>38</v>
      </c>
      <c r="Y565" s="5" t="s">
        <v>38</v>
      </c>
      <c r="Z565" s="5" t="s">
        <v>38</v>
      </c>
      <c r="AA565" s="6" t="s">
        <v>38</v>
      </c>
      <c r="AB565" s="6" t="s">
        <v>38</v>
      </c>
      <c r="AC565" s="6" t="s">
        <v>38</v>
      </c>
      <c r="AD565" s="6" t="s">
        <v>38</v>
      </c>
      <c r="AE565" s="6" t="s">
        <v>38</v>
      </c>
    </row>
    <row r="566">
      <c r="A566" s="28" t="s">
        <v>2456</v>
      </c>
      <c r="B566" s="6" t="s">
        <v>2457</v>
      </c>
      <c r="C566" s="6" t="s">
        <v>277</v>
      </c>
      <c r="D566" s="7" t="s">
        <v>2458</v>
      </c>
      <c r="E566" s="28" t="s">
        <v>2459</v>
      </c>
      <c r="F566" s="5" t="s">
        <v>460</v>
      </c>
      <c r="G566" s="6" t="s">
        <v>38</v>
      </c>
      <c r="H566" s="6" t="s">
        <v>38</v>
      </c>
      <c r="I566" s="6" t="s">
        <v>38</v>
      </c>
      <c r="J566" s="8" t="s">
        <v>1507</v>
      </c>
      <c r="K566" s="5" t="s">
        <v>1508</v>
      </c>
      <c r="L566" s="7" t="s">
        <v>1509</v>
      </c>
      <c r="M566" s="9">
        <v>18950</v>
      </c>
      <c r="N566" s="5" t="s">
        <v>58</v>
      </c>
      <c r="O566" s="31">
        <v>44442.4588515394</v>
      </c>
      <c r="P566" s="32">
        <v>44445.571693669</v>
      </c>
      <c r="Q566" s="28" t="s">
        <v>38</v>
      </c>
      <c r="R566" s="29" t="s">
        <v>38</v>
      </c>
      <c r="S566" s="28" t="s">
        <v>128</v>
      </c>
      <c r="T566" s="28" t="s">
        <v>38</v>
      </c>
      <c r="U566" s="5" t="s">
        <v>38</v>
      </c>
      <c r="V566" s="28" t="s">
        <v>2460</v>
      </c>
      <c r="W566" s="7" t="s">
        <v>38</v>
      </c>
      <c r="X566" s="7" t="s">
        <v>38</v>
      </c>
      <c r="Y566" s="5" t="s">
        <v>38</v>
      </c>
      <c r="Z566" s="5" t="s">
        <v>38</v>
      </c>
      <c r="AA566" s="6" t="s">
        <v>38</v>
      </c>
      <c r="AB566" s="6" t="s">
        <v>38</v>
      </c>
      <c r="AC566" s="6" t="s">
        <v>38</v>
      </c>
      <c r="AD566" s="6" t="s">
        <v>38</v>
      </c>
      <c r="AE566" s="6" t="s">
        <v>38</v>
      </c>
    </row>
    <row r="567">
      <c r="A567" s="28" t="s">
        <v>2461</v>
      </c>
      <c r="B567" s="6" t="s">
        <v>2462</v>
      </c>
      <c r="C567" s="6" t="s">
        <v>2343</v>
      </c>
      <c r="D567" s="7" t="s">
        <v>2458</v>
      </c>
      <c r="E567" s="28" t="s">
        <v>2459</v>
      </c>
      <c r="F567" s="5" t="s">
        <v>840</v>
      </c>
      <c r="G567" s="6" t="s">
        <v>37</v>
      </c>
      <c r="H567" s="6" t="s">
        <v>2463</v>
      </c>
      <c r="I567" s="6" t="s">
        <v>2464</v>
      </c>
      <c r="J567" s="8" t="s">
        <v>1507</v>
      </c>
      <c r="K567" s="5" t="s">
        <v>1508</v>
      </c>
      <c r="L567" s="7" t="s">
        <v>1509</v>
      </c>
      <c r="M567" s="9">
        <v>21710</v>
      </c>
      <c r="N567" s="5" t="s">
        <v>50</v>
      </c>
      <c r="O567" s="31">
        <v>44442.4588520833</v>
      </c>
      <c r="P567" s="32">
        <v>44445.571693669</v>
      </c>
      <c r="Q567" s="28" t="s">
        <v>38</v>
      </c>
      <c r="R567" s="29" t="s">
        <v>2465</v>
      </c>
      <c r="S567" s="28" t="s">
        <v>128</v>
      </c>
      <c r="T567" s="28" t="s">
        <v>38</v>
      </c>
      <c r="U567" s="5" t="s">
        <v>38</v>
      </c>
      <c r="V567" s="28" t="s">
        <v>2460</v>
      </c>
      <c r="W567" s="7" t="s">
        <v>38</v>
      </c>
      <c r="X567" s="7" t="s">
        <v>38</v>
      </c>
      <c r="Y567" s="5" t="s">
        <v>38</v>
      </c>
      <c r="Z567" s="5" t="s">
        <v>38</v>
      </c>
      <c r="AA567" s="6" t="s">
        <v>38</v>
      </c>
      <c r="AB567" s="6" t="s">
        <v>38</v>
      </c>
      <c r="AC567" s="6" t="s">
        <v>38</v>
      </c>
      <c r="AD567" s="6" t="s">
        <v>38</v>
      </c>
      <c r="AE567" s="6" t="s">
        <v>38</v>
      </c>
    </row>
    <row r="568">
      <c r="A568" s="28" t="s">
        <v>2466</v>
      </c>
      <c r="B568" s="6" t="s">
        <v>2467</v>
      </c>
      <c r="C568" s="6" t="s">
        <v>277</v>
      </c>
      <c r="D568" s="7" t="s">
        <v>2458</v>
      </c>
      <c r="E568" s="28" t="s">
        <v>2459</v>
      </c>
      <c r="F568" s="5" t="s">
        <v>460</v>
      </c>
      <c r="G568" s="6" t="s">
        <v>38</v>
      </c>
      <c r="H568" s="6" t="s">
        <v>38</v>
      </c>
      <c r="I568" s="6" t="s">
        <v>38</v>
      </c>
      <c r="J568" s="8" t="s">
        <v>2468</v>
      </c>
      <c r="K568" s="5" t="s">
        <v>2469</v>
      </c>
      <c r="L568" s="7" t="s">
        <v>2470</v>
      </c>
      <c r="M568" s="9">
        <v>21720</v>
      </c>
      <c r="N568" s="5" t="s">
        <v>58</v>
      </c>
      <c r="O568" s="31">
        <v>44442.4588524653</v>
      </c>
      <c r="P568" s="32">
        <v>44445.5716938657</v>
      </c>
      <c r="Q568" s="28" t="s">
        <v>38</v>
      </c>
      <c r="R568" s="29" t="s">
        <v>38</v>
      </c>
      <c r="S568" s="28" t="s">
        <v>128</v>
      </c>
      <c r="T568" s="28" t="s">
        <v>38</v>
      </c>
      <c r="U568" s="5" t="s">
        <v>38</v>
      </c>
      <c r="V568" s="28" t="s">
        <v>2471</v>
      </c>
      <c r="W568" s="7" t="s">
        <v>38</v>
      </c>
      <c r="X568" s="7" t="s">
        <v>38</v>
      </c>
      <c r="Y568" s="5" t="s">
        <v>38</v>
      </c>
      <c r="Z568" s="5" t="s">
        <v>38</v>
      </c>
      <c r="AA568" s="6" t="s">
        <v>38</v>
      </c>
      <c r="AB568" s="6" t="s">
        <v>38</v>
      </c>
      <c r="AC568" s="6" t="s">
        <v>38</v>
      </c>
      <c r="AD568" s="6" t="s">
        <v>38</v>
      </c>
      <c r="AE568" s="6" t="s">
        <v>38</v>
      </c>
    </row>
    <row r="569">
      <c r="A569" s="28" t="s">
        <v>2472</v>
      </c>
      <c r="B569" s="6" t="s">
        <v>2473</v>
      </c>
      <c r="C569" s="6" t="s">
        <v>277</v>
      </c>
      <c r="D569" s="7" t="s">
        <v>2458</v>
      </c>
      <c r="E569" s="28" t="s">
        <v>2459</v>
      </c>
      <c r="F569" s="5" t="s">
        <v>460</v>
      </c>
      <c r="G569" s="6" t="s">
        <v>38</v>
      </c>
      <c r="H569" s="6" t="s">
        <v>38</v>
      </c>
      <c r="I569" s="6" t="s">
        <v>38</v>
      </c>
      <c r="J569" s="8" t="s">
        <v>2474</v>
      </c>
      <c r="K569" s="5" t="s">
        <v>2475</v>
      </c>
      <c r="L569" s="7" t="s">
        <v>2476</v>
      </c>
      <c r="M569" s="9">
        <v>21730</v>
      </c>
      <c r="N569" s="5" t="s">
        <v>58</v>
      </c>
      <c r="O569" s="31">
        <v>44442.4588535532</v>
      </c>
      <c r="P569" s="32">
        <v>44445.5716940162</v>
      </c>
      <c r="Q569" s="28" t="s">
        <v>38</v>
      </c>
      <c r="R569" s="29" t="s">
        <v>38</v>
      </c>
      <c r="S569" s="28" t="s">
        <v>128</v>
      </c>
      <c r="T569" s="28" t="s">
        <v>38</v>
      </c>
      <c r="U569" s="5" t="s">
        <v>38</v>
      </c>
      <c r="V569" s="28" t="s">
        <v>2477</v>
      </c>
      <c r="W569" s="7" t="s">
        <v>38</v>
      </c>
      <c r="X569" s="7" t="s">
        <v>38</v>
      </c>
      <c r="Y569" s="5" t="s">
        <v>38</v>
      </c>
      <c r="Z569" s="5" t="s">
        <v>38</v>
      </c>
      <c r="AA569" s="6" t="s">
        <v>38</v>
      </c>
      <c r="AB569" s="6" t="s">
        <v>38</v>
      </c>
      <c r="AC569" s="6" t="s">
        <v>38</v>
      </c>
      <c r="AD569" s="6" t="s">
        <v>38</v>
      </c>
      <c r="AE569" s="6" t="s">
        <v>38</v>
      </c>
    </row>
    <row r="570">
      <c r="A570" s="28" t="s">
        <v>2478</v>
      </c>
      <c r="B570" s="6" t="s">
        <v>2479</v>
      </c>
      <c r="C570" s="6" t="s">
        <v>2343</v>
      </c>
      <c r="D570" s="7" t="s">
        <v>2458</v>
      </c>
      <c r="E570" s="28" t="s">
        <v>2459</v>
      </c>
      <c r="F570" s="5" t="s">
        <v>840</v>
      </c>
      <c r="G570" s="6" t="s">
        <v>37</v>
      </c>
      <c r="H570" s="6" t="s">
        <v>2480</v>
      </c>
      <c r="I570" s="6" t="s">
        <v>842</v>
      </c>
      <c r="J570" s="8" t="s">
        <v>2474</v>
      </c>
      <c r="K570" s="5" t="s">
        <v>2475</v>
      </c>
      <c r="L570" s="7" t="s">
        <v>2476</v>
      </c>
      <c r="M570" s="9">
        <v>21740</v>
      </c>
      <c r="N570" s="5" t="s">
        <v>41</v>
      </c>
      <c r="O570" s="31">
        <v>44442.4588539005</v>
      </c>
      <c r="P570" s="32">
        <v>44445.5716940162</v>
      </c>
      <c r="Q570" s="28" t="s">
        <v>38</v>
      </c>
      <c r="R570" s="29" t="s">
        <v>38</v>
      </c>
      <c r="S570" s="28" t="s">
        <v>128</v>
      </c>
      <c r="T570" s="28" t="s">
        <v>38</v>
      </c>
      <c r="U570" s="5" t="s">
        <v>38</v>
      </c>
      <c r="V570" s="28" t="s">
        <v>2477</v>
      </c>
      <c r="W570" s="7" t="s">
        <v>38</v>
      </c>
      <c r="X570" s="7" t="s">
        <v>38</v>
      </c>
      <c r="Y570" s="5" t="s">
        <v>38</v>
      </c>
      <c r="Z570" s="5" t="s">
        <v>38</v>
      </c>
      <c r="AA570" s="6" t="s">
        <v>38</v>
      </c>
      <c r="AB570" s="6" t="s">
        <v>38</v>
      </c>
      <c r="AC570" s="6" t="s">
        <v>38</v>
      </c>
      <c r="AD570" s="6" t="s">
        <v>38</v>
      </c>
      <c r="AE570" s="6" t="s">
        <v>38</v>
      </c>
    </row>
    <row r="571">
      <c r="A571" s="28" t="s">
        <v>2481</v>
      </c>
      <c r="B571" s="6" t="s">
        <v>2482</v>
      </c>
      <c r="C571" s="6" t="s">
        <v>277</v>
      </c>
      <c r="D571" s="7" t="s">
        <v>2458</v>
      </c>
      <c r="E571" s="28" t="s">
        <v>2459</v>
      </c>
      <c r="F571" s="5" t="s">
        <v>460</v>
      </c>
      <c r="G571" s="6" t="s">
        <v>38</v>
      </c>
      <c r="H571" s="6" t="s">
        <v>38</v>
      </c>
      <c r="I571" s="6" t="s">
        <v>38</v>
      </c>
      <c r="J571" s="8" t="s">
        <v>2483</v>
      </c>
      <c r="K571" s="5" t="s">
        <v>2484</v>
      </c>
      <c r="L571" s="7" t="s">
        <v>2485</v>
      </c>
      <c r="M571" s="9">
        <v>21750</v>
      </c>
      <c r="N571" s="5" t="s">
        <v>58</v>
      </c>
      <c r="O571" s="31">
        <v>44442.4588542477</v>
      </c>
      <c r="P571" s="32">
        <v>44445.571694213</v>
      </c>
      <c r="Q571" s="28" t="s">
        <v>38</v>
      </c>
      <c r="R571" s="29" t="s">
        <v>38</v>
      </c>
      <c r="S571" s="28" t="s">
        <v>128</v>
      </c>
      <c r="T571" s="28" t="s">
        <v>38</v>
      </c>
      <c r="U571" s="5" t="s">
        <v>38</v>
      </c>
      <c r="V571" s="28" t="s">
        <v>2486</v>
      </c>
      <c r="W571" s="7" t="s">
        <v>38</v>
      </c>
      <c r="X571" s="7" t="s">
        <v>38</v>
      </c>
      <c r="Y571" s="5" t="s">
        <v>38</v>
      </c>
      <c r="Z571" s="5" t="s">
        <v>38</v>
      </c>
      <c r="AA571" s="6" t="s">
        <v>38</v>
      </c>
      <c r="AB571" s="6" t="s">
        <v>38</v>
      </c>
      <c r="AC571" s="6" t="s">
        <v>38</v>
      </c>
      <c r="AD571" s="6" t="s">
        <v>38</v>
      </c>
      <c r="AE571" s="6" t="s">
        <v>38</v>
      </c>
    </row>
    <row r="572">
      <c r="A572" s="28" t="s">
        <v>2487</v>
      </c>
      <c r="B572" s="6" t="s">
        <v>2488</v>
      </c>
      <c r="C572" s="6" t="s">
        <v>2343</v>
      </c>
      <c r="D572" s="7" t="s">
        <v>2458</v>
      </c>
      <c r="E572" s="28" t="s">
        <v>2459</v>
      </c>
      <c r="F572" s="5" t="s">
        <v>840</v>
      </c>
      <c r="G572" s="6" t="s">
        <v>37</v>
      </c>
      <c r="H572" s="6" t="s">
        <v>2489</v>
      </c>
      <c r="I572" s="6" t="s">
        <v>842</v>
      </c>
      <c r="J572" s="8" t="s">
        <v>2483</v>
      </c>
      <c r="K572" s="5" t="s">
        <v>2484</v>
      </c>
      <c r="L572" s="7" t="s">
        <v>2485</v>
      </c>
      <c r="M572" s="9">
        <v>21760</v>
      </c>
      <c r="N572" s="5" t="s">
        <v>41</v>
      </c>
      <c r="O572" s="31">
        <v>44442.4588546296</v>
      </c>
      <c r="P572" s="32">
        <v>44445.571694213</v>
      </c>
      <c r="Q572" s="28" t="s">
        <v>38</v>
      </c>
      <c r="R572" s="29" t="s">
        <v>38</v>
      </c>
      <c r="S572" s="28" t="s">
        <v>128</v>
      </c>
      <c r="T572" s="28" t="s">
        <v>38</v>
      </c>
      <c r="U572" s="5" t="s">
        <v>38</v>
      </c>
      <c r="V572" s="28" t="s">
        <v>2486</v>
      </c>
      <c r="W572" s="7" t="s">
        <v>38</v>
      </c>
      <c r="X572" s="7" t="s">
        <v>38</v>
      </c>
      <c r="Y572" s="5" t="s">
        <v>38</v>
      </c>
      <c r="Z572" s="5" t="s">
        <v>38</v>
      </c>
      <c r="AA572" s="6" t="s">
        <v>38</v>
      </c>
      <c r="AB572" s="6" t="s">
        <v>38</v>
      </c>
      <c r="AC572" s="6" t="s">
        <v>38</v>
      </c>
      <c r="AD572" s="6" t="s">
        <v>38</v>
      </c>
      <c r="AE572" s="6" t="s">
        <v>38</v>
      </c>
    </row>
    <row r="573">
      <c r="A573" s="28" t="s">
        <v>2490</v>
      </c>
      <c r="B573" s="6" t="s">
        <v>2491</v>
      </c>
      <c r="C573" s="6" t="s">
        <v>277</v>
      </c>
      <c r="D573" s="7" t="s">
        <v>2458</v>
      </c>
      <c r="E573" s="28" t="s">
        <v>2459</v>
      </c>
      <c r="F573" s="5" t="s">
        <v>460</v>
      </c>
      <c r="G573" s="6" t="s">
        <v>38</v>
      </c>
      <c r="H573" s="6" t="s">
        <v>38</v>
      </c>
      <c r="I573" s="6" t="s">
        <v>38</v>
      </c>
      <c r="J573" s="8" t="s">
        <v>2492</v>
      </c>
      <c r="K573" s="5" t="s">
        <v>2493</v>
      </c>
      <c r="L573" s="7" t="s">
        <v>2494</v>
      </c>
      <c r="M573" s="9">
        <v>21770</v>
      </c>
      <c r="N573" s="5" t="s">
        <v>58</v>
      </c>
      <c r="O573" s="31">
        <v>44442.4588549769</v>
      </c>
      <c r="P573" s="32">
        <v>44445.5716944097</v>
      </c>
      <c r="Q573" s="28" t="s">
        <v>38</v>
      </c>
      <c r="R573" s="29" t="s">
        <v>38</v>
      </c>
      <c r="S573" s="28" t="s">
        <v>128</v>
      </c>
      <c r="T573" s="28" t="s">
        <v>38</v>
      </c>
      <c r="U573" s="5" t="s">
        <v>38</v>
      </c>
      <c r="V573" s="28" t="s">
        <v>2495</v>
      </c>
      <c r="W573" s="7" t="s">
        <v>38</v>
      </c>
      <c r="X573" s="7" t="s">
        <v>38</v>
      </c>
      <c r="Y573" s="5" t="s">
        <v>38</v>
      </c>
      <c r="Z573" s="5" t="s">
        <v>38</v>
      </c>
      <c r="AA573" s="6" t="s">
        <v>38</v>
      </c>
      <c r="AB573" s="6" t="s">
        <v>38</v>
      </c>
      <c r="AC573" s="6" t="s">
        <v>38</v>
      </c>
      <c r="AD573" s="6" t="s">
        <v>38</v>
      </c>
      <c r="AE573" s="6" t="s">
        <v>38</v>
      </c>
    </row>
    <row r="574">
      <c r="A574" s="28" t="s">
        <v>2496</v>
      </c>
      <c r="B574" s="6" t="s">
        <v>2497</v>
      </c>
      <c r="C574" s="6" t="s">
        <v>2343</v>
      </c>
      <c r="D574" s="7" t="s">
        <v>2458</v>
      </c>
      <c r="E574" s="28" t="s">
        <v>2459</v>
      </c>
      <c r="F574" s="5" t="s">
        <v>840</v>
      </c>
      <c r="G574" s="6" t="s">
        <v>37</v>
      </c>
      <c r="H574" s="6" t="s">
        <v>2498</v>
      </c>
      <c r="I574" s="6" t="s">
        <v>842</v>
      </c>
      <c r="J574" s="8" t="s">
        <v>2492</v>
      </c>
      <c r="K574" s="5" t="s">
        <v>2493</v>
      </c>
      <c r="L574" s="7" t="s">
        <v>2494</v>
      </c>
      <c r="M574" s="9">
        <v>21780</v>
      </c>
      <c r="N574" s="5" t="s">
        <v>41</v>
      </c>
      <c r="O574" s="31">
        <v>44442.4588553588</v>
      </c>
      <c r="P574" s="32">
        <v>44445.5716944097</v>
      </c>
      <c r="Q574" s="28" t="s">
        <v>38</v>
      </c>
      <c r="R574" s="29" t="s">
        <v>38</v>
      </c>
      <c r="S574" s="28" t="s">
        <v>128</v>
      </c>
      <c r="T574" s="28" t="s">
        <v>38</v>
      </c>
      <c r="U574" s="5" t="s">
        <v>38</v>
      </c>
      <c r="V574" s="28" t="s">
        <v>2495</v>
      </c>
      <c r="W574" s="7" t="s">
        <v>38</v>
      </c>
      <c r="X574" s="7" t="s">
        <v>38</v>
      </c>
      <c r="Y574" s="5" t="s">
        <v>38</v>
      </c>
      <c r="Z574" s="5" t="s">
        <v>38</v>
      </c>
      <c r="AA574" s="6" t="s">
        <v>38</v>
      </c>
      <c r="AB574" s="6" t="s">
        <v>38</v>
      </c>
      <c r="AC574" s="6" t="s">
        <v>38</v>
      </c>
      <c r="AD574" s="6" t="s">
        <v>38</v>
      </c>
      <c r="AE574" s="6" t="s">
        <v>38</v>
      </c>
    </row>
    <row r="575">
      <c r="A575" s="28" t="s">
        <v>2499</v>
      </c>
      <c r="B575" s="6" t="s">
        <v>2500</v>
      </c>
      <c r="C575" s="6" t="s">
        <v>277</v>
      </c>
      <c r="D575" s="7" t="s">
        <v>2458</v>
      </c>
      <c r="E575" s="28" t="s">
        <v>2459</v>
      </c>
      <c r="F575" s="5" t="s">
        <v>460</v>
      </c>
      <c r="G575" s="6" t="s">
        <v>38</v>
      </c>
      <c r="H575" s="6" t="s">
        <v>38</v>
      </c>
      <c r="I575" s="6" t="s">
        <v>38</v>
      </c>
      <c r="J575" s="8" t="s">
        <v>2501</v>
      </c>
      <c r="K575" s="5" t="s">
        <v>2502</v>
      </c>
      <c r="L575" s="7" t="s">
        <v>2503</v>
      </c>
      <c r="M575" s="9">
        <v>21790</v>
      </c>
      <c r="N575" s="5" t="s">
        <v>58</v>
      </c>
      <c r="O575" s="31">
        <v>44442.4588559028</v>
      </c>
      <c r="P575" s="32">
        <v>44445.5716944097</v>
      </c>
      <c r="Q575" s="28" t="s">
        <v>38</v>
      </c>
      <c r="R575" s="29" t="s">
        <v>38</v>
      </c>
      <c r="S575" s="28" t="s">
        <v>128</v>
      </c>
      <c r="T575" s="28" t="s">
        <v>38</v>
      </c>
      <c r="U575" s="5" t="s">
        <v>38</v>
      </c>
      <c r="V575" s="28" t="s">
        <v>2504</v>
      </c>
      <c r="W575" s="7" t="s">
        <v>38</v>
      </c>
      <c r="X575" s="7" t="s">
        <v>38</v>
      </c>
      <c r="Y575" s="5" t="s">
        <v>38</v>
      </c>
      <c r="Z575" s="5" t="s">
        <v>38</v>
      </c>
      <c r="AA575" s="6" t="s">
        <v>38</v>
      </c>
      <c r="AB575" s="6" t="s">
        <v>38</v>
      </c>
      <c r="AC575" s="6" t="s">
        <v>38</v>
      </c>
      <c r="AD575" s="6" t="s">
        <v>38</v>
      </c>
      <c r="AE575" s="6" t="s">
        <v>38</v>
      </c>
    </row>
    <row r="576">
      <c r="A576" s="28" t="s">
        <v>2505</v>
      </c>
      <c r="B576" s="6" t="s">
        <v>2506</v>
      </c>
      <c r="C576" s="6" t="s">
        <v>2343</v>
      </c>
      <c r="D576" s="7" t="s">
        <v>2458</v>
      </c>
      <c r="E576" s="28" t="s">
        <v>2459</v>
      </c>
      <c r="F576" s="5" t="s">
        <v>840</v>
      </c>
      <c r="G576" s="6" t="s">
        <v>37</v>
      </c>
      <c r="H576" s="6" t="s">
        <v>2507</v>
      </c>
      <c r="I576" s="6" t="s">
        <v>842</v>
      </c>
      <c r="J576" s="8" t="s">
        <v>2501</v>
      </c>
      <c r="K576" s="5" t="s">
        <v>2502</v>
      </c>
      <c r="L576" s="7" t="s">
        <v>2503</v>
      </c>
      <c r="M576" s="9">
        <v>21800</v>
      </c>
      <c r="N576" s="5" t="s">
        <v>41</v>
      </c>
      <c r="O576" s="31">
        <v>44442.45885625</v>
      </c>
      <c r="P576" s="32">
        <v>44445.5716945602</v>
      </c>
      <c r="Q576" s="28" t="s">
        <v>38</v>
      </c>
      <c r="R576" s="29" t="s">
        <v>38</v>
      </c>
      <c r="S576" s="28" t="s">
        <v>128</v>
      </c>
      <c r="T576" s="28" t="s">
        <v>38</v>
      </c>
      <c r="U576" s="5" t="s">
        <v>38</v>
      </c>
      <c r="V576" s="28" t="s">
        <v>2504</v>
      </c>
      <c r="W576" s="7" t="s">
        <v>38</v>
      </c>
      <c r="X576" s="7" t="s">
        <v>38</v>
      </c>
      <c r="Y576" s="5" t="s">
        <v>38</v>
      </c>
      <c r="Z576" s="5" t="s">
        <v>38</v>
      </c>
      <c r="AA576" s="6" t="s">
        <v>38</v>
      </c>
      <c r="AB576" s="6" t="s">
        <v>38</v>
      </c>
      <c r="AC576" s="6" t="s">
        <v>38</v>
      </c>
      <c r="AD576" s="6" t="s">
        <v>38</v>
      </c>
      <c r="AE576" s="6" t="s">
        <v>38</v>
      </c>
    </row>
    <row r="577">
      <c r="A577" s="28" t="s">
        <v>2508</v>
      </c>
      <c r="B577" s="6" t="s">
        <v>2509</v>
      </c>
      <c r="C577" s="6" t="s">
        <v>277</v>
      </c>
      <c r="D577" s="7" t="s">
        <v>2458</v>
      </c>
      <c r="E577" s="28" t="s">
        <v>2459</v>
      </c>
      <c r="F577" s="5" t="s">
        <v>460</v>
      </c>
      <c r="G577" s="6" t="s">
        <v>38</v>
      </c>
      <c r="H577" s="6" t="s">
        <v>38</v>
      </c>
      <c r="I577" s="6" t="s">
        <v>38</v>
      </c>
      <c r="J577" s="8" t="s">
        <v>2510</v>
      </c>
      <c r="K577" s="5" t="s">
        <v>2511</v>
      </c>
      <c r="L577" s="7" t="s">
        <v>2512</v>
      </c>
      <c r="M577" s="9">
        <v>21810</v>
      </c>
      <c r="N577" s="5" t="s">
        <v>58</v>
      </c>
      <c r="O577" s="31">
        <v>44442.458856794</v>
      </c>
      <c r="P577" s="32">
        <v>44445.5716945602</v>
      </c>
      <c r="Q577" s="28" t="s">
        <v>38</v>
      </c>
      <c r="R577" s="29" t="s">
        <v>38</v>
      </c>
      <c r="S577" s="28" t="s">
        <v>128</v>
      </c>
      <c r="T577" s="28" t="s">
        <v>38</v>
      </c>
      <c r="U577" s="5" t="s">
        <v>38</v>
      </c>
      <c r="V577" s="28" t="s">
        <v>2513</v>
      </c>
      <c r="W577" s="7" t="s">
        <v>38</v>
      </c>
      <c r="X577" s="7" t="s">
        <v>38</v>
      </c>
      <c r="Y577" s="5" t="s">
        <v>38</v>
      </c>
      <c r="Z577" s="5" t="s">
        <v>38</v>
      </c>
      <c r="AA577" s="6" t="s">
        <v>38</v>
      </c>
      <c r="AB577" s="6" t="s">
        <v>38</v>
      </c>
      <c r="AC577" s="6" t="s">
        <v>38</v>
      </c>
      <c r="AD577" s="6" t="s">
        <v>38</v>
      </c>
      <c r="AE577" s="6" t="s">
        <v>38</v>
      </c>
    </row>
    <row r="578">
      <c r="A578" s="28" t="s">
        <v>2514</v>
      </c>
      <c r="B578" s="6" t="s">
        <v>2515</v>
      </c>
      <c r="C578" s="6" t="s">
        <v>2343</v>
      </c>
      <c r="D578" s="7" t="s">
        <v>2458</v>
      </c>
      <c r="E578" s="28" t="s">
        <v>2459</v>
      </c>
      <c r="F578" s="5" t="s">
        <v>840</v>
      </c>
      <c r="G578" s="6" t="s">
        <v>37</v>
      </c>
      <c r="H578" s="6" t="s">
        <v>2516</v>
      </c>
      <c r="I578" s="6" t="s">
        <v>842</v>
      </c>
      <c r="J578" s="8" t="s">
        <v>2510</v>
      </c>
      <c r="K578" s="5" t="s">
        <v>2511</v>
      </c>
      <c r="L578" s="7" t="s">
        <v>2512</v>
      </c>
      <c r="M578" s="9">
        <v>21820</v>
      </c>
      <c r="N578" s="5" t="s">
        <v>41</v>
      </c>
      <c r="O578" s="31">
        <v>44442.4588571412</v>
      </c>
      <c r="P578" s="32">
        <v>44445.5716947569</v>
      </c>
      <c r="Q578" s="28" t="s">
        <v>38</v>
      </c>
      <c r="R578" s="29" t="s">
        <v>38</v>
      </c>
      <c r="S578" s="28" t="s">
        <v>128</v>
      </c>
      <c r="T578" s="28" t="s">
        <v>38</v>
      </c>
      <c r="U578" s="5" t="s">
        <v>38</v>
      </c>
      <c r="V578" s="28" t="s">
        <v>2513</v>
      </c>
      <c r="W578" s="7" t="s">
        <v>38</v>
      </c>
      <c r="X578" s="7" t="s">
        <v>38</v>
      </c>
      <c r="Y578" s="5" t="s">
        <v>38</v>
      </c>
      <c r="Z578" s="5" t="s">
        <v>38</v>
      </c>
      <c r="AA578" s="6" t="s">
        <v>38</v>
      </c>
      <c r="AB578" s="6" t="s">
        <v>38</v>
      </c>
      <c r="AC578" s="6" t="s">
        <v>38</v>
      </c>
      <c r="AD578" s="6" t="s">
        <v>38</v>
      </c>
      <c r="AE578" s="6" t="s">
        <v>38</v>
      </c>
    </row>
    <row r="579">
      <c r="A579" s="28" t="s">
        <v>2517</v>
      </c>
      <c r="B579" s="6" t="s">
        <v>2518</v>
      </c>
      <c r="C579" s="6" t="s">
        <v>277</v>
      </c>
      <c r="D579" s="7" t="s">
        <v>2458</v>
      </c>
      <c r="E579" s="28" t="s">
        <v>2459</v>
      </c>
      <c r="F579" s="5" t="s">
        <v>460</v>
      </c>
      <c r="G579" s="6" t="s">
        <v>38</v>
      </c>
      <c r="H579" s="6" t="s">
        <v>38</v>
      </c>
      <c r="I579" s="6" t="s">
        <v>38</v>
      </c>
      <c r="J579" s="8" t="s">
        <v>2519</v>
      </c>
      <c r="K579" s="5" t="s">
        <v>2520</v>
      </c>
      <c r="L579" s="7" t="s">
        <v>2521</v>
      </c>
      <c r="M579" s="9">
        <v>21830</v>
      </c>
      <c r="N579" s="5" t="s">
        <v>58</v>
      </c>
      <c r="O579" s="31">
        <v>44442.4588575231</v>
      </c>
      <c r="P579" s="32">
        <v>44445.5716947569</v>
      </c>
      <c r="Q579" s="28" t="s">
        <v>38</v>
      </c>
      <c r="R579" s="29" t="s">
        <v>38</v>
      </c>
      <c r="S579" s="28" t="s">
        <v>128</v>
      </c>
      <c r="T579" s="28" t="s">
        <v>38</v>
      </c>
      <c r="U579" s="5" t="s">
        <v>38</v>
      </c>
      <c r="V579" s="28" t="s">
        <v>2522</v>
      </c>
      <c r="W579" s="7" t="s">
        <v>38</v>
      </c>
      <c r="X579" s="7" t="s">
        <v>38</v>
      </c>
      <c r="Y579" s="5" t="s">
        <v>38</v>
      </c>
      <c r="Z579" s="5" t="s">
        <v>38</v>
      </c>
      <c r="AA579" s="6" t="s">
        <v>38</v>
      </c>
      <c r="AB579" s="6" t="s">
        <v>38</v>
      </c>
      <c r="AC579" s="6" t="s">
        <v>38</v>
      </c>
      <c r="AD579" s="6" t="s">
        <v>38</v>
      </c>
      <c r="AE579" s="6" t="s">
        <v>38</v>
      </c>
    </row>
    <row r="580">
      <c r="A580" s="28" t="s">
        <v>2523</v>
      </c>
      <c r="B580" s="6" t="s">
        <v>2524</v>
      </c>
      <c r="C580" s="6" t="s">
        <v>2343</v>
      </c>
      <c r="D580" s="7" t="s">
        <v>2458</v>
      </c>
      <c r="E580" s="28" t="s">
        <v>2459</v>
      </c>
      <c r="F580" s="5" t="s">
        <v>840</v>
      </c>
      <c r="G580" s="6" t="s">
        <v>37</v>
      </c>
      <c r="H580" s="6" t="s">
        <v>2525</v>
      </c>
      <c r="I580" s="6" t="s">
        <v>842</v>
      </c>
      <c r="J580" s="8" t="s">
        <v>2519</v>
      </c>
      <c r="K580" s="5" t="s">
        <v>2520</v>
      </c>
      <c r="L580" s="7" t="s">
        <v>2521</v>
      </c>
      <c r="M580" s="9">
        <v>21840</v>
      </c>
      <c r="N580" s="5" t="s">
        <v>41</v>
      </c>
      <c r="O580" s="31">
        <v>44442.4588582523</v>
      </c>
      <c r="P580" s="32">
        <v>44445.5716947569</v>
      </c>
      <c r="Q580" s="28" t="s">
        <v>38</v>
      </c>
      <c r="R580" s="29" t="s">
        <v>38</v>
      </c>
      <c r="S580" s="28" t="s">
        <v>128</v>
      </c>
      <c r="T580" s="28" t="s">
        <v>38</v>
      </c>
      <c r="U580" s="5" t="s">
        <v>38</v>
      </c>
      <c r="V580" s="28" t="s">
        <v>2522</v>
      </c>
      <c r="W580" s="7" t="s">
        <v>38</v>
      </c>
      <c r="X580" s="7" t="s">
        <v>38</v>
      </c>
      <c r="Y580" s="5" t="s">
        <v>38</v>
      </c>
      <c r="Z580" s="5" t="s">
        <v>38</v>
      </c>
      <c r="AA580" s="6" t="s">
        <v>38</v>
      </c>
      <c r="AB580" s="6" t="s">
        <v>38</v>
      </c>
      <c r="AC580" s="6" t="s">
        <v>38</v>
      </c>
      <c r="AD580" s="6" t="s">
        <v>38</v>
      </c>
      <c r="AE580" s="6" t="s">
        <v>38</v>
      </c>
    </row>
    <row r="581">
      <c r="A581" s="28" t="s">
        <v>2526</v>
      </c>
      <c r="B581" s="6" t="s">
        <v>2527</v>
      </c>
      <c r="C581" s="6" t="s">
        <v>277</v>
      </c>
      <c r="D581" s="7" t="s">
        <v>2458</v>
      </c>
      <c r="E581" s="28" t="s">
        <v>2459</v>
      </c>
      <c r="F581" s="5" t="s">
        <v>460</v>
      </c>
      <c r="G581" s="6" t="s">
        <v>38</v>
      </c>
      <c r="H581" s="6" t="s">
        <v>38</v>
      </c>
      <c r="I581" s="6" t="s">
        <v>38</v>
      </c>
      <c r="J581" s="8" t="s">
        <v>1552</v>
      </c>
      <c r="K581" s="5" t="s">
        <v>1553</v>
      </c>
      <c r="L581" s="7" t="s">
        <v>1554</v>
      </c>
      <c r="M581" s="9">
        <v>19050</v>
      </c>
      <c r="N581" s="5" t="s">
        <v>58</v>
      </c>
      <c r="O581" s="31">
        <v>44442.4588585995</v>
      </c>
      <c r="P581" s="32">
        <v>44445.5716949421</v>
      </c>
      <c r="Q581" s="28" t="s">
        <v>38</v>
      </c>
      <c r="R581" s="29" t="s">
        <v>38</v>
      </c>
      <c r="S581" s="28" t="s">
        <v>128</v>
      </c>
      <c r="T581" s="28" t="s">
        <v>38</v>
      </c>
      <c r="U581" s="5" t="s">
        <v>38</v>
      </c>
      <c r="V581" s="28" t="s">
        <v>2528</v>
      </c>
      <c r="W581" s="7" t="s">
        <v>38</v>
      </c>
      <c r="X581" s="7" t="s">
        <v>38</v>
      </c>
      <c r="Y581" s="5" t="s">
        <v>38</v>
      </c>
      <c r="Z581" s="5" t="s">
        <v>38</v>
      </c>
      <c r="AA581" s="6" t="s">
        <v>38</v>
      </c>
      <c r="AB581" s="6" t="s">
        <v>38</v>
      </c>
      <c r="AC581" s="6" t="s">
        <v>38</v>
      </c>
      <c r="AD581" s="6" t="s">
        <v>38</v>
      </c>
      <c r="AE581" s="6" t="s">
        <v>38</v>
      </c>
    </row>
    <row r="582">
      <c r="A582" s="28" t="s">
        <v>2529</v>
      </c>
      <c r="B582" s="6" t="s">
        <v>2530</v>
      </c>
      <c r="C582" s="6" t="s">
        <v>277</v>
      </c>
      <c r="D582" s="7" t="s">
        <v>2458</v>
      </c>
      <c r="E582" s="28" t="s">
        <v>2459</v>
      </c>
      <c r="F582" s="5" t="s">
        <v>460</v>
      </c>
      <c r="G582" s="6" t="s">
        <v>38</v>
      </c>
      <c r="H582" s="6" t="s">
        <v>38</v>
      </c>
      <c r="I582" s="6" t="s">
        <v>38</v>
      </c>
      <c r="J582" s="8" t="s">
        <v>1570</v>
      </c>
      <c r="K582" s="5" t="s">
        <v>1571</v>
      </c>
      <c r="L582" s="7" t="s">
        <v>1572</v>
      </c>
      <c r="M582" s="9">
        <v>21860</v>
      </c>
      <c r="N582" s="5" t="s">
        <v>58</v>
      </c>
      <c r="O582" s="31">
        <v>44442.4588589468</v>
      </c>
      <c r="P582" s="32">
        <v>44445.5716949421</v>
      </c>
      <c r="Q582" s="28" t="s">
        <v>38</v>
      </c>
      <c r="R582" s="29" t="s">
        <v>38</v>
      </c>
      <c r="S582" s="28" t="s">
        <v>128</v>
      </c>
      <c r="T582" s="28" t="s">
        <v>38</v>
      </c>
      <c r="U582" s="5" t="s">
        <v>38</v>
      </c>
      <c r="V582" s="28" t="s">
        <v>2531</v>
      </c>
      <c r="W582" s="7" t="s">
        <v>38</v>
      </c>
      <c r="X582" s="7" t="s">
        <v>38</v>
      </c>
      <c r="Y582" s="5" t="s">
        <v>38</v>
      </c>
      <c r="Z582" s="5" t="s">
        <v>38</v>
      </c>
      <c r="AA582" s="6" t="s">
        <v>38</v>
      </c>
      <c r="AB582" s="6" t="s">
        <v>38</v>
      </c>
      <c r="AC582" s="6" t="s">
        <v>38</v>
      </c>
      <c r="AD582" s="6" t="s">
        <v>38</v>
      </c>
      <c r="AE582" s="6" t="s">
        <v>38</v>
      </c>
    </row>
    <row r="583">
      <c r="A583" s="28" t="s">
        <v>2532</v>
      </c>
      <c r="B583" s="6" t="s">
        <v>2533</v>
      </c>
      <c r="C583" s="6" t="s">
        <v>2343</v>
      </c>
      <c r="D583" s="7" t="s">
        <v>2458</v>
      </c>
      <c r="E583" s="28" t="s">
        <v>2459</v>
      </c>
      <c r="F583" s="5" t="s">
        <v>840</v>
      </c>
      <c r="G583" s="6" t="s">
        <v>37</v>
      </c>
      <c r="H583" s="6" t="s">
        <v>2534</v>
      </c>
      <c r="I583" s="6" t="s">
        <v>842</v>
      </c>
      <c r="J583" s="8" t="s">
        <v>1570</v>
      </c>
      <c r="K583" s="5" t="s">
        <v>1571</v>
      </c>
      <c r="L583" s="7" t="s">
        <v>1572</v>
      </c>
      <c r="M583" s="9">
        <v>21870</v>
      </c>
      <c r="N583" s="5" t="s">
        <v>41</v>
      </c>
      <c r="O583" s="31">
        <v>44442.4588594907</v>
      </c>
      <c r="P583" s="32">
        <v>44445.5716951042</v>
      </c>
      <c r="Q583" s="28" t="s">
        <v>38</v>
      </c>
      <c r="R583" s="29" t="s">
        <v>38</v>
      </c>
      <c r="S583" s="28" t="s">
        <v>128</v>
      </c>
      <c r="T583" s="28" t="s">
        <v>38</v>
      </c>
      <c r="U583" s="5" t="s">
        <v>38</v>
      </c>
      <c r="V583" s="28" t="s">
        <v>2531</v>
      </c>
      <c r="W583" s="7" t="s">
        <v>38</v>
      </c>
      <c r="X583" s="7" t="s">
        <v>38</v>
      </c>
      <c r="Y583" s="5" t="s">
        <v>38</v>
      </c>
      <c r="Z583" s="5" t="s">
        <v>38</v>
      </c>
      <c r="AA583" s="6" t="s">
        <v>38</v>
      </c>
      <c r="AB583" s="6" t="s">
        <v>38</v>
      </c>
      <c r="AC583" s="6" t="s">
        <v>38</v>
      </c>
      <c r="AD583" s="6" t="s">
        <v>38</v>
      </c>
      <c r="AE583" s="6" t="s">
        <v>38</v>
      </c>
    </row>
    <row r="584">
      <c r="A584" s="28" t="s">
        <v>2535</v>
      </c>
      <c r="B584" s="6" t="s">
        <v>2536</v>
      </c>
      <c r="C584" s="6" t="s">
        <v>277</v>
      </c>
      <c r="D584" s="7" t="s">
        <v>2458</v>
      </c>
      <c r="E584" s="28" t="s">
        <v>2459</v>
      </c>
      <c r="F584" s="5" t="s">
        <v>460</v>
      </c>
      <c r="G584" s="6" t="s">
        <v>38</v>
      </c>
      <c r="H584" s="6" t="s">
        <v>38</v>
      </c>
      <c r="I584" s="6" t="s">
        <v>38</v>
      </c>
      <c r="J584" s="8" t="s">
        <v>1576</v>
      </c>
      <c r="K584" s="5" t="s">
        <v>1577</v>
      </c>
      <c r="L584" s="7" t="s">
        <v>1578</v>
      </c>
      <c r="M584" s="9">
        <v>19090</v>
      </c>
      <c r="N584" s="5" t="s">
        <v>58</v>
      </c>
      <c r="O584" s="31">
        <v>44442.4588604167</v>
      </c>
      <c r="P584" s="32">
        <v>44445.5716951042</v>
      </c>
      <c r="Q584" s="28" t="s">
        <v>38</v>
      </c>
      <c r="R584" s="29" t="s">
        <v>38</v>
      </c>
      <c r="S584" s="28" t="s">
        <v>128</v>
      </c>
      <c r="T584" s="28" t="s">
        <v>38</v>
      </c>
      <c r="U584" s="5" t="s">
        <v>38</v>
      </c>
      <c r="V584" s="28" t="s">
        <v>2537</v>
      </c>
      <c r="W584" s="7" t="s">
        <v>38</v>
      </c>
      <c r="X584" s="7" t="s">
        <v>38</v>
      </c>
      <c r="Y584" s="5" t="s">
        <v>38</v>
      </c>
      <c r="Z584" s="5" t="s">
        <v>38</v>
      </c>
      <c r="AA584" s="6" t="s">
        <v>38</v>
      </c>
      <c r="AB584" s="6" t="s">
        <v>38</v>
      </c>
      <c r="AC584" s="6" t="s">
        <v>38</v>
      </c>
      <c r="AD584" s="6" t="s">
        <v>38</v>
      </c>
      <c r="AE584" s="6" t="s">
        <v>38</v>
      </c>
    </row>
    <row r="585">
      <c r="A585" s="28" t="s">
        <v>2538</v>
      </c>
      <c r="B585" s="6" t="s">
        <v>2539</v>
      </c>
      <c r="C585" s="6" t="s">
        <v>277</v>
      </c>
      <c r="D585" s="7" t="s">
        <v>2458</v>
      </c>
      <c r="E585" s="28" t="s">
        <v>2459</v>
      </c>
      <c r="F585" s="5" t="s">
        <v>460</v>
      </c>
      <c r="G585" s="6" t="s">
        <v>38</v>
      </c>
      <c r="H585" s="6" t="s">
        <v>38</v>
      </c>
      <c r="I585" s="6" t="s">
        <v>38</v>
      </c>
      <c r="J585" s="8" t="s">
        <v>2221</v>
      </c>
      <c r="K585" s="5" t="s">
        <v>2222</v>
      </c>
      <c r="L585" s="7" t="s">
        <v>2223</v>
      </c>
      <c r="M585" s="9">
        <v>20970</v>
      </c>
      <c r="N585" s="5" t="s">
        <v>58</v>
      </c>
      <c r="O585" s="31">
        <v>44442.4588609607</v>
      </c>
      <c r="P585" s="32">
        <v>44445.5716951042</v>
      </c>
      <c r="Q585" s="28" t="s">
        <v>38</v>
      </c>
      <c r="R585" s="29" t="s">
        <v>38</v>
      </c>
      <c r="S585" s="28" t="s">
        <v>128</v>
      </c>
      <c r="T585" s="28" t="s">
        <v>38</v>
      </c>
      <c r="U585" s="5" t="s">
        <v>38</v>
      </c>
      <c r="V585" s="28" t="s">
        <v>2224</v>
      </c>
      <c r="W585" s="7" t="s">
        <v>38</v>
      </c>
      <c r="X585" s="7" t="s">
        <v>38</v>
      </c>
      <c r="Y585" s="5" t="s">
        <v>38</v>
      </c>
      <c r="Z585" s="5" t="s">
        <v>38</v>
      </c>
      <c r="AA585" s="6" t="s">
        <v>38</v>
      </c>
      <c r="AB585" s="6" t="s">
        <v>38</v>
      </c>
      <c r="AC585" s="6" t="s">
        <v>38</v>
      </c>
      <c r="AD585" s="6" t="s">
        <v>38</v>
      </c>
      <c r="AE585" s="6" t="s">
        <v>38</v>
      </c>
    </row>
    <row r="586">
      <c r="A586" s="28" t="s">
        <v>2540</v>
      </c>
      <c r="B586" s="6" t="s">
        <v>2541</v>
      </c>
      <c r="C586" s="6" t="s">
        <v>2343</v>
      </c>
      <c r="D586" s="7" t="s">
        <v>2458</v>
      </c>
      <c r="E586" s="28" t="s">
        <v>2459</v>
      </c>
      <c r="F586" s="5" t="s">
        <v>840</v>
      </c>
      <c r="G586" s="6" t="s">
        <v>37</v>
      </c>
      <c r="H586" s="6" t="s">
        <v>2542</v>
      </c>
      <c r="I586" s="6" t="s">
        <v>38</v>
      </c>
      <c r="J586" s="8" t="s">
        <v>2221</v>
      </c>
      <c r="K586" s="5" t="s">
        <v>2222</v>
      </c>
      <c r="L586" s="7" t="s">
        <v>2223</v>
      </c>
      <c r="M586" s="9">
        <v>21900</v>
      </c>
      <c r="N586" s="5" t="s">
        <v>50</v>
      </c>
      <c r="O586" s="31">
        <v>44442.4588614931</v>
      </c>
      <c r="P586" s="32">
        <v>44445.5716952893</v>
      </c>
      <c r="Q586" s="28" t="s">
        <v>38</v>
      </c>
      <c r="R586" s="29" t="s">
        <v>2543</v>
      </c>
      <c r="S586" s="28" t="s">
        <v>128</v>
      </c>
      <c r="T586" s="28" t="s">
        <v>38</v>
      </c>
      <c r="U586" s="5" t="s">
        <v>38</v>
      </c>
      <c r="V586" s="28" t="s">
        <v>2224</v>
      </c>
      <c r="W586" s="7" t="s">
        <v>38</v>
      </c>
      <c r="X586" s="7" t="s">
        <v>38</v>
      </c>
      <c r="Y586" s="5" t="s">
        <v>38</v>
      </c>
      <c r="Z586" s="5" t="s">
        <v>38</v>
      </c>
      <c r="AA586" s="6" t="s">
        <v>38</v>
      </c>
      <c r="AB586" s="6" t="s">
        <v>38</v>
      </c>
      <c r="AC586" s="6" t="s">
        <v>38</v>
      </c>
      <c r="AD586" s="6" t="s">
        <v>38</v>
      </c>
      <c r="AE586" s="6" t="s">
        <v>38</v>
      </c>
    </row>
    <row r="587">
      <c r="A587" s="28" t="s">
        <v>2544</v>
      </c>
      <c r="B587" s="6" t="s">
        <v>2545</v>
      </c>
      <c r="C587" s="6" t="s">
        <v>277</v>
      </c>
      <c r="D587" s="7" t="s">
        <v>2458</v>
      </c>
      <c r="E587" s="28" t="s">
        <v>2459</v>
      </c>
      <c r="F587" s="5" t="s">
        <v>460</v>
      </c>
      <c r="G587" s="6" t="s">
        <v>38</v>
      </c>
      <c r="H587" s="6" t="s">
        <v>38</v>
      </c>
      <c r="I587" s="6" t="s">
        <v>38</v>
      </c>
      <c r="J587" s="8" t="s">
        <v>1609</v>
      </c>
      <c r="K587" s="5" t="s">
        <v>1610</v>
      </c>
      <c r="L587" s="7" t="s">
        <v>1611</v>
      </c>
      <c r="M587" s="9">
        <v>19150</v>
      </c>
      <c r="N587" s="5" t="s">
        <v>58</v>
      </c>
      <c r="O587" s="31">
        <v>44442.4588618403</v>
      </c>
      <c r="P587" s="32">
        <v>44445.5716952893</v>
      </c>
      <c r="Q587" s="28" t="s">
        <v>38</v>
      </c>
      <c r="R587" s="29" t="s">
        <v>38</v>
      </c>
      <c r="S587" s="28" t="s">
        <v>128</v>
      </c>
      <c r="T587" s="28" t="s">
        <v>38</v>
      </c>
      <c r="U587" s="5" t="s">
        <v>38</v>
      </c>
      <c r="V587" s="28" t="s">
        <v>2546</v>
      </c>
      <c r="W587" s="7" t="s">
        <v>38</v>
      </c>
      <c r="X587" s="7" t="s">
        <v>38</v>
      </c>
      <c r="Y587" s="5" t="s">
        <v>38</v>
      </c>
      <c r="Z587" s="5" t="s">
        <v>38</v>
      </c>
      <c r="AA587" s="6" t="s">
        <v>38</v>
      </c>
      <c r="AB587" s="6" t="s">
        <v>38</v>
      </c>
      <c r="AC587" s="6" t="s">
        <v>38</v>
      </c>
      <c r="AD587" s="6" t="s">
        <v>38</v>
      </c>
      <c r="AE587" s="6" t="s">
        <v>38</v>
      </c>
    </row>
    <row r="588">
      <c r="A588" s="28" t="s">
        <v>2547</v>
      </c>
      <c r="B588" s="6" t="s">
        <v>2548</v>
      </c>
      <c r="C588" s="6" t="s">
        <v>2343</v>
      </c>
      <c r="D588" s="7" t="s">
        <v>2458</v>
      </c>
      <c r="E588" s="28" t="s">
        <v>2459</v>
      </c>
      <c r="F588" s="5" t="s">
        <v>840</v>
      </c>
      <c r="G588" s="6" t="s">
        <v>37</v>
      </c>
      <c r="H588" s="6" t="s">
        <v>2549</v>
      </c>
      <c r="I588" s="6" t="s">
        <v>842</v>
      </c>
      <c r="J588" s="8" t="s">
        <v>1609</v>
      </c>
      <c r="K588" s="5" t="s">
        <v>1610</v>
      </c>
      <c r="L588" s="7" t="s">
        <v>1611</v>
      </c>
      <c r="M588" s="9">
        <v>21920</v>
      </c>
      <c r="N588" s="5" t="s">
        <v>41</v>
      </c>
      <c r="O588" s="31">
        <v>44442.458862581</v>
      </c>
      <c r="P588" s="32">
        <v>44445.5716954861</v>
      </c>
      <c r="Q588" s="28" t="s">
        <v>38</v>
      </c>
      <c r="R588" s="29" t="s">
        <v>38</v>
      </c>
      <c r="S588" s="28" t="s">
        <v>128</v>
      </c>
      <c r="T588" s="28" t="s">
        <v>38</v>
      </c>
      <c r="U588" s="5" t="s">
        <v>38</v>
      </c>
      <c r="V588" s="28" t="s">
        <v>2546</v>
      </c>
      <c r="W588" s="7" t="s">
        <v>38</v>
      </c>
      <c r="X588" s="7" t="s">
        <v>38</v>
      </c>
      <c r="Y588" s="5" t="s">
        <v>38</v>
      </c>
      <c r="Z588" s="5" t="s">
        <v>38</v>
      </c>
      <c r="AA588" s="6" t="s">
        <v>38</v>
      </c>
      <c r="AB588" s="6" t="s">
        <v>38</v>
      </c>
      <c r="AC588" s="6" t="s">
        <v>38</v>
      </c>
      <c r="AD588" s="6" t="s">
        <v>38</v>
      </c>
      <c r="AE588" s="6" t="s">
        <v>38</v>
      </c>
    </row>
    <row r="589">
      <c r="A589" s="28" t="s">
        <v>2550</v>
      </c>
      <c r="B589" s="6" t="s">
        <v>2551</v>
      </c>
      <c r="C589" s="6" t="s">
        <v>277</v>
      </c>
      <c r="D589" s="7" t="s">
        <v>2458</v>
      </c>
      <c r="E589" s="28" t="s">
        <v>2459</v>
      </c>
      <c r="F589" s="5" t="s">
        <v>460</v>
      </c>
      <c r="G589" s="6" t="s">
        <v>38</v>
      </c>
      <c r="H589" s="6" t="s">
        <v>38</v>
      </c>
      <c r="I589" s="6" t="s">
        <v>38</v>
      </c>
      <c r="J589" s="8" t="s">
        <v>1618</v>
      </c>
      <c r="K589" s="5" t="s">
        <v>1619</v>
      </c>
      <c r="L589" s="7" t="s">
        <v>1620</v>
      </c>
      <c r="M589" s="9">
        <v>19170</v>
      </c>
      <c r="N589" s="5" t="s">
        <v>58</v>
      </c>
      <c r="O589" s="31">
        <v>44442.4588629282</v>
      </c>
      <c r="P589" s="32">
        <v>44445.5716954861</v>
      </c>
      <c r="Q589" s="28" t="s">
        <v>38</v>
      </c>
      <c r="R589" s="29" t="s">
        <v>38</v>
      </c>
      <c r="S589" s="28" t="s">
        <v>128</v>
      </c>
      <c r="T589" s="28" t="s">
        <v>38</v>
      </c>
      <c r="U589" s="5" t="s">
        <v>38</v>
      </c>
      <c r="V589" s="28" t="s">
        <v>2552</v>
      </c>
      <c r="W589" s="7" t="s">
        <v>38</v>
      </c>
      <c r="X589" s="7" t="s">
        <v>38</v>
      </c>
      <c r="Y589" s="5" t="s">
        <v>38</v>
      </c>
      <c r="Z589" s="5" t="s">
        <v>38</v>
      </c>
      <c r="AA589" s="6" t="s">
        <v>38</v>
      </c>
      <c r="AB589" s="6" t="s">
        <v>38</v>
      </c>
      <c r="AC589" s="6" t="s">
        <v>38</v>
      </c>
      <c r="AD589" s="6" t="s">
        <v>38</v>
      </c>
      <c r="AE589" s="6" t="s">
        <v>38</v>
      </c>
    </row>
    <row r="590">
      <c r="A590" s="28" t="s">
        <v>2553</v>
      </c>
      <c r="B590" s="6" t="s">
        <v>2554</v>
      </c>
      <c r="C590" s="6" t="s">
        <v>2343</v>
      </c>
      <c r="D590" s="7" t="s">
        <v>2458</v>
      </c>
      <c r="E590" s="28" t="s">
        <v>2459</v>
      </c>
      <c r="F590" s="5" t="s">
        <v>840</v>
      </c>
      <c r="G590" s="6" t="s">
        <v>37</v>
      </c>
      <c r="H590" s="6" t="s">
        <v>2555</v>
      </c>
      <c r="I590" s="6" t="s">
        <v>842</v>
      </c>
      <c r="J590" s="8" t="s">
        <v>1618</v>
      </c>
      <c r="K590" s="5" t="s">
        <v>1619</v>
      </c>
      <c r="L590" s="7" t="s">
        <v>1620</v>
      </c>
      <c r="M590" s="9">
        <v>21940</v>
      </c>
      <c r="N590" s="5" t="s">
        <v>41</v>
      </c>
      <c r="O590" s="31">
        <v>44442.4588635069</v>
      </c>
      <c r="P590" s="32">
        <v>44445.5716954861</v>
      </c>
      <c r="Q590" s="28" t="s">
        <v>38</v>
      </c>
      <c r="R590" s="29" t="s">
        <v>38</v>
      </c>
      <c r="S590" s="28" t="s">
        <v>128</v>
      </c>
      <c r="T590" s="28" t="s">
        <v>38</v>
      </c>
      <c r="U590" s="5" t="s">
        <v>38</v>
      </c>
      <c r="V590" s="28" t="s">
        <v>2552</v>
      </c>
      <c r="W590" s="7" t="s">
        <v>38</v>
      </c>
      <c r="X590" s="7" t="s">
        <v>38</v>
      </c>
      <c r="Y590" s="5" t="s">
        <v>38</v>
      </c>
      <c r="Z590" s="5" t="s">
        <v>38</v>
      </c>
      <c r="AA590" s="6" t="s">
        <v>38</v>
      </c>
      <c r="AB590" s="6" t="s">
        <v>38</v>
      </c>
      <c r="AC590" s="6" t="s">
        <v>38</v>
      </c>
      <c r="AD590" s="6" t="s">
        <v>38</v>
      </c>
      <c r="AE590" s="6" t="s">
        <v>38</v>
      </c>
    </row>
    <row r="591">
      <c r="A591" s="28" t="s">
        <v>2556</v>
      </c>
      <c r="B591" s="6" t="s">
        <v>2557</v>
      </c>
      <c r="C591" s="6" t="s">
        <v>281</v>
      </c>
      <c r="D591" s="7" t="s">
        <v>2558</v>
      </c>
      <c r="E591" s="28" t="s">
        <v>2559</v>
      </c>
      <c r="F591" s="5" t="s">
        <v>460</v>
      </c>
      <c r="G591" s="6" t="s">
        <v>38</v>
      </c>
      <c r="H591" s="6" t="s">
        <v>38</v>
      </c>
      <c r="I591" s="6" t="s">
        <v>990</v>
      </c>
      <c r="J591" s="8" t="s">
        <v>624</v>
      </c>
      <c r="K591" s="5" t="s">
        <v>625</v>
      </c>
      <c r="L591" s="7" t="s">
        <v>626</v>
      </c>
      <c r="M591" s="9">
        <v>17140</v>
      </c>
      <c r="N591" s="5" t="s">
        <v>50</v>
      </c>
      <c r="O591" s="31">
        <v>44442.4632423611</v>
      </c>
      <c r="P591" s="32">
        <v>44442.4755884606</v>
      </c>
      <c r="Q591" s="28" t="s">
        <v>38</v>
      </c>
      <c r="R591" s="29" t="s">
        <v>2560</v>
      </c>
      <c r="S591" s="28" t="s">
        <v>38</v>
      </c>
      <c r="T591" s="28" t="s">
        <v>38</v>
      </c>
      <c r="U591" s="5" t="s">
        <v>38</v>
      </c>
      <c r="V591" s="28" t="s">
        <v>627</v>
      </c>
      <c r="W591" s="7" t="s">
        <v>38</v>
      </c>
      <c r="X591" s="7" t="s">
        <v>38</v>
      </c>
      <c r="Y591" s="5" t="s">
        <v>38</v>
      </c>
      <c r="Z591" s="5" t="s">
        <v>38</v>
      </c>
      <c r="AA591" s="6" t="s">
        <v>38</v>
      </c>
      <c r="AB591" s="6" t="s">
        <v>38</v>
      </c>
      <c r="AC591" s="6" t="s">
        <v>38</v>
      </c>
      <c r="AD591" s="6" t="s">
        <v>38</v>
      </c>
      <c r="AE591" s="6" t="s">
        <v>38</v>
      </c>
    </row>
    <row r="592">
      <c r="A592" s="28" t="s">
        <v>2561</v>
      </c>
      <c r="B592" s="6" t="s">
        <v>2562</v>
      </c>
      <c r="C592" s="6" t="s">
        <v>1340</v>
      </c>
      <c r="D592" s="7" t="s">
        <v>2563</v>
      </c>
      <c r="E592" s="28" t="s">
        <v>2564</v>
      </c>
      <c r="F592" s="5" t="s">
        <v>460</v>
      </c>
      <c r="G592" s="6" t="s">
        <v>38</v>
      </c>
      <c r="H592" s="6" t="s">
        <v>38</v>
      </c>
      <c r="I592" s="6" t="s">
        <v>990</v>
      </c>
      <c r="J592" s="8" t="s">
        <v>2565</v>
      </c>
      <c r="K592" s="5" t="s">
        <v>2566</v>
      </c>
      <c r="L592" s="7" t="s">
        <v>2567</v>
      </c>
      <c r="M592" s="9">
        <v>21960</v>
      </c>
      <c r="N592" s="5" t="s">
        <v>50</v>
      </c>
      <c r="O592" s="31">
        <v>44442.4643809375</v>
      </c>
      <c r="P592" s="32">
        <v>44445.3667227662</v>
      </c>
      <c r="Q592" s="28" t="s">
        <v>38</v>
      </c>
      <c r="R592" s="29" t="s">
        <v>2568</v>
      </c>
      <c r="S592" s="28" t="s">
        <v>128</v>
      </c>
      <c r="T592" s="28" t="s">
        <v>38</v>
      </c>
      <c r="U592" s="5" t="s">
        <v>38</v>
      </c>
      <c r="V592" s="28" t="s">
        <v>2569</v>
      </c>
      <c r="W592" s="7" t="s">
        <v>38</v>
      </c>
      <c r="X592" s="7" t="s">
        <v>38</v>
      </c>
      <c r="Y592" s="5" t="s">
        <v>38</v>
      </c>
      <c r="Z592" s="5" t="s">
        <v>38</v>
      </c>
      <c r="AA592" s="6" t="s">
        <v>38</v>
      </c>
      <c r="AB592" s="6" t="s">
        <v>38</v>
      </c>
      <c r="AC592" s="6" t="s">
        <v>38</v>
      </c>
      <c r="AD592" s="6" t="s">
        <v>38</v>
      </c>
      <c r="AE592" s="6" t="s">
        <v>38</v>
      </c>
    </row>
    <row r="593">
      <c r="A593" s="28" t="s">
        <v>2570</v>
      </c>
      <c r="B593" s="6" t="s">
        <v>2571</v>
      </c>
      <c r="C593" s="6" t="s">
        <v>281</v>
      </c>
      <c r="D593" s="7" t="s">
        <v>2558</v>
      </c>
      <c r="E593" s="28" t="s">
        <v>2559</v>
      </c>
      <c r="F593" s="5" t="s">
        <v>460</v>
      </c>
      <c r="G593" s="6" t="s">
        <v>38</v>
      </c>
      <c r="H593" s="6" t="s">
        <v>38</v>
      </c>
      <c r="I593" s="6" t="s">
        <v>38</v>
      </c>
      <c r="J593" s="8" t="s">
        <v>738</v>
      </c>
      <c r="K593" s="5" t="s">
        <v>739</v>
      </c>
      <c r="L593" s="7" t="s">
        <v>740</v>
      </c>
      <c r="M593" s="9">
        <v>17330</v>
      </c>
      <c r="N593" s="5" t="s">
        <v>58</v>
      </c>
      <c r="O593" s="31">
        <v>44442.466928669</v>
      </c>
      <c r="P593" s="32">
        <v>44442.4755886227</v>
      </c>
      <c r="Q593" s="28" t="s">
        <v>38</v>
      </c>
      <c r="R593" s="29" t="s">
        <v>38</v>
      </c>
      <c r="S593" s="28" t="s">
        <v>128</v>
      </c>
      <c r="T593" s="28" t="s">
        <v>38</v>
      </c>
      <c r="U593" s="5" t="s">
        <v>38</v>
      </c>
      <c r="V593" s="28" t="s">
        <v>741</v>
      </c>
      <c r="W593" s="7" t="s">
        <v>38</v>
      </c>
      <c r="X593" s="7" t="s">
        <v>38</v>
      </c>
      <c r="Y593" s="5" t="s">
        <v>38</v>
      </c>
      <c r="Z593" s="5" t="s">
        <v>38</v>
      </c>
      <c r="AA593" s="6" t="s">
        <v>38</v>
      </c>
      <c r="AB593" s="6" t="s">
        <v>38</v>
      </c>
      <c r="AC593" s="6" t="s">
        <v>38</v>
      </c>
      <c r="AD593" s="6" t="s">
        <v>38</v>
      </c>
      <c r="AE593" s="6" t="s">
        <v>38</v>
      </c>
    </row>
    <row r="594">
      <c r="A594" s="28" t="s">
        <v>2572</v>
      </c>
      <c r="B594" s="6" t="s">
        <v>2573</v>
      </c>
      <c r="C594" s="6" t="s">
        <v>1340</v>
      </c>
      <c r="D594" s="7" t="s">
        <v>2563</v>
      </c>
      <c r="E594" s="28" t="s">
        <v>2564</v>
      </c>
      <c r="F594" s="5" t="s">
        <v>2574</v>
      </c>
      <c r="G594" s="6" t="s">
        <v>62</v>
      </c>
      <c r="H594" s="6" t="s">
        <v>38</v>
      </c>
      <c r="I594" s="6" t="s">
        <v>38</v>
      </c>
      <c r="J594" s="8" t="s">
        <v>2565</v>
      </c>
      <c r="K594" s="5" t="s">
        <v>2566</v>
      </c>
      <c r="L594" s="7" t="s">
        <v>2567</v>
      </c>
      <c r="M594" s="9">
        <v>21980</v>
      </c>
      <c r="N594" s="5" t="s">
        <v>2575</v>
      </c>
      <c r="O594" s="31">
        <v>44442.4669943287</v>
      </c>
      <c r="P594" s="32">
        <v>44445.3849449884</v>
      </c>
      <c r="Q594" s="28" t="s">
        <v>38</v>
      </c>
      <c r="R594" s="29" t="s">
        <v>38</v>
      </c>
      <c r="S594" s="28" t="s">
        <v>128</v>
      </c>
      <c r="T594" s="28" t="s">
        <v>38</v>
      </c>
      <c r="U594" s="5" t="s">
        <v>38</v>
      </c>
      <c r="V594" s="28" t="s">
        <v>2569</v>
      </c>
      <c r="W594" s="7" t="s">
        <v>38</v>
      </c>
      <c r="X594" s="7" t="s">
        <v>38</v>
      </c>
      <c r="Y594" s="5" t="s">
        <v>38</v>
      </c>
      <c r="Z594" s="5" t="s">
        <v>38</v>
      </c>
      <c r="AA594" s="6" t="s">
        <v>38</v>
      </c>
      <c r="AB594" s="6" t="s">
        <v>38</v>
      </c>
      <c r="AC594" s="6" t="s">
        <v>38</v>
      </c>
      <c r="AD594" s="6" t="s">
        <v>38</v>
      </c>
      <c r="AE594" s="6" t="s">
        <v>38</v>
      </c>
    </row>
    <row r="595">
      <c r="A595" s="28" t="s">
        <v>2576</v>
      </c>
      <c r="B595" s="6" t="s">
        <v>2577</v>
      </c>
      <c r="C595" s="6" t="s">
        <v>1060</v>
      </c>
      <c r="D595" s="7" t="s">
        <v>2578</v>
      </c>
      <c r="E595" s="28" t="s">
        <v>2579</v>
      </c>
      <c r="F595" s="5" t="s">
        <v>61</v>
      </c>
      <c r="G595" s="6" t="s">
        <v>445</v>
      </c>
      <c r="H595" s="6" t="s">
        <v>38</v>
      </c>
      <c r="I595" s="6" t="s">
        <v>38</v>
      </c>
      <c r="J595" s="8" t="s">
        <v>1267</v>
      </c>
      <c r="K595" s="5" t="s">
        <v>1268</v>
      </c>
      <c r="L595" s="7" t="s">
        <v>1269</v>
      </c>
      <c r="M595" s="9">
        <v>21990</v>
      </c>
      <c r="N595" s="5" t="s">
        <v>58</v>
      </c>
      <c r="O595" s="31">
        <v>44442.4688153125</v>
      </c>
      <c r="P595" s="32">
        <v>44445.7342979167</v>
      </c>
      <c r="Q595" s="28" t="s">
        <v>38</v>
      </c>
      <c r="R595" s="29" t="s">
        <v>38</v>
      </c>
      <c r="S595" s="28" t="s">
        <v>128</v>
      </c>
      <c r="T595" s="28" t="s">
        <v>38</v>
      </c>
      <c r="U595" s="5" t="s">
        <v>38</v>
      </c>
      <c r="V595" s="28" t="s">
        <v>1270</v>
      </c>
      <c r="W595" s="7" t="s">
        <v>38</v>
      </c>
      <c r="X595" s="7" t="s">
        <v>38</v>
      </c>
      <c r="Y595" s="5" t="s">
        <v>38</v>
      </c>
      <c r="Z595" s="5" t="s">
        <v>38</v>
      </c>
      <c r="AA595" s="6" t="s">
        <v>38</v>
      </c>
      <c r="AB595" s="6" t="s">
        <v>38</v>
      </c>
      <c r="AC595" s="6" t="s">
        <v>38</v>
      </c>
      <c r="AD595" s="6" t="s">
        <v>38</v>
      </c>
      <c r="AE595" s="6" t="s">
        <v>38</v>
      </c>
    </row>
    <row r="596">
      <c r="A596" s="28" t="s">
        <v>2580</v>
      </c>
      <c r="B596" s="6" t="s">
        <v>2581</v>
      </c>
      <c r="C596" s="6" t="s">
        <v>1014</v>
      </c>
      <c r="D596" s="7" t="s">
        <v>2582</v>
      </c>
      <c r="E596" s="28" t="s">
        <v>2583</v>
      </c>
      <c r="F596" s="5" t="s">
        <v>61</v>
      </c>
      <c r="G596" s="6" t="s">
        <v>38</v>
      </c>
      <c r="H596" s="6" t="s">
        <v>2584</v>
      </c>
      <c r="I596" s="6" t="s">
        <v>38</v>
      </c>
      <c r="J596" s="8" t="s">
        <v>380</v>
      </c>
      <c r="K596" s="5" t="s">
        <v>47</v>
      </c>
      <c r="L596" s="7" t="s">
        <v>381</v>
      </c>
      <c r="M596" s="9">
        <v>1020</v>
      </c>
      <c r="N596" s="5" t="s">
        <v>58</v>
      </c>
      <c r="O596" s="31">
        <v>44442.4784556366</v>
      </c>
      <c r="P596" s="32">
        <v>44445.6813284722</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2585</v>
      </c>
      <c r="B597" s="6" t="s">
        <v>2586</v>
      </c>
      <c r="C597" s="6" t="s">
        <v>335</v>
      </c>
      <c r="D597" s="7" t="s">
        <v>2587</v>
      </c>
      <c r="E597" s="28" t="s">
        <v>2588</v>
      </c>
      <c r="F597" s="5" t="s">
        <v>61</v>
      </c>
      <c r="G597" s="6" t="s">
        <v>38</v>
      </c>
      <c r="H597" s="6" t="s">
        <v>38</v>
      </c>
      <c r="I597" s="6" t="s">
        <v>1739</v>
      </c>
      <c r="J597" s="8" t="s">
        <v>1070</v>
      </c>
      <c r="K597" s="5" t="s">
        <v>1071</v>
      </c>
      <c r="L597" s="7" t="s">
        <v>1072</v>
      </c>
      <c r="M597" s="9">
        <v>1140</v>
      </c>
      <c r="N597" s="5" t="s">
        <v>58</v>
      </c>
      <c r="O597" s="31">
        <v>44442.4849527431</v>
      </c>
      <c r="P597" s="32">
        <v>44445.7362344907</v>
      </c>
      <c r="Q597" s="28" t="s">
        <v>38</v>
      </c>
      <c r="R597" s="29" t="s">
        <v>38</v>
      </c>
      <c r="S597" s="28" t="s">
        <v>257</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2589</v>
      </c>
      <c r="B598" s="6" t="s">
        <v>2590</v>
      </c>
      <c r="C598" s="6" t="s">
        <v>335</v>
      </c>
      <c r="D598" s="7" t="s">
        <v>2587</v>
      </c>
      <c r="E598" s="28" t="s">
        <v>2588</v>
      </c>
      <c r="F598" s="5" t="s">
        <v>778</v>
      </c>
      <c r="G598" s="6" t="s">
        <v>807</v>
      </c>
      <c r="H598" s="6" t="s">
        <v>38</v>
      </c>
      <c r="I598" s="6" t="s">
        <v>1739</v>
      </c>
      <c r="J598" s="8" t="s">
        <v>1070</v>
      </c>
      <c r="K598" s="5" t="s">
        <v>1071</v>
      </c>
      <c r="L598" s="7" t="s">
        <v>1072</v>
      </c>
      <c r="M598" s="9">
        <v>1170</v>
      </c>
      <c r="N598" s="5" t="s">
        <v>1019</v>
      </c>
      <c r="O598" s="31">
        <v>44442.4865835648</v>
      </c>
      <c r="P598" s="32">
        <v>44445.7362346875</v>
      </c>
      <c r="Q598" s="28" t="s">
        <v>38</v>
      </c>
      <c r="R598" s="29" t="s">
        <v>38</v>
      </c>
      <c r="S598" s="28" t="s">
        <v>257</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2591</v>
      </c>
      <c r="B599" s="6" t="s">
        <v>2592</v>
      </c>
      <c r="C599" s="6" t="s">
        <v>335</v>
      </c>
      <c r="D599" s="7" t="s">
        <v>2587</v>
      </c>
      <c r="E599" s="28" t="s">
        <v>2588</v>
      </c>
      <c r="F599" s="5" t="s">
        <v>61</v>
      </c>
      <c r="G599" s="6" t="s">
        <v>445</v>
      </c>
      <c r="H599" s="6" t="s">
        <v>38</v>
      </c>
      <c r="I599" s="6" t="s">
        <v>38</v>
      </c>
      <c r="J599" s="8" t="s">
        <v>951</v>
      </c>
      <c r="K599" s="5" t="s">
        <v>952</v>
      </c>
      <c r="L599" s="7" t="s">
        <v>953</v>
      </c>
      <c r="M599" s="9">
        <v>20250</v>
      </c>
      <c r="N599" s="5" t="s">
        <v>58</v>
      </c>
      <c r="O599" s="31">
        <v>44442.4919039005</v>
      </c>
      <c r="P599" s="32">
        <v>44445.7273207523</v>
      </c>
      <c r="Q599" s="28" t="s">
        <v>38</v>
      </c>
      <c r="R599" s="29" t="s">
        <v>38</v>
      </c>
      <c r="S599" s="28" t="s">
        <v>128</v>
      </c>
      <c r="T599" s="28" t="s">
        <v>38</v>
      </c>
      <c r="U599" s="5" t="s">
        <v>38</v>
      </c>
      <c r="V599" s="28" t="s">
        <v>954</v>
      </c>
      <c r="W599" s="7" t="s">
        <v>38</v>
      </c>
      <c r="X599" s="7" t="s">
        <v>38</v>
      </c>
      <c r="Y599" s="5" t="s">
        <v>38</v>
      </c>
      <c r="Z599" s="5" t="s">
        <v>38</v>
      </c>
      <c r="AA599" s="6" t="s">
        <v>38</v>
      </c>
      <c r="AB599" s="6" t="s">
        <v>38</v>
      </c>
      <c r="AC599" s="6" t="s">
        <v>38</v>
      </c>
      <c r="AD599" s="6" t="s">
        <v>38</v>
      </c>
      <c r="AE599" s="6" t="s">
        <v>38</v>
      </c>
    </row>
    <row r="600">
      <c r="A600" s="28" t="s">
        <v>2593</v>
      </c>
      <c r="B600" s="6" t="s">
        <v>2594</v>
      </c>
      <c r="C600" s="6" t="s">
        <v>335</v>
      </c>
      <c r="D600" s="7" t="s">
        <v>2587</v>
      </c>
      <c r="E600" s="28" t="s">
        <v>2588</v>
      </c>
      <c r="F600" s="5" t="s">
        <v>61</v>
      </c>
      <c r="G600" s="6" t="s">
        <v>1033</v>
      </c>
      <c r="H600" s="6" t="s">
        <v>2595</v>
      </c>
      <c r="I600" s="6" t="s">
        <v>387</v>
      </c>
      <c r="J600" s="8" t="s">
        <v>388</v>
      </c>
      <c r="K600" s="5" t="s">
        <v>108</v>
      </c>
      <c r="L600" s="7" t="s">
        <v>389</v>
      </c>
      <c r="M600" s="9">
        <v>2200</v>
      </c>
      <c r="N600" s="5" t="s">
        <v>58</v>
      </c>
      <c r="O600" s="31">
        <v>44442.5058202893</v>
      </c>
      <c r="P600" s="32">
        <v>44445.804481169</v>
      </c>
      <c r="Q600" s="28" t="s">
        <v>38</v>
      </c>
      <c r="R600" s="29" t="s">
        <v>38</v>
      </c>
      <c r="S600" s="28" t="s">
        <v>149</v>
      </c>
      <c r="T600" s="28" t="s">
        <v>38</v>
      </c>
      <c r="U600" s="5" t="s">
        <v>38</v>
      </c>
      <c r="V600" s="28" t="s">
        <v>390</v>
      </c>
      <c r="W600" s="7" t="s">
        <v>38</v>
      </c>
      <c r="X600" s="7" t="s">
        <v>38</v>
      </c>
      <c r="Y600" s="5" t="s">
        <v>38</v>
      </c>
      <c r="Z600" s="5" t="s">
        <v>38</v>
      </c>
      <c r="AA600" s="6" t="s">
        <v>38</v>
      </c>
      <c r="AB600" s="6" t="s">
        <v>38</v>
      </c>
      <c r="AC600" s="6" t="s">
        <v>38</v>
      </c>
      <c r="AD600" s="6" t="s">
        <v>38</v>
      </c>
      <c r="AE600" s="6" t="s">
        <v>38</v>
      </c>
    </row>
    <row r="601">
      <c r="A601" s="28" t="s">
        <v>2596</v>
      </c>
      <c r="B601" s="6" t="s">
        <v>2597</v>
      </c>
      <c r="C601" s="6" t="s">
        <v>1060</v>
      </c>
      <c r="D601" s="7" t="s">
        <v>2598</v>
      </c>
      <c r="E601" s="28" t="s">
        <v>2599</v>
      </c>
      <c r="F601" s="5" t="s">
        <v>778</v>
      </c>
      <c r="G601" s="6" t="s">
        <v>807</v>
      </c>
      <c r="H601" s="6" t="s">
        <v>1777</v>
      </c>
      <c r="I601" s="6" t="s">
        <v>1774</v>
      </c>
      <c r="J601" s="8" t="s">
        <v>446</v>
      </c>
      <c r="K601" s="5" t="s">
        <v>447</v>
      </c>
      <c r="L601" s="7" t="s">
        <v>448</v>
      </c>
      <c r="M601" s="9">
        <v>120</v>
      </c>
      <c r="N601" s="5" t="s">
        <v>1019</v>
      </c>
      <c r="O601" s="31">
        <v>44442.5362649653</v>
      </c>
      <c r="P601" s="32">
        <v>44445.7424861111</v>
      </c>
      <c r="Q601" s="28" t="s">
        <v>38</v>
      </c>
      <c r="R601" s="29" t="s">
        <v>38</v>
      </c>
      <c r="S601" s="28" t="s">
        <v>257</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2600</v>
      </c>
      <c r="B602" s="6" t="s">
        <v>2601</v>
      </c>
      <c r="C602" s="6" t="s">
        <v>1060</v>
      </c>
      <c r="D602" s="7" t="s">
        <v>2598</v>
      </c>
      <c r="E602" s="28" t="s">
        <v>2599</v>
      </c>
      <c r="F602" s="5" t="s">
        <v>22</v>
      </c>
      <c r="G602" s="6" t="s">
        <v>37</v>
      </c>
      <c r="H602" s="6" t="s">
        <v>2602</v>
      </c>
      <c r="I602" s="6" t="s">
        <v>2125</v>
      </c>
      <c r="J602" s="8" t="s">
        <v>2126</v>
      </c>
      <c r="K602" s="5" t="s">
        <v>2127</v>
      </c>
      <c r="L602" s="7" t="s">
        <v>2128</v>
      </c>
      <c r="M602" s="9">
        <v>3200</v>
      </c>
      <c r="N602" s="5" t="s">
        <v>1047</v>
      </c>
      <c r="O602" s="31">
        <v>44442.5392748032</v>
      </c>
      <c r="P602" s="32">
        <v>44445.7424859144</v>
      </c>
      <c r="Q602" s="28" t="s">
        <v>38</v>
      </c>
      <c r="R602" s="29" t="s">
        <v>38</v>
      </c>
      <c r="S602" s="28" t="s">
        <v>163</v>
      </c>
      <c r="T602" s="28" t="s">
        <v>2135</v>
      </c>
      <c r="U602" s="5" t="s">
        <v>2603</v>
      </c>
      <c r="V602" s="28" t="s">
        <v>1298</v>
      </c>
      <c r="W602" s="7" t="s">
        <v>2604</v>
      </c>
      <c r="X602" s="7" t="s">
        <v>38</v>
      </c>
      <c r="Y602" s="5" t="s">
        <v>2132</v>
      </c>
      <c r="Z602" s="5" t="s">
        <v>38</v>
      </c>
      <c r="AA602" s="6" t="s">
        <v>38</v>
      </c>
      <c r="AB602" s="6" t="s">
        <v>38</v>
      </c>
      <c r="AC602" s="6" t="s">
        <v>38</v>
      </c>
      <c r="AD602" s="6" t="s">
        <v>38</v>
      </c>
      <c r="AE602" s="6" t="s">
        <v>38</v>
      </c>
    </row>
    <row r="603">
      <c r="A603" s="28" t="s">
        <v>2605</v>
      </c>
      <c r="B603" s="6" t="s">
        <v>2606</v>
      </c>
      <c r="C603" s="6" t="s">
        <v>1060</v>
      </c>
      <c r="D603" s="7" t="s">
        <v>2598</v>
      </c>
      <c r="E603" s="28" t="s">
        <v>2599</v>
      </c>
      <c r="F603" s="5" t="s">
        <v>61</v>
      </c>
      <c r="G603" s="6" t="s">
        <v>807</v>
      </c>
      <c r="H603" s="6" t="s">
        <v>38</v>
      </c>
      <c r="I603" s="6" t="s">
        <v>38</v>
      </c>
      <c r="J603" s="8" t="s">
        <v>2126</v>
      </c>
      <c r="K603" s="5" t="s">
        <v>2127</v>
      </c>
      <c r="L603" s="7" t="s">
        <v>2128</v>
      </c>
      <c r="M603" s="9">
        <v>3100</v>
      </c>
      <c r="N603" s="5" t="s">
        <v>58</v>
      </c>
      <c r="O603" s="31">
        <v>44442.5403664699</v>
      </c>
      <c r="P603" s="32">
        <v>44445.7424859144</v>
      </c>
      <c r="Q603" s="28" t="s">
        <v>38</v>
      </c>
      <c r="R603" s="29" t="s">
        <v>38</v>
      </c>
      <c r="S603" s="28" t="s">
        <v>163</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2607</v>
      </c>
      <c r="B604" s="6" t="s">
        <v>2608</v>
      </c>
      <c r="C604" s="6" t="s">
        <v>2609</v>
      </c>
      <c r="D604" s="7" t="s">
        <v>2587</v>
      </c>
      <c r="E604" s="28" t="s">
        <v>2588</v>
      </c>
      <c r="F604" s="5" t="s">
        <v>22</v>
      </c>
      <c r="G604" s="6" t="s">
        <v>37</v>
      </c>
      <c r="H604" s="6" t="s">
        <v>2610</v>
      </c>
      <c r="I604" s="6" t="s">
        <v>2611</v>
      </c>
      <c r="J604" s="8" t="s">
        <v>388</v>
      </c>
      <c r="K604" s="5" t="s">
        <v>108</v>
      </c>
      <c r="L604" s="7" t="s">
        <v>389</v>
      </c>
      <c r="M604" s="9">
        <v>2210</v>
      </c>
      <c r="N604" s="5" t="s">
        <v>50</v>
      </c>
      <c r="O604" s="31">
        <v>44442.5427521644</v>
      </c>
      <c r="P604" s="32">
        <v>44445.8044813657</v>
      </c>
      <c r="Q604" s="28" t="s">
        <v>38</v>
      </c>
      <c r="R604" s="29" t="s">
        <v>2612</v>
      </c>
      <c r="S604" s="28" t="s">
        <v>149</v>
      </c>
      <c r="T604" s="28" t="s">
        <v>2613</v>
      </c>
      <c r="U604" s="5" t="s">
        <v>2130</v>
      </c>
      <c r="V604" s="28" t="s">
        <v>390</v>
      </c>
      <c r="W604" s="7" t="s">
        <v>2614</v>
      </c>
      <c r="X604" s="7" t="s">
        <v>38</v>
      </c>
      <c r="Y604" s="5" t="s">
        <v>2615</v>
      </c>
      <c r="Z604" s="5" t="s">
        <v>38</v>
      </c>
      <c r="AA604" s="6" t="s">
        <v>38</v>
      </c>
      <c r="AB604" s="6" t="s">
        <v>38</v>
      </c>
      <c r="AC604" s="6" t="s">
        <v>38</v>
      </c>
      <c r="AD604" s="6" t="s">
        <v>38</v>
      </c>
      <c r="AE604" s="6" t="s">
        <v>38</v>
      </c>
    </row>
    <row r="605">
      <c r="A605" s="28" t="s">
        <v>2616</v>
      </c>
      <c r="B605" s="6" t="s">
        <v>2608</v>
      </c>
      <c r="C605" s="6" t="s">
        <v>2609</v>
      </c>
      <c r="D605" s="7" t="s">
        <v>2587</v>
      </c>
      <c r="E605" s="28" t="s">
        <v>2588</v>
      </c>
      <c r="F605" s="5" t="s">
        <v>22</v>
      </c>
      <c r="G605" s="6" t="s">
        <v>37</v>
      </c>
      <c r="H605" s="6" t="s">
        <v>2617</v>
      </c>
      <c r="I605" s="6" t="s">
        <v>2611</v>
      </c>
      <c r="J605" s="8" t="s">
        <v>388</v>
      </c>
      <c r="K605" s="5" t="s">
        <v>108</v>
      </c>
      <c r="L605" s="7" t="s">
        <v>389</v>
      </c>
      <c r="M605" s="9">
        <v>2220</v>
      </c>
      <c r="N605" s="5" t="s">
        <v>50</v>
      </c>
      <c r="O605" s="31">
        <v>44442.5427695255</v>
      </c>
      <c r="P605" s="32">
        <v>44445.8044809838</v>
      </c>
      <c r="Q605" s="28" t="s">
        <v>38</v>
      </c>
      <c r="R605" s="29" t="s">
        <v>2618</v>
      </c>
      <c r="S605" s="28" t="s">
        <v>149</v>
      </c>
      <c r="T605" s="28" t="s">
        <v>2619</v>
      </c>
      <c r="U605" s="5" t="s">
        <v>2130</v>
      </c>
      <c r="V605" s="28" t="s">
        <v>390</v>
      </c>
      <c r="W605" s="7" t="s">
        <v>2620</v>
      </c>
      <c r="X605" s="7" t="s">
        <v>38</v>
      </c>
      <c r="Y605" s="5" t="s">
        <v>2615</v>
      </c>
      <c r="Z605" s="5" t="s">
        <v>38</v>
      </c>
      <c r="AA605" s="6" t="s">
        <v>38</v>
      </c>
      <c r="AB605" s="6" t="s">
        <v>38</v>
      </c>
      <c r="AC605" s="6" t="s">
        <v>38</v>
      </c>
      <c r="AD605" s="6" t="s">
        <v>38</v>
      </c>
      <c r="AE605" s="6" t="s">
        <v>38</v>
      </c>
    </row>
    <row r="606">
      <c r="A606" s="28" t="s">
        <v>2621</v>
      </c>
      <c r="B606" s="6" t="s">
        <v>2608</v>
      </c>
      <c r="C606" s="6" t="s">
        <v>2609</v>
      </c>
      <c r="D606" s="7" t="s">
        <v>2587</v>
      </c>
      <c r="E606" s="28" t="s">
        <v>2588</v>
      </c>
      <c r="F606" s="5" t="s">
        <v>22</v>
      </c>
      <c r="G606" s="6" t="s">
        <v>37</v>
      </c>
      <c r="H606" s="6" t="s">
        <v>2622</v>
      </c>
      <c r="I606" s="6" t="s">
        <v>2611</v>
      </c>
      <c r="J606" s="8" t="s">
        <v>388</v>
      </c>
      <c r="K606" s="5" t="s">
        <v>108</v>
      </c>
      <c r="L606" s="7" t="s">
        <v>389</v>
      </c>
      <c r="M606" s="9">
        <v>2230</v>
      </c>
      <c r="N606" s="5" t="s">
        <v>50</v>
      </c>
      <c r="O606" s="31">
        <v>44442.5428015394</v>
      </c>
      <c r="P606" s="32">
        <v>44445.8044809838</v>
      </c>
      <c r="Q606" s="28" t="s">
        <v>38</v>
      </c>
      <c r="R606" s="29" t="s">
        <v>2623</v>
      </c>
      <c r="S606" s="28" t="s">
        <v>149</v>
      </c>
      <c r="T606" s="28" t="s">
        <v>2135</v>
      </c>
      <c r="U606" s="5" t="s">
        <v>2130</v>
      </c>
      <c r="V606" s="28" t="s">
        <v>390</v>
      </c>
      <c r="W606" s="7" t="s">
        <v>2624</v>
      </c>
      <c r="X606" s="7" t="s">
        <v>38</v>
      </c>
      <c r="Y606" s="5" t="s">
        <v>2615</v>
      </c>
      <c r="Z606" s="5" t="s">
        <v>38</v>
      </c>
      <c r="AA606" s="6" t="s">
        <v>38</v>
      </c>
      <c r="AB606" s="6" t="s">
        <v>38</v>
      </c>
      <c r="AC606" s="6" t="s">
        <v>38</v>
      </c>
      <c r="AD606" s="6" t="s">
        <v>38</v>
      </c>
      <c r="AE606" s="6" t="s">
        <v>38</v>
      </c>
    </row>
    <row r="607">
      <c r="A607" s="28" t="s">
        <v>2625</v>
      </c>
      <c r="B607" s="6" t="s">
        <v>2608</v>
      </c>
      <c r="C607" s="6" t="s">
        <v>2609</v>
      </c>
      <c r="D607" s="7" t="s">
        <v>2587</v>
      </c>
      <c r="E607" s="28" t="s">
        <v>2588</v>
      </c>
      <c r="F607" s="5" t="s">
        <v>22</v>
      </c>
      <c r="G607" s="6" t="s">
        <v>37</v>
      </c>
      <c r="H607" s="6" t="s">
        <v>2626</v>
      </c>
      <c r="I607" s="6" t="s">
        <v>2611</v>
      </c>
      <c r="J607" s="8" t="s">
        <v>388</v>
      </c>
      <c r="K607" s="5" t="s">
        <v>108</v>
      </c>
      <c r="L607" s="7" t="s">
        <v>389</v>
      </c>
      <c r="M607" s="9">
        <v>2240</v>
      </c>
      <c r="N607" s="5" t="s">
        <v>50</v>
      </c>
      <c r="O607" s="31">
        <v>44442.5428154745</v>
      </c>
      <c r="P607" s="32">
        <v>44445.8044809838</v>
      </c>
      <c r="Q607" s="28" t="s">
        <v>38</v>
      </c>
      <c r="R607" s="29" t="s">
        <v>2627</v>
      </c>
      <c r="S607" s="28" t="s">
        <v>149</v>
      </c>
      <c r="T607" s="28" t="s">
        <v>2129</v>
      </c>
      <c r="U607" s="5" t="s">
        <v>2130</v>
      </c>
      <c r="V607" s="28" t="s">
        <v>390</v>
      </c>
      <c r="W607" s="7" t="s">
        <v>2628</v>
      </c>
      <c r="X607" s="7" t="s">
        <v>38</v>
      </c>
      <c r="Y607" s="5" t="s">
        <v>2615</v>
      </c>
      <c r="Z607" s="5" t="s">
        <v>38</v>
      </c>
      <c r="AA607" s="6" t="s">
        <v>38</v>
      </c>
      <c r="AB607" s="6" t="s">
        <v>38</v>
      </c>
      <c r="AC607" s="6" t="s">
        <v>38</v>
      </c>
      <c r="AD607" s="6" t="s">
        <v>38</v>
      </c>
      <c r="AE607" s="6" t="s">
        <v>38</v>
      </c>
    </row>
    <row r="608">
      <c r="A608" s="28" t="s">
        <v>2629</v>
      </c>
      <c r="B608" s="6" t="s">
        <v>2630</v>
      </c>
      <c r="C608" s="6" t="s">
        <v>335</v>
      </c>
      <c r="D608" s="7" t="s">
        <v>2587</v>
      </c>
      <c r="E608" s="28" t="s">
        <v>2588</v>
      </c>
      <c r="F608" s="5" t="s">
        <v>22</v>
      </c>
      <c r="G608" s="6" t="s">
        <v>37</v>
      </c>
      <c r="H608" s="6" t="s">
        <v>2631</v>
      </c>
      <c r="I608" s="6" t="s">
        <v>2632</v>
      </c>
      <c r="J608" s="8" t="s">
        <v>388</v>
      </c>
      <c r="K608" s="5" t="s">
        <v>108</v>
      </c>
      <c r="L608" s="7" t="s">
        <v>389</v>
      </c>
      <c r="M608" s="9">
        <v>2250</v>
      </c>
      <c r="N608" s="5" t="s">
        <v>50</v>
      </c>
      <c r="O608" s="31">
        <v>44442.5428266551</v>
      </c>
      <c r="P608" s="32">
        <v>44445.804481169</v>
      </c>
      <c r="Q608" s="28" t="s">
        <v>38</v>
      </c>
      <c r="R608" s="29" t="s">
        <v>2633</v>
      </c>
      <c r="S608" s="28" t="s">
        <v>149</v>
      </c>
      <c r="T608" s="28" t="s">
        <v>2634</v>
      </c>
      <c r="U608" s="5" t="s">
        <v>2635</v>
      </c>
      <c r="V608" s="28" t="s">
        <v>390</v>
      </c>
      <c r="W608" s="7" t="s">
        <v>2636</v>
      </c>
      <c r="X608" s="7" t="s">
        <v>38</v>
      </c>
      <c r="Y608" s="5" t="s">
        <v>2615</v>
      </c>
      <c r="Z608" s="5" t="s">
        <v>38</v>
      </c>
      <c r="AA608" s="6" t="s">
        <v>38</v>
      </c>
      <c r="AB608" s="6" t="s">
        <v>38</v>
      </c>
      <c r="AC608" s="6" t="s">
        <v>38</v>
      </c>
      <c r="AD608" s="6" t="s">
        <v>38</v>
      </c>
      <c r="AE608" s="6" t="s">
        <v>38</v>
      </c>
    </row>
    <row r="609">
      <c r="A609" s="28" t="s">
        <v>2637</v>
      </c>
      <c r="B609" s="6" t="s">
        <v>2630</v>
      </c>
      <c r="C609" s="6" t="s">
        <v>335</v>
      </c>
      <c r="D609" s="7" t="s">
        <v>2587</v>
      </c>
      <c r="E609" s="28" t="s">
        <v>2588</v>
      </c>
      <c r="F609" s="5" t="s">
        <v>22</v>
      </c>
      <c r="G609" s="6" t="s">
        <v>37</v>
      </c>
      <c r="H609" s="6" t="s">
        <v>2631</v>
      </c>
      <c r="I609" s="6" t="s">
        <v>2632</v>
      </c>
      <c r="J609" s="8" t="s">
        <v>388</v>
      </c>
      <c r="K609" s="5" t="s">
        <v>108</v>
      </c>
      <c r="L609" s="7" t="s">
        <v>389</v>
      </c>
      <c r="M609" s="9">
        <v>2260</v>
      </c>
      <c r="N609" s="5" t="s">
        <v>50</v>
      </c>
      <c r="O609" s="31">
        <v>44442.5428396644</v>
      </c>
      <c r="P609" s="32">
        <v>44445.804481169</v>
      </c>
      <c r="Q609" s="28" t="s">
        <v>38</v>
      </c>
      <c r="R609" s="29" t="s">
        <v>2638</v>
      </c>
      <c r="S609" s="28" t="s">
        <v>128</v>
      </c>
      <c r="T609" s="28" t="s">
        <v>2634</v>
      </c>
      <c r="U609" s="5" t="s">
        <v>2639</v>
      </c>
      <c r="V609" s="28" t="s">
        <v>390</v>
      </c>
      <c r="W609" s="7" t="s">
        <v>2640</v>
      </c>
      <c r="X609" s="7" t="s">
        <v>38</v>
      </c>
      <c r="Y609" s="5" t="s">
        <v>2641</v>
      </c>
      <c r="Z609" s="5" t="s">
        <v>38</v>
      </c>
      <c r="AA609" s="6" t="s">
        <v>38</v>
      </c>
      <c r="AB609" s="6" t="s">
        <v>38</v>
      </c>
      <c r="AC609" s="6" t="s">
        <v>38</v>
      </c>
      <c r="AD609" s="6" t="s">
        <v>38</v>
      </c>
      <c r="AE609" s="6" t="s">
        <v>38</v>
      </c>
    </row>
    <row r="610">
      <c r="A610" s="28" t="s">
        <v>2642</v>
      </c>
      <c r="B610" s="6" t="s">
        <v>2643</v>
      </c>
      <c r="C610" s="6" t="s">
        <v>2644</v>
      </c>
      <c r="D610" s="7" t="s">
        <v>2195</v>
      </c>
      <c r="E610" s="28" t="s">
        <v>2196</v>
      </c>
      <c r="F610" s="5" t="s">
        <v>61</v>
      </c>
      <c r="G610" s="6" t="s">
        <v>807</v>
      </c>
      <c r="H610" s="6" t="s">
        <v>38</v>
      </c>
      <c r="I610" s="6" t="s">
        <v>38</v>
      </c>
      <c r="J610" s="8" t="s">
        <v>315</v>
      </c>
      <c r="K610" s="5" t="s">
        <v>316</v>
      </c>
      <c r="L610" s="7" t="s">
        <v>317</v>
      </c>
      <c r="M610" s="9">
        <v>6020</v>
      </c>
      <c r="N610" s="5" t="s">
        <v>58</v>
      </c>
      <c r="O610" s="31">
        <v>44442.5502487616</v>
      </c>
      <c r="P610" s="32">
        <v>44445.6177275116</v>
      </c>
      <c r="Q610" s="28" t="s">
        <v>38</v>
      </c>
      <c r="R610" s="29" t="s">
        <v>38</v>
      </c>
      <c r="S610" s="28" t="s">
        <v>257</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30" t="s">
        <v>2645</v>
      </c>
      <c r="B611" s="6" t="s">
        <v>2646</v>
      </c>
      <c r="C611" s="6" t="s">
        <v>335</v>
      </c>
      <c r="D611" s="7" t="s">
        <v>2587</v>
      </c>
      <c r="E611" s="28" t="s">
        <v>2588</v>
      </c>
      <c r="F611" s="5" t="s">
        <v>61</v>
      </c>
      <c r="G611" s="6" t="s">
        <v>807</v>
      </c>
      <c r="H611" s="6" t="s">
        <v>38</v>
      </c>
      <c r="I611" s="6" t="s">
        <v>1104</v>
      </c>
      <c r="J611" s="8" t="s">
        <v>1070</v>
      </c>
      <c r="K611" s="5" t="s">
        <v>1071</v>
      </c>
      <c r="L611" s="7" t="s">
        <v>1072</v>
      </c>
      <c r="M611" s="9">
        <v>1720</v>
      </c>
      <c r="N611" s="5" t="s">
        <v>105</v>
      </c>
      <c r="O611" s="31">
        <v>44442.5504706829</v>
      </c>
      <c r="Q611" s="28" t="s">
        <v>38</v>
      </c>
      <c r="R611" s="29" t="s">
        <v>38</v>
      </c>
      <c r="S611" s="28" t="s">
        <v>257</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2647</v>
      </c>
      <c r="B612" s="6" t="s">
        <v>2648</v>
      </c>
      <c r="C612" s="6" t="s">
        <v>2649</v>
      </c>
      <c r="D612" s="7" t="s">
        <v>2650</v>
      </c>
      <c r="E612" s="28" t="s">
        <v>2651</v>
      </c>
      <c r="F612" s="5" t="s">
        <v>61</v>
      </c>
      <c r="G612" s="6" t="s">
        <v>995</v>
      </c>
      <c r="H612" s="6" t="s">
        <v>2652</v>
      </c>
      <c r="I612" s="6" t="s">
        <v>38</v>
      </c>
      <c r="J612" s="8" t="s">
        <v>315</v>
      </c>
      <c r="K612" s="5" t="s">
        <v>316</v>
      </c>
      <c r="L612" s="7" t="s">
        <v>317</v>
      </c>
      <c r="M612" s="9">
        <v>5030</v>
      </c>
      <c r="N612" s="5" t="s">
        <v>58</v>
      </c>
      <c r="O612" s="31">
        <v>44442.5611714931</v>
      </c>
      <c r="P612" s="32">
        <v>44449.7646632755</v>
      </c>
      <c r="Q612" s="28" t="s">
        <v>38</v>
      </c>
      <c r="R612" s="29" t="s">
        <v>38</v>
      </c>
      <c r="S612" s="28" t="s">
        <v>257</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2653</v>
      </c>
      <c r="B613" s="6" t="s">
        <v>2654</v>
      </c>
      <c r="C613" s="6" t="s">
        <v>2649</v>
      </c>
      <c r="D613" s="7" t="s">
        <v>2650</v>
      </c>
      <c r="E613" s="28" t="s">
        <v>2651</v>
      </c>
      <c r="F613" s="5" t="s">
        <v>61</v>
      </c>
      <c r="G613" s="6" t="s">
        <v>995</v>
      </c>
      <c r="H613" s="6" t="s">
        <v>2655</v>
      </c>
      <c r="I613" s="6" t="s">
        <v>1098</v>
      </c>
      <c r="J613" s="8" t="s">
        <v>446</v>
      </c>
      <c r="K613" s="5" t="s">
        <v>447</v>
      </c>
      <c r="L613" s="7" t="s">
        <v>448</v>
      </c>
      <c r="M613" s="9">
        <v>760</v>
      </c>
      <c r="N613" s="5" t="s">
        <v>58</v>
      </c>
      <c r="O613" s="31">
        <v>44442.5626837963</v>
      </c>
      <c r="P613" s="32">
        <v>44449.7646632755</v>
      </c>
      <c r="Q613" s="28" t="s">
        <v>38</v>
      </c>
      <c r="R613" s="29" t="s">
        <v>38</v>
      </c>
      <c r="S613" s="28" t="s">
        <v>257</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2656</v>
      </c>
      <c r="B614" s="6" t="s">
        <v>2657</v>
      </c>
      <c r="C614" s="6" t="s">
        <v>2649</v>
      </c>
      <c r="D614" s="7" t="s">
        <v>2650</v>
      </c>
      <c r="E614" s="28" t="s">
        <v>2651</v>
      </c>
      <c r="F614" s="5" t="s">
        <v>61</v>
      </c>
      <c r="G614" s="6" t="s">
        <v>995</v>
      </c>
      <c r="H614" s="6" t="s">
        <v>38</v>
      </c>
      <c r="I614" s="6" t="s">
        <v>38</v>
      </c>
      <c r="J614" s="8" t="s">
        <v>380</v>
      </c>
      <c r="K614" s="5" t="s">
        <v>47</v>
      </c>
      <c r="L614" s="7" t="s">
        <v>381</v>
      </c>
      <c r="M614" s="9">
        <v>2010</v>
      </c>
      <c r="N614" s="5" t="s">
        <v>58</v>
      </c>
      <c r="O614" s="31">
        <v>44442.5658325579</v>
      </c>
      <c r="P614" s="32">
        <v>44449.7646632755</v>
      </c>
      <c r="Q614" s="28" t="s">
        <v>38</v>
      </c>
      <c r="R614" s="29" t="s">
        <v>38</v>
      </c>
      <c r="S614" s="28" t="s">
        <v>128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2658</v>
      </c>
      <c r="B615" s="6" t="s">
        <v>2659</v>
      </c>
      <c r="C615" s="6" t="s">
        <v>2660</v>
      </c>
      <c r="D615" s="7" t="s">
        <v>2661</v>
      </c>
      <c r="E615" s="28" t="s">
        <v>2662</v>
      </c>
      <c r="F615" s="5" t="s">
        <v>61</v>
      </c>
      <c r="G615" s="6" t="s">
        <v>807</v>
      </c>
      <c r="H615" s="6" t="s">
        <v>38</v>
      </c>
      <c r="I615" s="6" t="s">
        <v>38</v>
      </c>
      <c r="J615" s="8" t="s">
        <v>315</v>
      </c>
      <c r="K615" s="5" t="s">
        <v>316</v>
      </c>
      <c r="L615" s="7" t="s">
        <v>317</v>
      </c>
      <c r="M615" s="9">
        <v>6030</v>
      </c>
      <c r="N615" s="5" t="s">
        <v>58</v>
      </c>
      <c r="O615" s="31">
        <v>44442.575428588</v>
      </c>
      <c r="P615" s="32">
        <v>44449.7646634607</v>
      </c>
      <c r="Q615" s="28" t="s">
        <v>38</v>
      </c>
      <c r="R615" s="29" t="s">
        <v>38</v>
      </c>
      <c r="S615" s="28" t="s">
        <v>257</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2663</v>
      </c>
      <c r="B616" s="6" t="s">
        <v>2664</v>
      </c>
      <c r="C616" s="6" t="s">
        <v>1060</v>
      </c>
      <c r="D616" s="7" t="s">
        <v>2665</v>
      </c>
      <c r="E616" s="28" t="s">
        <v>2666</v>
      </c>
      <c r="F616" s="5" t="s">
        <v>778</v>
      </c>
      <c r="G616" s="6" t="s">
        <v>807</v>
      </c>
      <c r="H616" s="6" t="s">
        <v>1777</v>
      </c>
      <c r="I616" s="6" t="s">
        <v>1095</v>
      </c>
      <c r="J616" s="8" t="s">
        <v>446</v>
      </c>
      <c r="K616" s="5" t="s">
        <v>447</v>
      </c>
      <c r="L616" s="7" t="s">
        <v>448</v>
      </c>
      <c r="M616" s="9">
        <v>1170</v>
      </c>
      <c r="N616" s="5" t="s">
        <v>1019</v>
      </c>
      <c r="O616" s="31">
        <v>44442.5779357292</v>
      </c>
      <c r="P616" s="32">
        <v>44446.3410519329</v>
      </c>
      <c r="Q616" s="28" t="s">
        <v>38</v>
      </c>
      <c r="R616" s="29" t="s">
        <v>38</v>
      </c>
      <c r="S616" s="28" t="s">
        <v>257</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336</v>
      </c>
      <c r="B617" s="6" t="s">
        <v>334</v>
      </c>
      <c r="C617" s="6" t="s">
        <v>335</v>
      </c>
      <c r="D617" s="7" t="s">
        <v>34</v>
      </c>
      <c r="E617" s="28" t="s">
        <v>35</v>
      </c>
      <c r="F617" s="5" t="s">
        <v>45</v>
      </c>
      <c r="G617" s="6" t="s">
        <v>38</v>
      </c>
      <c r="H617" s="6" t="s">
        <v>2667</v>
      </c>
      <c r="I617" s="6" t="s">
        <v>38</v>
      </c>
      <c r="J617" s="8" t="s">
        <v>315</v>
      </c>
      <c r="K617" s="5" t="s">
        <v>316</v>
      </c>
      <c r="L617" s="7" t="s">
        <v>317</v>
      </c>
      <c r="M617" s="9">
        <v>710</v>
      </c>
      <c r="N617" s="5" t="s">
        <v>58</v>
      </c>
      <c r="O617" s="31">
        <v>44442.5780943287</v>
      </c>
      <c r="P617" s="32">
        <v>44449.7646636574</v>
      </c>
      <c r="Q617" s="28" t="s">
        <v>333</v>
      </c>
      <c r="R617" s="29" t="s">
        <v>38</v>
      </c>
      <c r="S617" s="28" t="s">
        <v>257</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2668</v>
      </c>
      <c r="B618" s="6" t="s">
        <v>2669</v>
      </c>
      <c r="C618" s="6" t="s">
        <v>1921</v>
      </c>
      <c r="D618" s="7" t="s">
        <v>2670</v>
      </c>
      <c r="E618" s="28" t="s">
        <v>2671</v>
      </c>
      <c r="F618" s="5" t="s">
        <v>61</v>
      </c>
      <c r="G618" s="6" t="s">
        <v>445</v>
      </c>
      <c r="H618" s="6" t="s">
        <v>38</v>
      </c>
      <c r="I618" s="6" t="s">
        <v>1810</v>
      </c>
      <c r="J618" s="8" t="s">
        <v>1009</v>
      </c>
      <c r="K618" s="5" t="s">
        <v>1010</v>
      </c>
      <c r="L618" s="7" t="s">
        <v>1011</v>
      </c>
      <c r="M618" s="9">
        <v>100</v>
      </c>
      <c r="N618" s="5" t="s">
        <v>58</v>
      </c>
      <c r="O618" s="31">
        <v>44442.5872819097</v>
      </c>
      <c r="P618" s="32">
        <v>44445.7721290857</v>
      </c>
      <c r="Q618" s="28" t="s">
        <v>38</v>
      </c>
      <c r="R618" s="29" t="s">
        <v>38</v>
      </c>
      <c r="S618" s="28" t="s">
        <v>257</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2672</v>
      </c>
      <c r="B619" s="6" t="s">
        <v>2673</v>
      </c>
      <c r="C619" s="6" t="s">
        <v>1921</v>
      </c>
      <c r="D619" s="7" t="s">
        <v>2670</v>
      </c>
      <c r="E619" s="28" t="s">
        <v>2671</v>
      </c>
      <c r="F619" s="5" t="s">
        <v>61</v>
      </c>
      <c r="G619" s="6" t="s">
        <v>445</v>
      </c>
      <c r="H619" s="6" t="s">
        <v>38</v>
      </c>
      <c r="I619" s="6" t="s">
        <v>38</v>
      </c>
      <c r="J619" s="8" t="s">
        <v>1009</v>
      </c>
      <c r="K619" s="5" t="s">
        <v>1010</v>
      </c>
      <c r="L619" s="7" t="s">
        <v>1011</v>
      </c>
      <c r="M619" s="9">
        <v>22230</v>
      </c>
      <c r="N619" s="5" t="s">
        <v>58</v>
      </c>
      <c r="O619" s="31">
        <v>44442.5872981829</v>
      </c>
      <c r="P619" s="32">
        <v>44445.7721292824</v>
      </c>
      <c r="Q619" s="28" t="s">
        <v>38</v>
      </c>
      <c r="R619" s="29" t="s">
        <v>38</v>
      </c>
      <c r="S619" s="28" t="s">
        <v>257</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2674</v>
      </c>
      <c r="B620" s="6" t="s">
        <v>2675</v>
      </c>
      <c r="C620" s="6" t="s">
        <v>1921</v>
      </c>
      <c r="D620" s="7" t="s">
        <v>2670</v>
      </c>
      <c r="E620" s="28" t="s">
        <v>2671</v>
      </c>
      <c r="F620" s="5" t="s">
        <v>61</v>
      </c>
      <c r="G620" s="6" t="s">
        <v>445</v>
      </c>
      <c r="H620" s="6" t="s">
        <v>38</v>
      </c>
      <c r="I620" s="6" t="s">
        <v>1757</v>
      </c>
      <c r="J620" s="8" t="s">
        <v>1009</v>
      </c>
      <c r="K620" s="5" t="s">
        <v>1010</v>
      </c>
      <c r="L620" s="7" t="s">
        <v>1011</v>
      </c>
      <c r="M620" s="9">
        <v>430</v>
      </c>
      <c r="N620" s="5" t="s">
        <v>58</v>
      </c>
      <c r="O620" s="31">
        <v>44442.5872983449</v>
      </c>
      <c r="P620" s="32">
        <v>44445.7721294792</v>
      </c>
      <c r="Q620" s="28" t="s">
        <v>38</v>
      </c>
      <c r="R620" s="29" t="s">
        <v>38</v>
      </c>
      <c r="S620" s="28" t="s">
        <v>257</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2676</v>
      </c>
      <c r="B621" s="6" t="s">
        <v>2677</v>
      </c>
      <c r="C621" s="6" t="s">
        <v>1921</v>
      </c>
      <c r="D621" s="7" t="s">
        <v>2670</v>
      </c>
      <c r="E621" s="28" t="s">
        <v>2671</v>
      </c>
      <c r="F621" s="5" t="s">
        <v>61</v>
      </c>
      <c r="G621" s="6" t="s">
        <v>445</v>
      </c>
      <c r="H621" s="6" t="s">
        <v>38</v>
      </c>
      <c r="I621" s="6" t="s">
        <v>2678</v>
      </c>
      <c r="J621" s="8" t="s">
        <v>1009</v>
      </c>
      <c r="K621" s="5" t="s">
        <v>1010</v>
      </c>
      <c r="L621" s="7" t="s">
        <v>1011</v>
      </c>
      <c r="M621" s="9">
        <v>300</v>
      </c>
      <c r="N621" s="5" t="s">
        <v>58</v>
      </c>
      <c r="O621" s="31">
        <v>44442.5872983449</v>
      </c>
      <c r="P621" s="32">
        <v>44445.7721294792</v>
      </c>
      <c r="Q621" s="28" t="s">
        <v>38</v>
      </c>
      <c r="R621" s="29" t="s">
        <v>38</v>
      </c>
      <c r="S621" s="28" t="s">
        <v>257</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2679</v>
      </c>
      <c r="B622" s="6" t="s">
        <v>2680</v>
      </c>
      <c r="C622" s="6" t="s">
        <v>1921</v>
      </c>
      <c r="D622" s="7" t="s">
        <v>2670</v>
      </c>
      <c r="E622" s="28" t="s">
        <v>2671</v>
      </c>
      <c r="F622" s="5" t="s">
        <v>61</v>
      </c>
      <c r="G622" s="6" t="s">
        <v>445</v>
      </c>
      <c r="H622" s="6" t="s">
        <v>2681</v>
      </c>
      <c r="I622" s="6" t="s">
        <v>38</v>
      </c>
      <c r="J622" s="8" t="s">
        <v>1267</v>
      </c>
      <c r="K622" s="5" t="s">
        <v>1268</v>
      </c>
      <c r="L622" s="7" t="s">
        <v>1269</v>
      </c>
      <c r="M622" s="9">
        <v>22260</v>
      </c>
      <c r="N622" s="5" t="s">
        <v>58</v>
      </c>
      <c r="O622" s="31">
        <v>44442.5872985301</v>
      </c>
      <c r="P622" s="32">
        <v>44445.7721305556</v>
      </c>
      <c r="Q622" s="28" t="s">
        <v>38</v>
      </c>
      <c r="R622" s="29" t="s">
        <v>38</v>
      </c>
      <c r="S622" s="28" t="s">
        <v>128</v>
      </c>
      <c r="T622" s="28" t="s">
        <v>38</v>
      </c>
      <c r="U622" s="5" t="s">
        <v>38</v>
      </c>
      <c r="V622" s="28" t="s">
        <v>1270</v>
      </c>
      <c r="W622" s="7" t="s">
        <v>38</v>
      </c>
      <c r="X622" s="7" t="s">
        <v>38</v>
      </c>
      <c r="Y622" s="5" t="s">
        <v>38</v>
      </c>
      <c r="Z622" s="5" t="s">
        <v>38</v>
      </c>
      <c r="AA622" s="6" t="s">
        <v>38</v>
      </c>
      <c r="AB622" s="6" t="s">
        <v>38</v>
      </c>
      <c r="AC622" s="6" t="s">
        <v>38</v>
      </c>
      <c r="AD622" s="6" t="s">
        <v>38</v>
      </c>
      <c r="AE622" s="6" t="s">
        <v>38</v>
      </c>
    </row>
    <row r="623">
      <c r="A623" s="28" t="s">
        <v>2682</v>
      </c>
      <c r="B623" s="6" t="s">
        <v>2683</v>
      </c>
      <c r="C623" s="6" t="s">
        <v>2684</v>
      </c>
      <c r="D623" s="7" t="s">
        <v>2685</v>
      </c>
      <c r="E623" s="28" t="s">
        <v>2686</v>
      </c>
      <c r="F623" s="5" t="s">
        <v>840</v>
      </c>
      <c r="G623" s="6" t="s">
        <v>37</v>
      </c>
      <c r="H623" s="6" t="s">
        <v>2687</v>
      </c>
      <c r="I623" s="6" t="s">
        <v>1064</v>
      </c>
      <c r="J623" s="8" t="s">
        <v>678</v>
      </c>
      <c r="K623" s="5" t="s">
        <v>679</v>
      </c>
      <c r="L623" s="7" t="s">
        <v>680</v>
      </c>
      <c r="M623" s="9">
        <v>22280</v>
      </c>
      <c r="N623" s="5" t="s">
        <v>41</v>
      </c>
      <c r="O623" s="31">
        <v>44442.5887297106</v>
      </c>
      <c r="P623" s="32">
        <v>44445.6330814815</v>
      </c>
      <c r="Q623" s="28" t="s">
        <v>2688</v>
      </c>
      <c r="R623" s="29" t="s">
        <v>38</v>
      </c>
      <c r="S623" s="28" t="s">
        <v>149</v>
      </c>
      <c r="T623" s="28" t="s">
        <v>38</v>
      </c>
      <c r="U623" s="5" t="s">
        <v>38</v>
      </c>
      <c r="V623" s="28" t="s">
        <v>681</v>
      </c>
      <c r="W623" s="7" t="s">
        <v>38</v>
      </c>
      <c r="X623" s="7" t="s">
        <v>38</v>
      </c>
      <c r="Y623" s="5" t="s">
        <v>38</v>
      </c>
      <c r="Z623" s="5" t="s">
        <v>38</v>
      </c>
      <c r="AA623" s="6" t="s">
        <v>38</v>
      </c>
      <c r="AB623" s="6" t="s">
        <v>38</v>
      </c>
      <c r="AC623" s="6" t="s">
        <v>38</v>
      </c>
      <c r="AD623" s="6" t="s">
        <v>38</v>
      </c>
      <c r="AE623" s="6" t="s">
        <v>38</v>
      </c>
    </row>
    <row r="624">
      <c r="A624" s="28" t="s">
        <v>2689</v>
      </c>
      <c r="B624" s="6" t="s">
        <v>2690</v>
      </c>
      <c r="C624" s="6" t="s">
        <v>281</v>
      </c>
      <c r="D624" s="7" t="s">
        <v>2685</v>
      </c>
      <c r="E624" s="28" t="s">
        <v>2686</v>
      </c>
      <c r="F624" s="5" t="s">
        <v>460</v>
      </c>
      <c r="G624" s="6" t="s">
        <v>38</v>
      </c>
      <c r="H624" s="6" t="s">
        <v>2691</v>
      </c>
      <c r="I624" s="6" t="s">
        <v>38</v>
      </c>
      <c r="J624" s="8" t="s">
        <v>678</v>
      </c>
      <c r="K624" s="5" t="s">
        <v>679</v>
      </c>
      <c r="L624" s="7" t="s">
        <v>680</v>
      </c>
      <c r="M624" s="9">
        <v>17230</v>
      </c>
      <c r="N624" s="5" t="s">
        <v>58</v>
      </c>
      <c r="O624" s="31">
        <v>44442.5887298611</v>
      </c>
      <c r="P624" s="32">
        <v>44445.6330814815</v>
      </c>
      <c r="Q624" s="28" t="s">
        <v>38</v>
      </c>
      <c r="R624" s="29" t="s">
        <v>38</v>
      </c>
      <c r="S624" s="28" t="s">
        <v>149</v>
      </c>
      <c r="T624" s="28" t="s">
        <v>38</v>
      </c>
      <c r="U624" s="5" t="s">
        <v>38</v>
      </c>
      <c r="V624" s="28" t="s">
        <v>681</v>
      </c>
      <c r="W624" s="7" t="s">
        <v>38</v>
      </c>
      <c r="X624" s="7" t="s">
        <v>38</v>
      </c>
      <c r="Y624" s="5" t="s">
        <v>38</v>
      </c>
      <c r="Z624" s="5" t="s">
        <v>38</v>
      </c>
      <c r="AA624" s="6" t="s">
        <v>38</v>
      </c>
      <c r="AB624" s="6" t="s">
        <v>38</v>
      </c>
      <c r="AC624" s="6" t="s">
        <v>38</v>
      </c>
      <c r="AD624" s="6" t="s">
        <v>38</v>
      </c>
      <c r="AE624" s="6" t="s">
        <v>38</v>
      </c>
    </row>
    <row r="625">
      <c r="A625" s="28" t="s">
        <v>2692</v>
      </c>
      <c r="B625" s="6" t="s">
        <v>2693</v>
      </c>
      <c r="C625" s="6" t="s">
        <v>281</v>
      </c>
      <c r="D625" s="7" t="s">
        <v>2685</v>
      </c>
      <c r="E625" s="28" t="s">
        <v>2686</v>
      </c>
      <c r="F625" s="5" t="s">
        <v>460</v>
      </c>
      <c r="G625" s="6" t="s">
        <v>38</v>
      </c>
      <c r="H625" s="6" t="s">
        <v>2694</v>
      </c>
      <c r="I625" s="6" t="s">
        <v>38</v>
      </c>
      <c r="J625" s="8" t="s">
        <v>2695</v>
      </c>
      <c r="K625" s="5" t="s">
        <v>2696</v>
      </c>
      <c r="L625" s="7" t="s">
        <v>2697</v>
      </c>
      <c r="M625" s="9">
        <v>22290</v>
      </c>
      <c r="N625" s="5" t="s">
        <v>58</v>
      </c>
      <c r="O625" s="31">
        <v>44442.5887300579</v>
      </c>
      <c r="P625" s="32">
        <v>44445.6330814815</v>
      </c>
      <c r="Q625" s="28" t="s">
        <v>38</v>
      </c>
      <c r="R625" s="29" t="s">
        <v>38</v>
      </c>
      <c r="S625" s="28" t="s">
        <v>149</v>
      </c>
      <c r="T625" s="28" t="s">
        <v>38</v>
      </c>
      <c r="U625" s="5" t="s">
        <v>38</v>
      </c>
      <c r="V625" s="28" t="s">
        <v>2698</v>
      </c>
      <c r="W625" s="7" t="s">
        <v>38</v>
      </c>
      <c r="X625" s="7" t="s">
        <v>38</v>
      </c>
      <c r="Y625" s="5" t="s">
        <v>38</v>
      </c>
      <c r="Z625" s="5" t="s">
        <v>38</v>
      </c>
      <c r="AA625" s="6" t="s">
        <v>38</v>
      </c>
      <c r="AB625" s="6" t="s">
        <v>38</v>
      </c>
      <c r="AC625" s="6" t="s">
        <v>38</v>
      </c>
      <c r="AD625" s="6" t="s">
        <v>38</v>
      </c>
      <c r="AE625" s="6" t="s">
        <v>38</v>
      </c>
    </row>
    <row r="626">
      <c r="A626" s="28" t="s">
        <v>2699</v>
      </c>
      <c r="B626" s="6" t="s">
        <v>2700</v>
      </c>
      <c r="C626" s="6" t="s">
        <v>281</v>
      </c>
      <c r="D626" s="7" t="s">
        <v>2685</v>
      </c>
      <c r="E626" s="28" t="s">
        <v>2686</v>
      </c>
      <c r="F626" s="5" t="s">
        <v>460</v>
      </c>
      <c r="G626" s="6" t="s">
        <v>38</v>
      </c>
      <c r="H626" s="6" t="s">
        <v>2701</v>
      </c>
      <c r="I626" s="6" t="s">
        <v>38</v>
      </c>
      <c r="J626" s="8" t="s">
        <v>600</v>
      </c>
      <c r="K626" s="5" t="s">
        <v>601</v>
      </c>
      <c r="L626" s="7" t="s">
        <v>602</v>
      </c>
      <c r="M626" s="9">
        <v>17100</v>
      </c>
      <c r="N626" s="5" t="s">
        <v>58</v>
      </c>
      <c r="O626" s="31">
        <v>44442.5887300579</v>
      </c>
      <c r="P626" s="32">
        <v>44445.6330816782</v>
      </c>
      <c r="Q626" s="28" t="s">
        <v>38</v>
      </c>
      <c r="R626" s="29" t="s">
        <v>38</v>
      </c>
      <c r="S626" s="28" t="s">
        <v>149</v>
      </c>
      <c r="T626" s="28" t="s">
        <v>38</v>
      </c>
      <c r="U626" s="5" t="s">
        <v>38</v>
      </c>
      <c r="V626" s="28" t="s">
        <v>603</v>
      </c>
      <c r="W626" s="7" t="s">
        <v>38</v>
      </c>
      <c r="X626" s="7" t="s">
        <v>38</v>
      </c>
      <c r="Y626" s="5" t="s">
        <v>38</v>
      </c>
      <c r="Z626" s="5" t="s">
        <v>38</v>
      </c>
      <c r="AA626" s="6" t="s">
        <v>38</v>
      </c>
      <c r="AB626" s="6" t="s">
        <v>38</v>
      </c>
      <c r="AC626" s="6" t="s">
        <v>38</v>
      </c>
      <c r="AD626" s="6" t="s">
        <v>38</v>
      </c>
      <c r="AE626" s="6" t="s">
        <v>38</v>
      </c>
    </row>
    <row r="627">
      <c r="A627" s="28" t="s">
        <v>2702</v>
      </c>
      <c r="B627" s="6" t="s">
        <v>2703</v>
      </c>
      <c r="C627" s="6" t="s">
        <v>281</v>
      </c>
      <c r="D627" s="7" t="s">
        <v>2685</v>
      </c>
      <c r="E627" s="28" t="s">
        <v>2686</v>
      </c>
      <c r="F627" s="5" t="s">
        <v>460</v>
      </c>
      <c r="G627" s="6" t="s">
        <v>38</v>
      </c>
      <c r="H627" s="6" t="s">
        <v>2694</v>
      </c>
      <c r="I627" s="6" t="s">
        <v>38</v>
      </c>
      <c r="J627" s="8" t="s">
        <v>520</v>
      </c>
      <c r="K627" s="5" t="s">
        <v>521</v>
      </c>
      <c r="L627" s="7" t="s">
        <v>522</v>
      </c>
      <c r="M627" s="9">
        <v>22310</v>
      </c>
      <c r="N627" s="5" t="s">
        <v>58</v>
      </c>
      <c r="O627" s="31">
        <v>44442.5887302431</v>
      </c>
      <c r="P627" s="32">
        <v>44445.6330816782</v>
      </c>
      <c r="Q627" s="28" t="s">
        <v>38</v>
      </c>
      <c r="R627" s="29" t="s">
        <v>38</v>
      </c>
      <c r="S627" s="28" t="s">
        <v>163</v>
      </c>
      <c r="T627" s="28" t="s">
        <v>38</v>
      </c>
      <c r="U627" s="5" t="s">
        <v>38</v>
      </c>
      <c r="V627" s="28" t="s">
        <v>523</v>
      </c>
      <c r="W627" s="7" t="s">
        <v>38</v>
      </c>
      <c r="X627" s="7" t="s">
        <v>38</v>
      </c>
      <c r="Y627" s="5" t="s">
        <v>38</v>
      </c>
      <c r="Z627" s="5" t="s">
        <v>38</v>
      </c>
      <c r="AA627" s="6" t="s">
        <v>38</v>
      </c>
      <c r="AB627" s="6" t="s">
        <v>38</v>
      </c>
      <c r="AC627" s="6" t="s">
        <v>38</v>
      </c>
      <c r="AD627" s="6" t="s">
        <v>38</v>
      </c>
      <c r="AE627" s="6" t="s">
        <v>38</v>
      </c>
    </row>
    <row r="628">
      <c r="A628" s="28" t="s">
        <v>2704</v>
      </c>
      <c r="B628" s="6" t="s">
        <v>2705</v>
      </c>
      <c r="C628" s="6" t="s">
        <v>265</v>
      </c>
      <c r="D628" s="7" t="s">
        <v>2685</v>
      </c>
      <c r="E628" s="28" t="s">
        <v>2686</v>
      </c>
      <c r="F628" s="5" t="s">
        <v>460</v>
      </c>
      <c r="G628" s="6" t="s">
        <v>38</v>
      </c>
      <c r="H628" s="6" t="s">
        <v>38</v>
      </c>
      <c r="I628" s="6" t="s">
        <v>38</v>
      </c>
      <c r="J628" s="8" t="s">
        <v>2706</v>
      </c>
      <c r="K628" s="5" t="s">
        <v>2707</v>
      </c>
      <c r="L628" s="7" t="s">
        <v>2708</v>
      </c>
      <c r="M628" s="9">
        <v>22320</v>
      </c>
      <c r="N628" s="5" t="s">
        <v>58</v>
      </c>
      <c r="O628" s="31">
        <v>44442.5887302431</v>
      </c>
      <c r="P628" s="32">
        <v>44445.6330818634</v>
      </c>
      <c r="Q628" s="28" t="s">
        <v>38</v>
      </c>
      <c r="R628" s="29" t="s">
        <v>38</v>
      </c>
      <c r="S628" s="28" t="s">
        <v>128</v>
      </c>
      <c r="T628" s="28" t="s">
        <v>38</v>
      </c>
      <c r="U628" s="5" t="s">
        <v>38</v>
      </c>
      <c r="V628" s="28" t="s">
        <v>2709</v>
      </c>
      <c r="W628" s="7" t="s">
        <v>38</v>
      </c>
      <c r="X628" s="7" t="s">
        <v>38</v>
      </c>
      <c r="Y628" s="5" t="s">
        <v>38</v>
      </c>
      <c r="Z628" s="5" t="s">
        <v>38</v>
      </c>
      <c r="AA628" s="6" t="s">
        <v>38</v>
      </c>
      <c r="AB628" s="6" t="s">
        <v>38</v>
      </c>
      <c r="AC628" s="6" t="s">
        <v>38</v>
      </c>
      <c r="AD628" s="6" t="s">
        <v>38</v>
      </c>
      <c r="AE628" s="6" t="s">
        <v>38</v>
      </c>
    </row>
    <row r="629">
      <c r="A629" s="28" t="s">
        <v>2710</v>
      </c>
      <c r="B629" s="6" t="s">
        <v>2711</v>
      </c>
      <c r="C629" s="6" t="s">
        <v>2684</v>
      </c>
      <c r="D629" s="7" t="s">
        <v>2685</v>
      </c>
      <c r="E629" s="28" t="s">
        <v>2686</v>
      </c>
      <c r="F629" s="5" t="s">
        <v>61</v>
      </c>
      <c r="G629" s="6" t="s">
        <v>445</v>
      </c>
      <c r="H629" s="6" t="s">
        <v>2712</v>
      </c>
      <c r="I629" s="6" t="s">
        <v>38</v>
      </c>
      <c r="J629" s="8" t="s">
        <v>396</v>
      </c>
      <c r="K629" s="5" t="s">
        <v>397</v>
      </c>
      <c r="L629" s="7" t="s">
        <v>398</v>
      </c>
      <c r="M629" s="9">
        <v>18130</v>
      </c>
      <c r="N629" s="5" t="s">
        <v>58</v>
      </c>
      <c r="O629" s="31">
        <v>44442.5887304051</v>
      </c>
      <c r="P629" s="32">
        <v>44445.6330818634</v>
      </c>
      <c r="Q629" s="28" t="s">
        <v>38</v>
      </c>
      <c r="R629" s="29" t="s">
        <v>38</v>
      </c>
      <c r="S629" s="28" t="s">
        <v>128</v>
      </c>
      <c r="T629" s="28" t="s">
        <v>38</v>
      </c>
      <c r="U629" s="5" t="s">
        <v>38</v>
      </c>
      <c r="V629" s="28" t="s">
        <v>1084</v>
      </c>
      <c r="W629" s="7" t="s">
        <v>38</v>
      </c>
      <c r="X629" s="7" t="s">
        <v>38</v>
      </c>
      <c r="Y629" s="5" t="s">
        <v>38</v>
      </c>
      <c r="Z629" s="5" t="s">
        <v>38</v>
      </c>
      <c r="AA629" s="6" t="s">
        <v>38</v>
      </c>
      <c r="AB629" s="6" t="s">
        <v>38</v>
      </c>
      <c r="AC629" s="6" t="s">
        <v>38</v>
      </c>
      <c r="AD629" s="6" t="s">
        <v>38</v>
      </c>
      <c r="AE629" s="6" t="s">
        <v>38</v>
      </c>
    </row>
    <row r="630">
      <c r="A630" s="28" t="s">
        <v>2713</v>
      </c>
      <c r="B630" s="6" t="s">
        <v>2714</v>
      </c>
      <c r="C630" s="6" t="s">
        <v>2684</v>
      </c>
      <c r="D630" s="7" t="s">
        <v>2685</v>
      </c>
      <c r="E630" s="28" t="s">
        <v>2686</v>
      </c>
      <c r="F630" s="5" t="s">
        <v>61</v>
      </c>
      <c r="G630" s="6" t="s">
        <v>445</v>
      </c>
      <c r="H630" s="6" t="s">
        <v>2715</v>
      </c>
      <c r="I630" s="6" t="s">
        <v>38</v>
      </c>
      <c r="J630" s="8" t="s">
        <v>396</v>
      </c>
      <c r="K630" s="5" t="s">
        <v>397</v>
      </c>
      <c r="L630" s="7" t="s">
        <v>398</v>
      </c>
      <c r="M630" s="9">
        <v>23070</v>
      </c>
      <c r="N630" s="5" t="s">
        <v>58</v>
      </c>
      <c r="O630" s="31">
        <v>44442.5887305903</v>
      </c>
      <c r="P630" s="32">
        <v>44445.6330818634</v>
      </c>
      <c r="Q630" s="28" t="s">
        <v>38</v>
      </c>
      <c r="R630" s="29" t="s">
        <v>38</v>
      </c>
      <c r="S630" s="28" t="s">
        <v>128</v>
      </c>
      <c r="T630" s="28" t="s">
        <v>38</v>
      </c>
      <c r="U630" s="5" t="s">
        <v>38</v>
      </c>
      <c r="V630" s="28" t="s">
        <v>1084</v>
      </c>
      <c r="W630" s="7" t="s">
        <v>38</v>
      </c>
      <c r="X630" s="7" t="s">
        <v>38</v>
      </c>
      <c r="Y630" s="5" t="s">
        <v>38</v>
      </c>
      <c r="Z630" s="5" t="s">
        <v>38</v>
      </c>
      <c r="AA630" s="6" t="s">
        <v>38</v>
      </c>
      <c r="AB630" s="6" t="s">
        <v>38</v>
      </c>
      <c r="AC630" s="6" t="s">
        <v>38</v>
      </c>
      <c r="AD630" s="6" t="s">
        <v>38</v>
      </c>
      <c r="AE630" s="6" t="s">
        <v>38</v>
      </c>
    </row>
    <row r="631">
      <c r="A631" s="28" t="s">
        <v>2716</v>
      </c>
      <c r="B631" s="6" t="s">
        <v>2717</v>
      </c>
      <c r="C631" s="6" t="s">
        <v>2684</v>
      </c>
      <c r="D631" s="7" t="s">
        <v>2685</v>
      </c>
      <c r="E631" s="28" t="s">
        <v>2686</v>
      </c>
      <c r="F631" s="5" t="s">
        <v>61</v>
      </c>
      <c r="G631" s="6" t="s">
        <v>445</v>
      </c>
      <c r="H631" s="6" t="s">
        <v>2718</v>
      </c>
      <c r="I631" s="6" t="s">
        <v>38</v>
      </c>
      <c r="J631" s="8" t="s">
        <v>1712</v>
      </c>
      <c r="K631" s="5" t="s">
        <v>1713</v>
      </c>
      <c r="L631" s="7" t="s">
        <v>1714</v>
      </c>
      <c r="M631" s="9">
        <v>22350</v>
      </c>
      <c r="N631" s="5" t="s">
        <v>58</v>
      </c>
      <c r="O631" s="31">
        <v>44442.5887305903</v>
      </c>
      <c r="P631" s="32">
        <v>44445.6330820255</v>
      </c>
      <c r="Q631" s="28" t="s">
        <v>38</v>
      </c>
      <c r="R631" s="29" t="s">
        <v>38</v>
      </c>
      <c r="S631" s="28" t="s">
        <v>128</v>
      </c>
      <c r="T631" s="28" t="s">
        <v>38</v>
      </c>
      <c r="U631" s="5" t="s">
        <v>38</v>
      </c>
      <c r="V631" s="28" t="s">
        <v>1715</v>
      </c>
      <c r="W631" s="7" t="s">
        <v>38</v>
      </c>
      <c r="X631" s="7" t="s">
        <v>38</v>
      </c>
      <c r="Y631" s="5" t="s">
        <v>38</v>
      </c>
      <c r="Z631" s="5" t="s">
        <v>38</v>
      </c>
      <c r="AA631" s="6" t="s">
        <v>38</v>
      </c>
      <c r="AB631" s="6" t="s">
        <v>38</v>
      </c>
      <c r="AC631" s="6" t="s">
        <v>38</v>
      </c>
      <c r="AD631" s="6" t="s">
        <v>38</v>
      </c>
      <c r="AE631" s="6" t="s">
        <v>38</v>
      </c>
    </row>
    <row r="632">
      <c r="A632" s="28" t="s">
        <v>2719</v>
      </c>
      <c r="B632" s="6" t="s">
        <v>2720</v>
      </c>
      <c r="C632" s="6" t="s">
        <v>2684</v>
      </c>
      <c r="D632" s="7" t="s">
        <v>2685</v>
      </c>
      <c r="E632" s="28" t="s">
        <v>2686</v>
      </c>
      <c r="F632" s="5" t="s">
        <v>61</v>
      </c>
      <c r="G632" s="6" t="s">
        <v>445</v>
      </c>
      <c r="H632" s="6" t="s">
        <v>2721</v>
      </c>
      <c r="I632" s="6" t="s">
        <v>38</v>
      </c>
      <c r="J632" s="8" t="s">
        <v>951</v>
      </c>
      <c r="K632" s="5" t="s">
        <v>952</v>
      </c>
      <c r="L632" s="7" t="s">
        <v>953</v>
      </c>
      <c r="M632" s="9">
        <v>22030</v>
      </c>
      <c r="N632" s="5" t="s">
        <v>58</v>
      </c>
      <c r="O632" s="31">
        <v>44442.588730787</v>
      </c>
      <c r="P632" s="32">
        <v>44445.6330820255</v>
      </c>
      <c r="Q632" s="28" t="s">
        <v>38</v>
      </c>
      <c r="R632" s="29" t="s">
        <v>38</v>
      </c>
      <c r="S632" s="28" t="s">
        <v>128</v>
      </c>
      <c r="T632" s="28" t="s">
        <v>38</v>
      </c>
      <c r="U632" s="5" t="s">
        <v>38</v>
      </c>
      <c r="V632" s="28" t="s">
        <v>954</v>
      </c>
      <c r="W632" s="7" t="s">
        <v>38</v>
      </c>
      <c r="X632" s="7" t="s">
        <v>38</v>
      </c>
      <c r="Y632" s="5" t="s">
        <v>38</v>
      </c>
      <c r="Z632" s="5" t="s">
        <v>38</v>
      </c>
      <c r="AA632" s="6" t="s">
        <v>38</v>
      </c>
      <c r="AB632" s="6" t="s">
        <v>38</v>
      </c>
      <c r="AC632" s="6" t="s">
        <v>38</v>
      </c>
      <c r="AD632" s="6" t="s">
        <v>38</v>
      </c>
      <c r="AE632" s="6" t="s">
        <v>38</v>
      </c>
    </row>
    <row r="633">
      <c r="A633" s="28" t="s">
        <v>2722</v>
      </c>
      <c r="B633" s="6" t="s">
        <v>2723</v>
      </c>
      <c r="C633" s="6" t="s">
        <v>277</v>
      </c>
      <c r="D633" s="7" t="s">
        <v>2685</v>
      </c>
      <c r="E633" s="28" t="s">
        <v>2686</v>
      </c>
      <c r="F633" s="5" t="s">
        <v>460</v>
      </c>
      <c r="G633" s="6" t="s">
        <v>38</v>
      </c>
      <c r="H633" s="6" t="s">
        <v>38</v>
      </c>
      <c r="I633" s="6" t="s">
        <v>38</v>
      </c>
      <c r="J633" s="8" t="s">
        <v>1546</v>
      </c>
      <c r="K633" s="5" t="s">
        <v>1547</v>
      </c>
      <c r="L633" s="7" t="s">
        <v>1548</v>
      </c>
      <c r="M633" s="9">
        <v>22370</v>
      </c>
      <c r="N633" s="5" t="s">
        <v>58</v>
      </c>
      <c r="O633" s="31">
        <v>44442.5887309838</v>
      </c>
      <c r="P633" s="32">
        <v>44445.6330822106</v>
      </c>
      <c r="Q633" s="28" t="s">
        <v>38</v>
      </c>
      <c r="R633" s="29" t="s">
        <v>38</v>
      </c>
      <c r="S633" s="28" t="s">
        <v>128</v>
      </c>
      <c r="T633" s="28" t="s">
        <v>38</v>
      </c>
      <c r="U633" s="5" t="s">
        <v>38</v>
      </c>
      <c r="V633" s="28" t="s">
        <v>2724</v>
      </c>
      <c r="W633" s="7" t="s">
        <v>38</v>
      </c>
      <c r="X633" s="7" t="s">
        <v>38</v>
      </c>
      <c r="Y633" s="5" t="s">
        <v>38</v>
      </c>
      <c r="Z633" s="5" t="s">
        <v>38</v>
      </c>
      <c r="AA633" s="6" t="s">
        <v>38</v>
      </c>
      <c r="AB633" s="6" t="s">
        <v>38</v>
      </c>
      <c r="AC633" s="6" t="s">
        <v>38</v>
      </c>
      <c r="AD633" s="6" t="s">
        <v>38</v>
      </c>
      <c r="AE633" s="6" t="s">
        <v>38</v>
      </c>
    </row>
    <row r="634">
      <c r="A634" s="28" t="s">
        <v>2725</v>
      </c>
      <c r="B634" s="6" t="s">
        <v>2726</v>
      </c>
      <c r="C634" s="6" t="s">
        <v>277</v>
      </c>
      <c r="D634" s="7" t="s">
        <v>2685</v>
      </c>
      <c r="E634" s="28" t="s">
        <v>2686</v>
      </c>
      <c r="F634" s="5" t="s">
        <v>460</v>
      </c>
      <c r="G634" s="6" t="s">
        <v>38</v>
      </c>
      <c r="H634" s="6" t="s">
        <v>38</v>
      </c>
      <c r="I634" s="6" t="s">
        <v>38</v>
      </c>
      <c r="J634" s="8" t="s">
        <v>2727</v>
      </c>
      <c r="K634" s="5" t="s">
        <v>2728</v>
      </c>
      <c r="L634" s="7" t="s">
        <v>2729</v>
      </c>
      <c r="M634" s="9">
        <v>22380</v>
      </c>
      <c r="N634" s="5" t="s">
        <v>58</v>
      </c>
      <c r="O634" s="31">
        <v>44442.5887309838</v>
      </c>
      <c r="P634" s="32">
        <v>44445.6330824074</v>
      </c>
      <c r="Q634" s="28" t="s">
        <v>38</v>
      </c>
      <c r="R634" s="29" t="s">
        <v>38</v>
      </c>
      <c r="S634" s="28" t="s">
        <v>128</v>
      </c>
      <c r="T634" s="28" t="s">
        <v>38</v>
      </c>
      <c r="U634" s="5" t="s">
        <v>38</v>
      </c>
      <c r="V634" s="28" t="s">
        <v>2730</v>
      </c>
      <c r="W634" s="7" t="s">
        <v>38</v>
      </c>
      <c r="X634" s="7" t="s">
        <v>38</v>
      </c>
      <c r="Y634" s="5" t="s">
        <v>38</v>
      </c>
      <c r="Z634" s="5" t="s">
        <v>38</v>
      </c>
      <c r="AA634" s="6" t="s">
        <v>38</v>
      </c>
      <c r="AB634" s="6" t="s">
        <v>38</v>
      </c>
      <c r="AC634" s="6" t="s">
        <v>38</v>
      </c>
      <c r="AD634" s="6" t="s">
        <v>38</v>
      </c>
      <c r="AE634" s="6" t="s">
        <v>38</v>
      </c>
    </row>
    <row r="635">
      <c r="A635" s="28" t="s">
        <v>2731</v>
      </c>
      <c r="B635" s="6" t="s">
        <v>2732</v>
      </c>
      <c r="C635" s="6" t="s">
        <v>2684</v>
      </c>
      <c r="D635" s="7" t="s">
        <v>2685</v>
      </c>
      <c r="E635" s="28" t="s">
        <v>2686</v>
      </c>
      <c r="F635" s="5" t="s">
        <v>840</v>
      </c>
      <c r="G635" s="6" t="s">
        <v>37</v>
      </c>
      <c r="H635" s="6" t="s">
        <v>2733</v>
      </c>
      <c r="I635" s="6" t="s">
        <v>842</v>
      </c>
      <c r="J635" s="8" t="s">
        <v>2727</v>
      </c>
      <c r="K635" s="5" t="s">
        <v>2728</v>
      </c>
      <c r="L635" s="7" t="s">
        <v>2729</v>
      </c>
      <c r="M635" s="9">
        <v>22390</v>
      </c>
      <c r="N635" s="5" t="s">
        <v>41</v>
      </c>
      <c r="O635" s="31">
        <v>44442.5887311343</v>
      </c>
      <c r="P635" s="32">
        <v>44445.6330826042</v>
      </c>
      <c r="Q635" s="28" t="s">
        <v>2734</v>
      </c>
      <c r="R635" s="29" t="s">
        <v>38</v>
      </c>
      <c r="S635" s="28" t="s">
        <v>128</v>
      </c>
      <c r="T635" s="28" t="s">
        <v>38</v>
      </c>
      <c r="U635" s="5" t="s">
        <v>38</v>
      </c>
      <c r="V635" s="28" t="s">
        <v>2730</v>
      </c>
      <c r="W635" s="7" t="s">
        <v>38</v>
      </c>
      <c r="X635" s="7" t="s">
        <v>38</v>
      </c>
      <c r="Y635" s="5" t="s">
        <v>38</v>
      </c>
      <c r="Z635" s="5" t="s">
        <v>38</v>
      </c>
      <c r="AA635" s="6" t="s">
        <v>38</v>
      </c>
      <c r="AB635" s="6" t="s">
        <v>38</v>
      </c>
      <c r="AC635" s="6" t="s">
        <v>38</v>
      </c>
      <c r="AD635" s="6" t="s">
        <v>38</v>
      </c>
      <c r="AE635" s="6" t="s">
        <v>38</v>
      </c>
    </row>
    <row r="636">
      <c r="A636" s="28" t="s">
        <v>2735</v>
      </c>
      <c r="B636" s="6" t="s">
        <v>2736</v>
      </c>
      <c r="C636" s="6" t="s">
        <v>2684</v>
      </c>
      <c r="D636" s="7" t="s">
        <v>2685</v>
      </c>
      <c r="E636" s="28" t="s">
        <v>2686</v>
      </c>
      <c r="F636" s="5" t="s">
        <v>61</v>
      </c>
      <c r="G636" s="6" t="s">
        <v>807</v>
      </c>
      <c r="H636" s="6" t="s">
        <v>38</v>
      </c>
      <c r="I636" s="6" t="s">
        <v>1757</v>
      </c>
      <c r="J636" s="8" t="s">
        <v>1009</v>
      </c>
      <c r="K636" s="5" t="s">
        <v>1010</v>
      </c>
      <c r="L636" s="7" t="s">
        <v>1011</v>
      </c>
      <c r="M636" s="9">
        <v>440</v>
      </c>
      <c r="N636" s="5" t="s">
        <v>58</v>
      </c>
      <c r="O636" s="31">
        <v>44442.588731331</v>
      </c>
      <c r="P636" s="32">
        <v>44445.6330826042</v>
      </c>
      <c r="Q636" s="28" t="s">
        <v>38</v>
      </c>
      <c r="R636" s="29" t="s">
        <v>38</v>
      </c>
      <c r="S636" s="28" t="s">
        <v>257</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2737</v>
      </c>
      <c r="B637" s="6" t="s">
        <v>2738</v>
      </c>
      <c r="C637" s="6" t="s">
        <v>2684</v>
      </c>
      <c r="D637" s="7" t="s">
        <v>2685</v>
      </c>
      <c r="E637" s="28" t="s">
        <v>2686</v>
      </c>
      <c r="F637" s="5" t="s">
        <v>778</v>
      </c>
      <c r="G637" s="6" t="s">
        <v>807</v>
      </c>
      <c r="H637" s="6" t="s">
        <v>38</v>
      </c>
      <c r="I637" s="6" t="s">
        <v>1757</v>
      </c>
      <c r="J637" s="8" t="s">
        <v>1009</v>
      </c>
      <c r="K637" s="5" t="s">
        <v>1010</v>
      </c>
      <c r="L637" s="7" t="s">
        <v>1011</v>
      </c>
      <c r="M637" s="9">
        <v>450</v>
      </c>
      <c r="N637" s="5" t="s">
        <v>1019</v>
      </c>
      <c r="O637" s="31">
        <v>44442.5887315162</v>
      </c>
      <c r="P637" s="32">
        <v>44445.6330826042</v>
      </c>
      <c r="Q637" s="28" t="s">
        <v>38</v>
      </c>
      <c r="R637" s="29" t="s">
        <v>38</v>
      </c>
      <c r="S637" s="28" t="s">
        <v>257</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30" t="s">
        <v>2739</v>
      </c>
      <c r="B638" s="6" t="s">
        <v>2740</v>
      </c>
      <c r="C638" s="6" t="s">
        <v>2684</v>
      </c>
      <c r="D638" s="7" t="s">
        <v>2685</v>
      </c>
      <c r="E638" s="28" t="s">
        <v>2686</v>
      </c>
      <c r="F638" s="5" t="s">
        <v>61</v>
      </c>
      <c r="G638" s="6" t="s">
        <v>807</v>
      </c>
      <c r="H638" s="6" t="s">
        <v>38</v>
      </c>
      <c r="I638" s="6" t="s">
        <v>38</v>
      </c>
      <c r="J638" s="8" t="s">
        <v>1009</v>
      </c>
      <c r="K638" s="5" t="s">
        <v>1010</v>
      </c>
      <c r="L638" s="7" t="s">
        <v>1011</v>
      </c>
      <c r="M638" s="9">
        <v>22420</v>
      </c>
      <c r="N638" s="5" t="s">
        <v>105</v>
      </c>
      <c r="O638" s="31">
        <v>44442.5887316782</v>
      </c>
      <c r="Q638" s="28" t="s">
        <v>38</v>
      </c>
      <c r="R638" s="29" t="s">
        <v>38</v>
      </c>
      <c r="S638" s="28" t="s">
        <v>257</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30" t="s">
        <v>2741</v>
      </c>
      <c r="B639" s="6" t="s">
        <v>2742</v>
      </c>
      <c r="C639" s="6" t="s">
        <v>2684</v>
      </c>
      <c r="D639" s="7" t="s">
        <v>2685</v>
      </c>
      <c r="E639" s="28" t="s">
        <v>2686</v>
      </c>
      <c r="F639" s="5" t="s">
        <v>778</v>
      </c>
      <c r="G639" s="6" t="s">
        <v>807</v>
      </c>
      <c r="H639" s="6" t="s">
        <v>38</v>
      </c>
      <c r="I639" s="6" t="s">
        <v>38</v>
      </c>
      <c r="J639" s="8" t="s">
        <v>1009</v>
      </c>
      <c r="K639" s="5" t="s">
        <v>1010</v>
      </c>
      <c r="L639" s="7" t="s">
        <v>1011</v>
      </c>
      <c r="M639" s="9">
        <v>22430</v>
      </c>
      <c r="N639" s="5" t="s">
        <v>105</v>
      </c>
      <c r="O639" s="31">
        <v>44442.5887316782</v>
      </c>
      <c r="Q639" s="28" t="s">
        <v>38</v>
      </c>
      <c r="R639" s="29" t="s">
        <v>38</v>
      </c>
      <c r="S639" s="28" t="s">
        <v>257</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30" t="s">
        <v>2743</v>
      </c>
      <c r="B640" s="6" t="s">
        <v>2744</v>
      </c>
      <c r="C640" s="6" t="s">
        <v>2684</v>
      </c>
      <c r="D640" s="7" t="s">
        <v>2685</v>
      </c>
      <c r="E640" s="28" t="s">
        <v>2686</v>
      </c>
      <c r="F640" s="5" t="s">
        <v>61</v>
      </c>
      <c r="G640" s="6" t="s">
        <v>807</v>
      </c>
      <c r="H640" s="6" t="s">
        <v>38</v>
      </c>
      <c r="I640" s="6" t="s">
        <v>1810</v>
      </c>
      <c r="J640" s="8" t="s">
        <v>1009</v>
      </c>
      <c r="K640" s="5" t="s">
        <v>1010</v>
      </c>
      <c r="L640" s="7" t="s">
        <v>1011</v>
      </c>
      <c r="M640" s="9">
        <v>110</v>
      </c>
      <c r="N640" s="5" t="s">
        <v>105</v>
      </c>
      <c r="O640" s="31">
        <v>44442.5887318634</v>
      </c>
      <c r="Q640" s="28" t="s">
        <v>38</v>
      </c>
      <c r="R640" s="29" t="s">
        <v>38</v>
      </c>
      <c r="S640" s="28" t="s">
        <v>257</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2745</v>
      </c>
      <c r="B641" s="6" t="s">
        <v>2746</v>
      </c>
      <c r="C641" s="6" t="s">
        <v>2684</v>
      </c>
      <c r="D641" s="7" t="s">
        <v>2685</v>
      </c>
      <c r="E641" s="28" t="s">
        <v>2686</v>
      </c>
      <c r="F641" s="5" t="s">
        <v>61</v>
      </c>
      <c r="G641" s="6" t="s">
        <v>807</v>
      </c>
      <c r="H641" s="6" t="s">
        <v>2747</v>
      </c>
      <c r="I641" s="6" t="s">
        <v>1069</v>
      </c>
      <c r="J641" s="8" t="s">
        <v>1070</v>
      </c>
      <c r="K641" s="5" t="s">
        <v>1071</v>
      </c>
      <c r="L641" s="7" t="s">
        <v>1072</v>
      </c>
      <c r="M641" s="9">
        <v>160</v>
      </c>
      <c r="N641" s="5" t="s">
        <v>58</v>
      </c>
      <c r="O641" s="31">
        <v>44442.5887320602</v>
      </c>
      <c r="P641" s="32">
        <v>44445.6330826042</v>
      </c>
      <c r="Q641" s="28" t="s">
        <v>38</v>
      </c>
      <c r="R641" s="29" t="s">
        <v>38</v>
      </c>
      <c r="S641" s="28" t="s">
        <v>257</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2748</v>
      </c>
      <c r="B642" s="6" t="s">
        <v>2749</v>
      </c>
      <c r="C642" s="6" t="s">
        <v>2684</v>
      </c>
      <c r="D642" s="7" t="s">
        <v>2685</v>
      </c>
      <c r="E642" s="28" t="s">
        <v>2686</v>
      </c>
      <c r="F642" s="5" t="s">
        <v>61</v>
      </c>
      <c r="G642" s="6" t="s">
        <v>807</v>
      </c>
      <c r="H642" s="6" t="s">
        <v>2750</v>
      </c>
      <c r="I642" s="6" t="s">
        <v>1736</v>
      </c>
      <c r="J642" s="8" t="s">
        <v>1070</v>
      </c>
      <c r="K642" s="5" t="s">
        <v>1071</v>
      </c>
      <c r="L642" s="7" t="s">
        <v>1072</v>
      </c>
      <c r="M642" s="9">
        <v>520</v>
      </c>
      <c r="N642" s="5" t="s">
        <v>58</v>
      </c>
      <c r="O642" s="31">
        <v>44442.5887320602</v>
      </c>
      <c r="P642" s="32">
        <v>44445.6330827546</v>
      </c>
      <c r="Q642" s="28" t="s">
        <v>38</v>
      </c>
      <c r="R642" s="29" t="s">
        <v>38</v>
      </c>
      <c r="S642" s="28" t="s">
        <v>257</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2751</v>
      </c>
      <c r="B643" s="6" t="s">
        <v>2752</v>
      </c>
      <c r="C643" s="6" t="s">
        <v>2684</v>
      </c>
      <c r="D643" s="7" t="s">
        <v>2685</v>
      </c>
      <c r="E643" s="28" t="s">
        <v>2686</v>
      </c>
      <c r="F643" s="5" t="s">
        <v>778</v>
      </c>
      <c r="G643" s="6" t="s">
        <v>807</v>
      </c>
      <c r="H643" s="6" t="s">
        <v>2753</v>
      </c>
      <c r="I643" s="6" t="s">
        <v>1736</v>
      </c>
      <c r="J643" s="8" t="s">
        <v>1070</v>
      </c>
      <c r="K643" s="5" t="s">
        <v>1071</v>
      </c>
      <c r="L643" s="7" t="s">
        <v>1072</v>
      </c>
      <c r="M643" s="9">
        <v>530</v>
      </c>
      <c r="N643" s="5" t="s">
        <v>1019</v>
      </c>
      <c r="O643" s="31">
        <v>44442.5887322107</v>
      </c>
      <c r="P643" s="32">
        <v>44445.6330827546</v>
      </c>
      <c r="Q643" s="28" t="s">
        <v>38</v>
      </c>
      <c r="R643" s="29" t="s">
        <v>38</v>
      </c>
      <c r="S643" s="28" t="s">
        <v>257</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2754</v>
      </c>
      <c r="B644" s="6" t="s">
        <v>2755</v>
      </c>
      <c r="C644" s="6" t="s">
        <v>2684</v>
      </c>
      <c r="D644" s="7" t="s">
        <v>2685</v>
      </c>
      <c r="E644" s="28" t="s">
        <v>2686</v>
      </c>
      <c r="F644" s="5" t="s">
        <v>61</v>
      </c>
      <c r="G644" s="6" t="s">
        <v>807</v>
      </c>
      <c r="H644" s="6" t="s">
        <v>2756</v>
      </c>
      <c r="I644" s="6" t="s">
        <v>1109</v>
      </c>
      <c r="J644" s="8" t="s">
        <v>1070</v>
      </c>
      <c r="K644" s="5" t="s">
        <v>1071</v>
      </c>
      <c r="L644" s="7" t="s">
        <v>1072</v>
      </c>
      <c r="M644" s="9">
        <v>340</v>
      </c>
      <c r="N644" s="5" t="s">
        <v>58</v>
      </c>
      <c r="O644" s="31">
        <v>44442.5887322107</v>
      </c>
      <c r="P644" s="32">
        <v>44445.6330829514</v>
      </c>
      <c r="Q644" s="28" t="s">
        <v>38</v>
      </c>
      <c r="R644" s="29" t="s">
        <v>38</v>
      </c>
      <c r="S644" s="28" t="s">
        <v>257</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2757</v>
      </c>
      <c r="B645" s="6" t="s">
        <v>2758</v>
      </c>
      <c r="C645" s="6" t="s">
        <v>2684</v>
      </c>
      <c r="D645" s="7" t="s">
        <v>2685</v>
      </c>
      <c r="E645" s="28" t="s">
        <v>2686</v>
      </c>
      <c r="F645" s="5" t="s">
        <v>778</v>
      </c>
      <c r="G645" s="6" t="s">
        <v>807</v>
      </c>
      <c r="H645" s="6" t="s">
        <v>2759</v>
      </c>
      <c r="I645" s="6" t="s">
        <v>1109</v>
      </c>
      <c r="J645" s="8" t="s">
        <v>1070</v>
      </c>
      <c r="K645" s="5" t="s">
        <v>1071</v>
      </c>
      <c r="L645" s="7" t="s">
        <v>1072</v>
      </c>
      <c r="M645" s="9">
        <v>350</v>
      </c>
      <c r="N645" s="5" t="s">
        <v>1019</v>
      </c>
      <c r="O645" s="31">
        <v>44442.5887324074</v>
      </c>
      <c r="P645" s="32">
        <v>44445.6330829514</v>
      </c>
      <c r="Q645" s="28" t="s">
        <v>38</v>
      </c>
      <c r="R645" s="29" t="s">
        <v>38</v>
      </c>
      <c r="S645" s="28" t="s">
        <v>257</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2760</v>
      </c>
      <c r="B646" s="6" t="s">
        <v>2761</v>
      </c>
      <c r="C646" s="6" t="s">
        <v>2684</v>
      </c>
      <c r="D646" s="7" t="s">
        <v>2685</v>
      </c>
      <c r="E646" s="28" t="s">
        <v>2686</v>
      </c>
      <c r="F646" s="5" t="s">
        <v>61</v>
      </c>
      <c r="G646" s="6" t="s">
        <v>807</v>
      </c>
      <c r="H646" s="6" t="s">
        <v>2762</v>
      </c>
      <c r="I646" s="6" t="s">
        <v>1101</v>
      </c>
      <c r="J646" s="8" t="s">
        <v>446</v>
      </c>
      <c r="K646" s="5" t="s">
        <v>447</v>
      </c>
      <c r="L646" s="7" t="s">
        <v>448</v>
      </c>
      <c r="M646" s="9">
        <v>450</v>
      </c>
      <c r="N646" s="5" t="s">
        <v>58</v>
      </c>
      <c r="O646" s="31">
        <v>44442.5887326042</v>
      </c>
      <c r="P646" s="32">
        <v>44445.6330829514</v>
      </c>
      <c r="Q646" s="28" t="s">
        <v>38</v>
      </c>
      <c r="R646" s="29" t="s">
        <v>38</v>
      </c>
      <c r="S646" s="28" t="s">
        <v>257</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2763</v>
      </c>
      <c r="B647" s="6" t="s">
        <v>2764</v>
      </c>
      <c r="C647" s="6" t="s">
        <v>2684</v>
      </c>
      <c r="D647" s="7" t="s">
        <v>2685</v>
      </c>
      <c r="E647" s="28" t="s">
        <v>2686</v>
      </c>
      <c r="F647" s="5" t="s">
        <v>778</v>
      </c>
      <c r="G647" s="6" t="s">
        <v>807</v>
      </c>
      <c r="H647" s="6" t="s">
        <v>2765</v>
      </c>
      <c r="I647" s="6" t="s">
        <v>1101</v>
      </c>
      <c r="J647" s="8" t="s">
        <v>446</v>
      </c>
      <c r="K647" s="5" t="s">
        <v>447</v>
      </c>
      <c r="L647" s="7" t="s">
        <v>448</v>
      </c>
      <c r="M647" s="9">
        <v>460</v>
      </c>
      <c r="N647" s="5" t="s">
        <v>1019</v>
      </c>
      <c r="O647" s="31">
        <v>44442.5887326042</v>
      </c>
      <c r="P647" s="32">
        <v>44445.6330831366</v>
      </c>
      <c r="Q647" s="28" t="s">
        <v>38</v>
      </c>
      <c r="R647" s="29" t="s">
        <v>38</v>
      </c>
      <c r="S647" s="28" t="s">
        <v>257</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2766</v>
      </c>
      <c r="B648" s="6" t="s">
        <v>2767</v>
      </c>
      <c r="C648" s="6" t="s">
        <v>2684</v>
      </c>
      <c r="D648" s="7" t="s">
        <v>2685</v>
      </c>
      <c r="E648" s="28" t="s">
        <v>2686</v>
      </c>
      <c r="F648" s="5" t="s">
        <v>61</v>
      </c>
      <c r="G648" s="6" t="s">
        <v>445</v>
      </c>
      <c r="H648" s="6" t="s">
        <v>2768</v>
      </c>
      <c r="I648" s="6" t="s">
        <v>1654</v>
      </c>
      <c r="J648" s="8" t="s">
        <v>446</v>
      </c>
      <c r="K648" s="5" t="s">
        <v>447</v>
      </c>
      <c r="L648" s="7" t="s">
        <v>448</v>
      </c>
      <c r="M648" s="9">
        <v>2230</v>
      </c>
      <c r="N648" s="5" t="s">
        <v>58</v>
      </c>
      <c r="O648" s="31">
        <v>44442.5887327546</v>
      </c>
      <c r="P648" s="32">
        <v>44445.6330831366</v>
      </c>
      <c r="Q648" s="28" t="s">
        <v>38</v>
      </c>
      <c r="R648" s="29" t="s">
        <v>38</v>
      </c>
      <c r="S648" s="28" t="s">
        <v>257</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2769</v>
      </c>
      <c r="B649" s="6" t="s">
        <v>2770</v>
      </c>
      <c r="C649" s="6" t="s">
        <v>2684</v>
      </c>
      <c r="D649" s="7" t="s">
        <v>2685</v>
      </c>
      <c r="E649" s="28" t="s">
        <v>2686</v>
      </c>
      <c r="F649" s="5" t="s">
        <v>61</v>
      </c>
      <c r="G649" s="6" t="s">
        <v>445</v>
      </c>
      <c r="H649" s="6" t="s">
        <v>2771</v>
      </c>
      <c r="I649" s="6" t="s">
        <v>1785</v>
      </c>
      <c r="J649" s="8" t="s">
        <v>446</v>
      </c>
      <c r="K649" s="5" t="s">
        <v>447</v>
      </c>
      <c r="L649" s="7" t="s">
        <v>448</v>
      </c>
      <c r="M649" s="9">
        <v>950</v>
      </c>
      <c r="N649" s="5" t="s">
        <v>58</v>
      </c>
      <c r="O649" s="31">
        <v>44442.5887329514</v>
      </c>
      <c r="P649" s="32">
        <v>44445.6330831366</v>
      </c>
      <c r="Q649" s="28" t="s">
        <v>38</v>
      </c>
      <c r="R649" s="29" t="s">
        <v>38</v>
      </c>
      <c r="S649" s="28" t="s">
        <v>257</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2772</v>
      </c>
      <c r="B650" s="6" t="s">
        <v>2773</v>
      </c>
      <c r="C650" s="6" t="s">
        <v>2684</v>
      </c>
      <c r="D650" s="7" t="s">
        <v>2685</v>
      </c>
      <c r="E650" s="28" t="s">
        <v>2686</v>
      </c>
      <c r="F650" s="5" t="s">
        <v>61</v>
      </c>
      <c r="G650" s="6" t="s">
        <v>445</v>
      </c>
      <c r="H650" s="6" t="s">
        <v>2774</v>
      </c>
      <c r="I650" s="6" t="s">
        <v>1785</v>
      </c>
      <c r="J650" s="8" t="s">
        <v>446</v>
      </c>
      <c r="K650" s="5" t="s">
        <v>447</v>
      </c>
      <c r="L650" s="7" t="s">
        <v>448</v>
      </c>
      <c r="M650" s="9">
        <v>1010</v>
      </c>
      <c r="N650" s="5" t="s">
        <v>58</v>
      </c>
      <c r="O650" s="31">
        <v>44442.5887329514</v>
      </c>
      <c r="P650" s="32">
        <v>44445.6330832986</v>
      </c>
      <c r="Q650" s="28" t="s">
        <v>38</v>
      </c>
      <c r="R650" s="29" t="s">
        <v>38</v>
      </c>
      <c r="S650" s="28" t="s">
        <v>257</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2775</v>
      </c>
      <c r="B651" s="6" t="s">
        <v>2776</v>
      </c>
      <c r="C651" s="6" t="s">
        <v>2684</v>
      </c>
      <c r="D651" s="7" t="s">
        <v>2685</v>
      </c>
      <c r="E651" s="28" t="s">
        <v>2686</v>
      </c>
      <c r="F651" s="5" t="s">
        <v>61</v>
      </c>
      <c r="G651" s="6" t="s">
        <v>445</v>
      </c>
      <c r="H651" s="6" t="s">
        <v>2777</v>
      </c>
      <c r="I651" s="6" t="s">
        <v>1148</v>
      </c>
      <c r="J651" s="8" t="s">
        <v>446</v>
      </c>
      <c r="K651" s="5" t="s">
        <v>447</v>
      </c>
      <c r="L651" s="7" t="s">
        <v>448</v>
      </c>
      <c r="M651" s="9">
        <v>2065</v>
      </c>
      <c r="N651" s="5" t="s">
        <v>58</v>
      </c>
      <c r="O651" s="31">
        <v>44442.5887331366</v>
      </c>
      <c r="P651" s="32">
        <v>44445.6330832986</v>
      </c>
      <c r="Q651" s="28" t="s">
        <v>38</v>
      </c>
      <c r="R651" s="29" t="s">
        <v>38</v>
      </c>
      <c r="S651" s="28" t="s">
        <v>257</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2778</v>
      </c>
      <c r="B652" s="6" t="s">
        <v>2779</v>
      </c>
      <c r="C652" s="6" t="s">
        <v>2684</v>
      </c>
      <c r="D652" s="7" t="s">
        <v>2685</v>
      </c>
      <c r="E652" s="28" t="s">
        <v>2686</v>
      </c>
      <c r="F652" s="5" t="s">
        <v>61</v>
      </c>
      <c r="G652" s="6" t="s">
        <v>445</v>
      </c>
      <c r="H652" s="6" t="s">
        <v>2780</v>
      </c>
      <c r="I652" s="6" t="s">
        <v>1092</v>
      </c>
      <c r="J652" s="8" t="s">
        <v>446</v>
      </c>
      <c r="K652" s="5" t="s">
        <v>447</v>
      </c>
      <c r="L652" s="7" t="s">
        <v>448</v>
      </c>
      <c r="M652" s="9">
        <v>1440</v>
      </c>
      <c r="N652" s="5" t="s">
        <v>58</v>
      </c>
      <c r="O652" s="31">
        <v>44442.5887334838</v>
      </c>
      <c r="P652" s="32">
        <v>44445.6330834838</v>
      </c>
      <c r="Q652" s="28" t="s">
        <v>38</v>
      </c>
      <c r="R652" s="29" t="s">
        <v>38</v>
      </c>
      <c r="S652" s="28" t="s">
        <v>257</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2781</v>
      </c>
      <c r="B653" s="6" t="s">
        <v>2782</v>
      </c>
      <c r="C653" s="6" t="s">
        <v>2684</v>
      </c>
      <c r="D653" s="7" t="s">
        <v>2685</v>
      </c>
      <c r="E653" s="28" t="s">
        <v>2686</v>
      </c>
      <c r="F653" s="5" t="s">
        <v>61</v>
      </c>
      <c r="G653" s="6" t="s">
        <v>445</v>
      </c>
      <c r="H653" s="6" t="s">
        <v>2783</v>
      </c>
      <c r="I653" s="6" t="s">
        <v>1947</v>
      </c>
      <c r="J653" s="8" t="s">
        <v>446</v>
      </c>
      <c r="K653" s="5" t="s">
        <v>447</v>
      </c>
      <c r="L653" s="7" t="s">
        <v>448</v>
      </c>
      <c r="M653" s="9">
        <v>1640</v>
      </c>
      <c r="N653" s="5" t="s">
        <v>58</v>
      </c>
      <c r="O653" s="31">
        <v>44442.5887334838</v>
      </c>
      <c r="P653" s="32">
        <v>44445.6330834838</v>
      </c>
      <c r="Q653" s="28" t="s">
        <v>38</v>
      </c>
      <c r="R653" s="29" t="s">
        <v>38</v>
      </c>
      <c r="S653" s="28" t="s">
        <v>257</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2784</v>
      </c>
      <c r="B654" s="6" t="s">
        <v>2785</v>
      </c>
      <c r="C654" s="6" t="s">
        <v>2684</v>
      </c>
      <c r="D654" s="7" t="s">
        <v>2685</v>
      </c>
      <c r="E654" s="28" t="s">
        <v>2686</v>
      </c>
      <c r="F654" s="5" t="s">
        <v>61</v>
      </c>
      <c r="G654" s="6" t="s">
        <v>445</v>
      </c>
      <c r="H654" s="6" t="s">
        <v>2786</v>
      </c>
      <c r="I654" s="6" t="s">
        <v>1095</v>
      </c>
      <c r="J654" s="8" t="s">
        <v>446</v>
      </c>
      <c r="K654" s="5" t="s">
        <v>447</v>
      </c>
      <c r="L654" s="7" t="s">
        <v>448</v>
      </c>
      <c r="M654" s="9">
        <v>1180</v>
      </c>
      <c r="N654" s="5" t="s">
        <v>58</v>
      </c>
      <c r="O654" s="31">
        <v>44442.5887338773</v>
      </c>
      <c r="P654" s="32">
        <v>44445.6330834838</v>
      </c>
      <c r="Q654" s="28" t="s">
        <v>38</v>
      </c>
      <c r="R654" s="29" t="s">
        <v>38</v>
      </c>
      <c r="S654" s="28" t="s">
        <v>257</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2787</v>
      </c>
      <c r="B655" s="6" t="s">
        <v>2788</v>
      </c>
      <c r="C655" s="6" t="s">
        <v>2684</v>
      </c>
      <c r="D655" s="7" t="s">
        <v>2685</v>
      </c>
      <c r="E655" s="28" t="s">
        <v>2686</v>
      </c>
      <c r="F655" s="5" t="s">
        <v>61</v>
      </c>
      <c r="G655" s="6" t="s">
        <v>445</v>
      </c>
      <c r="H655" s="6" t="s">
        <v>2789</v>
      </c>
      <c r="I655" s="6" t="s">
        <v>1780</v>
      </c>
      <c r="J655" s="8" t="s">
        <v>446</v>
      </c>
      <c r="K655" s="5" t="s">
        <v>447</v>
      </c>
      <c r="L655" s="7" t="s">
        <v>448</v>
      </c>
      <c r="M655" s="9">
        <v>2430</v>
      </c>
      <c r="N655" s="5" t="s">
        <v>58</v>
      </c>
      <c r="O655" s="31">
        <v>44442.5887342245</v>
      </c>
      <c r="P655" s="32">
        <v>44445.6330836458</v>
      </c>
      <c r="Q655" s="28" t="s">
        <v>38</v>
      </c>
      <c r="R655" s="29" t="s">
        <v>38</v>
      </c>
      <c r="S655" s="28" t="s">
        <v>257</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2790</v>
      </c>
      <c r="B656" s="6" t="s">
        <v>2791</v>
      </c>
      <c r="C656" s="6" t="s">
        <v>2684</v>
      </c>
      <c r="D656" s="7" t="s">
        <v>2685</v>
      </c>
      <c r="E656" s="28" t="s">
        <v>2686</v>
      </c>
      <c r="F656" s="5" t="s">
        <v>61</v>
      </c>
      <c r="G656" s="6" t="s">
        <v>445</v>
      </c>
      <c r="H656" s="6" t="s">
        <v>2792</v>
      </c>
      <c r="I656" s="6" t="s">
        <v>1098</v>
      </c>
      <c r="J656" s="8" t="s">
        <v>446</v>
      </c>
      <c r="K656" s="5" t="s">
        <v>447</v>
      </c>
      <c r="L656" s="7" t="s">
        <v>448</v>
      </c>
      <c r="M656" s="9">
        <v>770</v>
      </c>
      <c r="N656" s="5" t="s">
        <v>58</v>
      </c>
      <c r="O656" s="31">
        <v>44442.5887344097</v>
      </c>
      <c r="P656" s="32">
        <v>44445.6330836458</v>
      </c>
      <c r="Q656" s="28" t="s">
        <v>38</v>
      </c>
      <c r="R656" s="29" t="s">
        <v>38</v>
      </c>
      <c r="S656" s="28" t="s">
        <v>257</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2793</v>
      </c>
      <c r="B657" s="6" t="s">
        <v>2794</v>
      </c>
      <c r="C657" s="6" t="s">
        <v>2684</v>
      </c>
      <c r="D657" s="7" t="s">
        <v>2685</v>
      </c>
      <c r="E657" s="28" t="s">
        <v>2686</v>
      </c>
      <c r="F657" s="5" t="s">
        <v>61</v>
      </c>
      <c r="G657" s="6" t="s">
        <v>445</v>
      </c>
      <c r="H657" s="6" t="s">
        <v>2795</v>
      </c>
      <c r="I657" s="6" t="s">
        <v>1087</v>
      </c>
      <c r="J657" s="8" t="s">
        <v>446</v>
      </c>
      <c r="K657" s="5" t="s">
        <v>447</v>
      </c>
      <c r="L657" s="7" t="s">
        <v>448</v>
      </c>
      <c r="M657" s="9">
        <v>260</v>
      </c>
      <c r="N657" s="5" t="s">
        <v>58</v>
      </c>
      <c r="O657" s="31">
        <v>44442.5887345718</v>
      </c>
      <c r="P657" s="32">
        <v>44445.633083831</v>
      </c>
      <c r="Q657" s="28" t="s">
        <v>38</v>
      </c>
      <c r="R657" s="29" t="s">
        <v>38</v>
      </c>
      <c r="S657" s="28" t="s">
        <v>257</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2796</v>
      </c>
      <c r="B658" s="6" t="s">
        <v>2797</v>
      </c>
      <c r="C658" s="6" t="s">
        <v>2798</v>
      </c>
      <c r="D658" s="7" t="s">
        <v>2799</v>
      </c>
      <c r="E658" s="28" t="s">
        <v>2800</v>
      </c>
      <c r="F658" s="5" t="s">
        <v>61</v>
      </c>
      <c r="G658" s="6" t="s">
        <v>807</v>
      </c>
      <c r="H658" s="6" t="s">
        <v>38</v>
      </c>
      <c r="I658" s="6" t="s">
        <v>38</v>
      </c>
      <c r="J658" s="8" t="s">
        <v>1009</v>
      </c>
      <c r="K658" s="5" t="s">
        <v>1010</v>
      </c>
      <c r="L658" s="7" t="s">
        <v>1011</v>
      </c>
      <c r="M658" s="9">
        <v>22620</v>
      </c>
      <c r="N658" s="5" t="s">
        <v>58</v>
      </c>
      <c r="O658" s="31">
        <v>44442.6144377315</v>
      </c>
      <c r="P658" s="32">
        <v>44445.8766491551</v>
      </c>
      <c r="Q658" s="28" t="s">
        <v>38</v>
      </c>
      <c r="R658" s="29" t="s">
        <v>38</v>
      </c>
      <c r="S658" s="28" t="s">
        <v>257</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2801</v>
      </c>
      <c r="B659" s="6" t="s">
        <v>2802</v>
      </c>
      <c r="C659" s="6" t="s">
        <v>2798</v>
      </c>
      <c r="D659" s="7" t="s">
        <v>2799</v>
      </c>
      <c r="E659" s="28" t="s">
        <v>2800</v>
      </c>
      <c r="F659" s="5" t="s">
        <v>61</v>
      </c>
      <c r="G659" s="6" t="s">
        <v>807</v>
      </c>
      <c r="H659" s="6" t="s">
        <v>38</v>
      </c>
      <c r="I659" s="6" t="s">
        <v>38</v>
      </c>
      <c r="J659" s="8" t="s">
        <v>315</v>
      </c>
      <c r="K659" s="5" t="s">
        <v>316</v>
      </c>
      <c r="L659" s="7" t="s">
        <v>317</v>
      </c>
      <c r="M659" s="9">
        <v>6040</v>
      </c>
      <c r="N659" s="5" t="s">
        <v>58</v>
      </c>
      <c r="O659" s="31">
        <v>44442.6159886227</v>
      </c>
      <c r="P659" s="32">
        <v>44445.876650081</v>
      </c>
      <c r="Q659" s="28" t="s">
        <v>38</v>
      </c>
      <c r="R659" s="29" t="s">
        <v>38</v>
      </c>
      <c r="S659" s="28" t="s">
        <v>257</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2803</v>
      </c>
      <c r="B660" s="6" t="s">
        <v>2804</v>
      </c>
      <c r="C660" s="6" t="s">
        <v>2805</v>
      </c>
      <c r="D660" s="7" t="s">
        <v>2806</v>
      </c>
      <c r="E660" s="28" t="s">
        <v>2807</v>
      </c>
      <c r="F660" s="5" t="s">
        <v>61</v>
      </c>
      <c r="G660" s="6" t="s">
        <v>445</v>
      </c>
      <c r="H660" s="6" t="s">
        <v>38</v>
      </c>
      <c r="I660" s="6" t="s">
        <v>1092</v>
      </c>
      <c r="J660" s="8" t="s">
        <v>446</v>
      </c>
      <c r="K660" s="5" t="s">
        <v>447</v>
      </c>
      <c r="L660" s="7" t="s">
        <v>448</v>
      </c>
      <c r="M660" s="9">
        <v>1450</v>
      </c>
      <c r="N660" s="5" t="s">
        <v>58</v>
      </c>
      <c r="O660" s="31">
        <v>44442.6170019329</v>
      </c>
      <c r="P660" s="32">
        <v>44445.4297809375</v>
      </c>
      <c r="Q660" s="28" t="s">
        <v>38</v>
      </c>
      <c r="R660" s="29" t="s">
        <v>38</v>
      </c>
      <c r="S660" s="28" t="s">
        <v>257</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2808</v>
      </c>
      <c r="B661" s="6" t="s">
        <v>2809</v>
      </c>
      <c r="C661" s="6" t="s">
        <v>2649</v>
      </c>
      <c r="D661" s="7" t="s">
        <v>2650</v>
      </c>
      <c r="E661" s="28" t="s">
        <v>2651</v>
      </c>
      <c r="F661" s="5" t="s">
        <v>931</v>
      </c>
      <c r="G661" s="6" t="s">
        <v>37</v>
      </c>
      <c r="H661" s="6" t="s">
        <v>38</v>
      </c>
      <c r="I661" s="6" t="s">
        <v>283</v>
      </c>
      <c r="J661" s="8" t="s">
        <v>207</v>
      </c>
      <c r="K661" s="5" t="s">
        <v>208</v>
      </c>
      <c r="L661" s="7" t="s">
        <v>209</v>
      </c>
      <c r="M661" s="9">
        <v>220</v>
      </c>
      <c r="N661" s="5" t="s">
        <v>50</v>
      </c>
      <c r="O661" s="31">
        <v>44442.6183548264</v>
      </c>
      <c r="P661" s="32">
        <v>44449.7646636574</v>
      </c>
      <c r="Q661" s="28" t="s">
        <v>38</v>
      </c>
      <c r="R661" s="29" t="s">
        <v>2810</v>
      </c>
      <c r="S661" s="28" t="s">
        <v>38</v>
      </c>
      <c r="T661" s="28" t="s">
        <v>38</v>
      </c>
      <c r="U661" s="5" t="s">
        <v>38</v>
      </c>
      <c r="V661" s="28" t="s">
        <v>38</v>
      </c>
      <c r="W661" s="7" t="s">
        <v>38</v>
      </c>
      <c r="X661" s="7" t="s">
        <v>38</v>
      </c>
      <c r="Y661" s="5" t="s">
        <v>38</v>
      </c>
      <c r="Z661" s="5" t="s">
        <v>38</v>
      </c>
      <c r="AA661" s="6" t="s">
        <v>2811</v>
      </c>
      <c r="AB661" s="6" t="s">
        <v>205</v>
      </c>
      <c r="AC661" s="6" t="s">
        <v>38</v>
      </c>
      <c r="AD661" s="6" t="s">
        <v>38</v>
      </c>
      <c r="AE661" s="6" t="s">
        <v>38</v>
      </c>
    </row>
    <row r="662">
      <c r="A662" s="28" t="s">
        <v>2812</v>
      </c>
      <c r="B662" s="6" t="s">
        <v>2813</v>
      </c>
      <c r="C662" s="6" t="s">
        <v>265</v>
      </c>
      <c r="D662" s="7" t="s">
        <v>2814</v>
      </c>
      <c r="E662" s="28" t="s">
        <v>2815</v>
      </c>
      <c r="F662" s="5" t="s">
        <v>460</v>
      </c>
      <c r="G662" s="6" t="s">
        <v>38</v>
      </c>
      <c r="H662" s="6" t="s">
        <v>38</v>
      </c>
      <c r="I662" s="6" t="s">
        <v>38</v>
      </c>
      <c r="J662" s="8" t="s">
        <v>2197</v>
      </c>
      <c r="K662" s="5" t="s">
        <v>2198</v>
      </c>
      <c r="L662" s="7" t="s">
        <v>2199</v>
      </c>
      <c r="M662" s="9">
        <v>20930</v>
      </c>
      <c r="N662" s="5" t="s">
        <v>58</v>
      </c>
      <c r="O662" s="31">
        <v>44442.6385032755</v>
      </c>
      <c r="P662" s="32">
        <v>44445.7588502315</v>
      </c>
      <c r="Q662" s="28" t="s">
        <v>38</v>
      </c>
      <c r="R662" s="29" t="s">
        <v>38</v>
      </c>
      <c r="S662" s="28" t="s">
        <v>128</v>
      </c>
      <c r="T662" s="28" t="s">
        <v>38</v>
      </c>
      <c r="U662" s="5" t="s">
        <v>38</v>
      </c>
      <c r="V662" s="28" t="s">
        <v>2200</v>
      </c>
      <c r="W662" s="7" t="s">
        <v>38</v>
      </c>
      <c r="X662" s="7" t="s">
        <v>38</v>
      </c>
      <c r="Y662" s="5" t="s">
        <v>38</v>
      </c>
      <c r="Z662" s="5" t="s">
        <v>38</v>
      </c>
      <c r="AA662" s="6" t="s">
        <v>38</v>
      </c>
      <c r="AB662" s="6" t="s">
        <v>38</v>
      </c>
      <c r="AC662" s="6" t="s">
        <v>38</v>
      </c>
      <c r="AD662" s="6" t="s">
        <v>38</v>
      </c>
      <c r="AE662" s="6" t="s">
        <v>38</v>
      </c>
    </row>
    <row r="663">
      <c r="A663" s="28" t="s">
        <v>2816</v>
      </c>
      <c r="B663" s="6" t="s">
        <v>2817</v>
      </c>
      <c r="C663" s="6" t="s">
        <v>2818</v>
      </c>
      <c r="D663" s="7" t="s">
        <v>2814</v>
      </c>
      <c r="E663" s="28" t="s">
        <v>2815</v>
      </c>
      <c r="F663" s="5" t="s">
        <v>61</v>
      </c>
      <c r="G663" s="6" t="s">
        <v>445</v>
      </c>
      <c r="H663" s="6" t="s">
        <v>38</v>
      </c>
      <c r="I663" s="6" t="s">
        <v>38</v>
      </c>
      <c r="J663" s="8" t="s">
        <v>2197</v>
      </c>
      <c r="K663" s="5" t="s">
        <v>2198</v>
      </c>
      <c r="L663" s="7" t="s">
        <v>2199</v>
      </c>
      <c r="M663" s="9">
        <v>22670</v>
      </c>
      <c r="N663" s="5" t="s">
        <v>58</v>
      </c>
      <c r="O663" s="31">
        <v>44442.6385042014</v>
      </c>
      <c r="P663" s="32">
        <v>44445.7588502315</v>
      </c>
      <c r="Q663" s="28" t="s">
        <v>38</v>
      </c>
      <c r="R663" s="29" t="s">
        <v>38</v>
      </c>
      <c r="S663" s="28" t="s">
        <v>128</v>
      </c>
      <c r="T663" s="28" t="s">
        <v>38</v>
      </c>
      <c r="U663" s="5" t="s">
        <v>38</v>
      </c>
      <c r="V663" s="28" t="s">
        <v>2200</v>
      </c>
      <c r="W663" s="7" t="s">
        <v>38</v>
      </c>
      <c r="X663" s="7" t="s">
        <v>38</v>
      </c>
      <c r="Y663" s="5" t="s">
        <v>38</v>
      </c>
      <c r="Z663" s="5" t="s">
        <v>38</v>
      </c>
      <c r="AA663" s="6" t="s">
        <v>38</v>
      </c>
      <c r="AB663" s="6" t="s">
        <v>38</v>
      </c>
      <c r="AC663" s="6" t="s">
        <v>38</v>
      </c>
      <c r="AD663" s="6" t="s">
        <v>38</v>
      </c>
      <c r="AE663" s="6" t="s">
        <v>38</v>
      </c>
    </row>
    <row r="664">
      <c r="A664" s="28" t="s">
        <v>2819</v>
      </c>
      <c r="B664" s="6" t="s">
        <v>2820</v>
      </c>
      <c r="C664" s="6" t="s">
        <v>265</v>
      </c>
      <c r="D664" s="7" t="s">
        <v>2814</v>
      </c>
      <c r="E664" s="28" t="s">
        <v>2815</v>
      </c>
      <c r="F664" s="5" t="s">
        <v>460</v>
      </c>
      <c r="G664" s="6" t="s">
        <v>38</v>
      </c>
      <c r="H664" s="6" t="s">
        <v>38</v>
      </c>
      <c r="I664" s="6" t="s">
        <v>38</v>
      </c>
      <c r="J664" s="8" t="s">
        <v>2821</v>
      </c>
      <c r="K664" s="5" t="s">
        <v>2822</v>
      </c>
      <c r="L664" s="7" t="s">
        <v>2823</v>
      </c>
      <c r="M664" s="9">
        <v>22680</v>
      </c>
      <c r="N664" s="5" t="s">
        <v>58</v>
      </c>
      <c r="O664" s="31">
        <v>44442.6385043634</v>
      </c>
      <c r="P664" s="32">
        <v>44445.7588504282</v>
      </c>
      <c r="Q664" s="28" t="s">
        <v>38</v>
      </c>
      <c r="R664" s="29" t="s">
        <v>38</v>
      </c>
      <c r="S664" s="28" t="s">
        <v>128</v>
      </c>
      <c r="T664" s="28" t="s">
        <v>38</v>
      </c>
      <c r="U664" s="5" t="s">
        <v>38</v>
      </c>
      <c r="V664" s="28" t="s">
        <v>2824</v>
      </c>
      <c r="W664" s="7" t="s">
        <v>38</v>
      </c>
      <c r="X664" s="7" t="s">
        <v>38</v>
      </c>
      <c r="Y664" s="5" t="s">
        <v>38</v>
      </c>
      <c r="Z664" s="5" t="s">
        <v>38</v>
      </c>
      <c r="AA664" s="6" t="s">
        <v>38</v>
      </c>
      <c r="AB664" s="6" t="s">
        <v>38</v>
      </c>
      <c r="AC664" s="6" t="s">
        <v>38</v>
      </c>
      <c r="AD664" s="6" t="s">
        <v>38</v>
      </c>
      <c r="AE664" s="6" t="s">
        <v>38</v>
      </c>
    </row>
    <row r="665">
      <c r="A665" s="28" t="s">
        <v>2825</v>
      </c>
      <c r="B665" s="6" t="s">
        <v>2826</v>
      </c>
      <c r="C665" s="6" t="s">
        <v>281</v>
      </c>
      <c r="D665" s="7" t="s">
        <v>2814</v>
      </c>
      <c r="E665" s="28" t="s">
        <v>2815</v>
      </c>
      <c r="F665" s="5" t="s">
        <v>460</v>
      </c>
      <c r="G665" s="6" t="s">
        <v>38</v>
      </c>
      <c r="H665" s="6" t="s">
        <v>38</v>
      </c>
      <c r="I665" s="6" t="s">
        <v>38</v>
      </c>
      <c r="J665" s="8" t="s">
        <v>564</v>
      </c>
      <c r="K665" s="5" t="s">
        <v>565</v>
      </c>
      <c r="L665" s="7" t="s">
        <v>566</v>
      </c>
      <c r="M665" s="9">
        <v>17040</v>
      </c>
      <c r="N665" s="5" t="s">
        <v>58</v>
      </c>
      <c r="O665" s="31">
        <v>44442.6385043634</v>
      </c>
      <c r="P665" s="32">
        <v>44445.7588504282</v>
      </c>
      <c r="Q665" s="28" t="s">
        <v>38</v>
      </c>
      <c r="R665" s="29" t="s">
        <v>38</v>
      </c>
      <c r="S665" s="28" t="s">
        <v>149</v>
      </c>
      <c r="T665" s="28" t="s">
        <v>38</v>
      </c>
      <c r="U665" s="5" t="s">
        <v>38</v>
      </c>
      <c r="V665" s="28" t="s">
        <v>567</v>
      </c>
      <c r="W665" s="7" t="s">
        <v>38</v>
      </c>
      <c r="X665" s="7" t="s">
        <v>38</v>
      </c>
      <c r="Y665" s="5" t="s">
        <v>38</v>
      </c>
      <c r="Z665" s="5" t="s">
        <v>38</v>
      </c>
      <c r="AA665" s="6" t="s">
        <v>38</v>
      </c>
      <c r="AB665" s="6" t="s">
        <v>38</v>
      </c>
      <c r="AC665" s="6" t="s">
        <v>38</v>
      </c>
      <c r="AD665" s="6" t="s">
        <v>38</v>
      </c>
      <c r="AE665" s="6" t="s">
        <v>38</v>
      </c>
    </row>
    <row r="666">
      <c r="A666" s="28" t="s">
        <v>2827</v>
      </c>
      <c r="B666" s="6" t="s">
        <v>2828</v>
      </c>
      <c r="C666" s="6" t="s">
        <v>281</v>
      </c>
      <c r="D666" s="7" t="s">
        <v>2814</v>
      </c>
      <c r="E666" s="28" t="s">
        <v>2815</v>
      </c>
      <c r="F666" s="5" t="s">
        <v>460</v>
      </c>
      <c r="G666" s="6" t="s">
        <v>38</v>
      </c>
      <c r="H666" s="6" t="s">
        <v>38</v>
      </c>
      <c r="I666" s="6" t="s">
        <v>38</v>
      </c>
      <c r="J666" s="8" t="s">
        <v>582</v>
      </c>
      <c r="K666" s="5" t="s">
        <v>583</v>
      </c>
      <c r="L666" s="7" t="s">
        <v>584</v>
      </c>
      <c r="M666" s="9">
        <v>17070</v>
      </c>
      <c r="N666" s="5" t="s">
        <v>58</v>
      </c>
      <c r="O666" s="31">
        <v>44442.6385045486</v>
      </c>
      <c r="P666" s="32">
        <v>44445.7588504282</v>
      </c>
      <c r="Q666" s="28" t="s">
        <v>38</v>
      </c>
      <c r="R666" s="29" t="s">
        <v>38</v>
      </c>
      <c r="S666" s="28" t="s">
        <v>149</v>
      </c>
      <c r="T666" s="28" t="s">
        <v>38</v>
      </c>
      <c r="U666" s="5" t="s">
        <v>38</v>
      </c>
      <c r="V666" s="28" t="s">
        <v>585</v>
      </c>
      <c r="W666" s="7" t="s">
        <v>38</v>
      </c>
      <c r="X666" s="7" t="s">
        <v>38</v>
      </c>
      <c r="Y666" s="5" t="s">
        <v>38</v>
      </c>
      <c r="Z666" s="5" t="s">
        <v>38</v>
      </c>
      <c r="AA666" s="6" t="s">
        <v>38</v>
      </c>
      <c r="AB666" s="6" t="s">
        <v>38</v>
      </c>
      <c r="AC666" s="6" t="s">
        <v>38</v>
      </c>
      <c r="AD666" s="6" t="s">
        <v>38</v>
      </c>
      <c r="AE666" s="6" t="s">
        <v>38</v>
      </c>
    </row>
    <row r="667">
      <c r="A667" s="28" t="s">
        <v>2829</v>
      </c>
      <c r="B667" s="6" t="s">
        <v>2830</v>
      </c>
      <c r="C667" s="6" t="s">
        <v>281</v>
      </c>
      <c r="D667" s="7" t="s">
        <v>2814</v>
      </c>
      <c r="E667" s="28" t="s">
        <v>2815</v>
      </c>
      <c r="F667" s="5" t="s">
        <v>460</v>
      </c>
      <c r="G667" s="6" t="s">
        <v>38</v>
      </c>
      <c r="H667" s="6" t="s">
        <v>38</v>
      </c>
      <c r="I667" s="6" t="s">
        <v>38</v>
      </c>
      <c r="J667" s="8" t="s">
        <v>588</v>
      </c>
      <c r="K667" s="5" t="s">
        <v>589</v>
      </c>
      <c r="L667" s="7" t="s">
        <v>590</v>
      </c>
      <c r="M667" s="9">
        <v>17080</v>
      </c>
      <c r="N667" s="5" t="s">
        <v>58</v>
      </c>
      <c r="O667" s="31">
        <v>44442.6385045486</v>
      </c>
      <c r="P667" s="32">
        <v>44445.7588506134</v>
      </c>
      <c r="Q667" s="28" t="s">
        <v>38</v>
      </c>
      <c r="R667" s="29" t="s">
        <v>38</v>
      </c>
      <c r="S667" s="28" t="s">
        <v>149</v>
      </c>
      <c r="T667" s="28" t="s">
        <v>38</v>
      </c>
      <c r="U667" s="5" t="s">
        <v>38</v>
      </c>
      <c r="V667" s="28" t="s">
        <v>591</v>
      </c>
      <c r="W667" s="7" t="s">
        <v>38</v>
      </c>
      <c r="X667" s="7" t="s">
        <v>38</v>
      </c>
      <c r="Y667" s="5" t="s">
        <v>38</v>
      </c>
      <c r="Z667" s="5" t="s">
        <v>38</v>
      </c>
      <c r="AA667" s="6" t="s">
        <v>38</v>
      </c>
      <c r="AB667" s="6" t="s">
        <v>38</v>
      </c>
      <c r="AC667" s="6" t="s">
        <v>38</v>
      </c>
      <c r="AD667" s="6" t="s">
        <v>38</v>
      </c>
      <c r="AE667" s="6" t="s">
        <v>38</v>
      </c>
    </row>
    <row r="668">
      <c r="A668" s="28" t="s">
        <v>2831</v>
      </c>
      <c r="B668" s="6" t="s">
        <v>2832</v>
      </c>
      <c r="C668" s="6" t="s">
        <v>281</v>
      </c>
      <c r="D668" s="7" t="s">
        <v>2814</v>
      </c>
      <c r="E668" s="28" t="s">
        <v>2815</v>
      </c>
      <c r="F668" s="5" t="s">
        <v>460</v>
      </c>
      <c r="G668" s="6" t="s">
        <v>38</v>
      </c>
      <c r="H668" s="6" t="s">
        <v>38</v>
      </c>
      <c r="I668" s="6" t="s">
        <v>38</v>
      </c>
      <c r="J668" s="8" t="s">
        <v>594</v>
      </c>
      <c r="K668" s="5" t="s">
        <v>595</v>
      </c>
      <c r="L668" s="7" t="s">
        <v>596</v>
      </c>
      <c r="M668" s="9">
        <v>17090</v>
      </c>
      <c r="N668" s="5" t="s">
        <v>58</v>
      </c>
      <c r="O668" s="31">
        <v>44442.6385047454</v>
      </c>
      <c r="P668" s="32">
        <v>44445.7588489931</v>
      </c>
      <c r="Q668" s="28" t="s">
        <v>38</v>
      </c>
      <c r="R668" s="29" t="s">
        <v>38</v>
      </c>
      <c r="S668" s="28" t="s">
        <v>149</v>
      </c>
      <c r="T668" s="28" t="s">
        <v>38</v>
      </c>
      <c r="U668" s="5" t="s">
        <v>38</v>
      </c>
      <c r="V668" s="28" t="s">
        <v>597</v>
      </c>
      <c r="W668" s="7" t="s">
        <v>38</v>
      </c>
      <c r="X668" s="7" t="s">
        <v>38</v>
      </c>
      <c r="Y668" s="5" t="s">
        <v>38</v>
      </c>
      <c r="Z668" s="5" t="s">
        <v>38</v>
      </c>
      <c r="AA668" s="6" t="s">
        <v>38</v>
      </c>
      <c r="AB668" s="6" t="s">
        <v>38</v>
      </c>
      <c r="AC668" s="6" t="s">
        <v>38</v>
      </c>
      <c r="AD668" s="6" t="s">
        <v>38</v>
      </c>
      <c r="AE668" s="6" t="s">
        <v>38</v>
      </c>
    </row>
    <row r="669">
      <c r="A669" s="28" t="s">
        <v>2833</v>
      </c>
      <c r="B669" s="6" t="s">
        <v>2834</v>
      </c>
      <c r="C669" s="6" t="s">
        <v>281</v>
      </c>
      <c r="D669" s="7" t="s">
        <v>2814</v>
      </c>
      <c r="E669" s="28" t="s">
        <v>2815</v>
      </c>
      <c r="F669" s="5" t="s">
        <v>460</v>
      </c>
      <c r="G669" s="6" t="s">
        <v>38</v>
      </c>
      <c r="H669" s="6" t="s">
        <v>38</v>
      </c>
      <c r="I669" s="6" t="s">
        <v>38</v>
      </c>
      <c r="J669" s="8" t="s">
        <v>672</v>
      </c>
      <c r="K669" s="5" t="s">
        <v>673</v>
      </c>
      <c r="L669" s="7" t="s">
        <v>674</v>
      </c>
      <c r="M669" s="9">
        <v>17220</v>
      </c>
      <c r="N669" s="5" t="s">
        <v>58</v>
      </c>
      <c r="O669" s="31">
        <v>44442.6385047454</v>
      </c>
      <c r="P669" s="32">
        <v>44445.7588489931</v>
      </c>
      <c r="Q669" s="28" t="s">
        <v>38</v>
      </c>
      <c r="R669" s="29" t="s">
        <v>38</v>
      </c>
      <c r="S669" s="28" t="s">
        <v>149</v>
      </c>
      <c r="T669" s="28" t="s">
        <v>38</v>
      </c>
      <c r="U669" s="5" t="s">
        <v>38</v>
      </c>
      <c r="V669" s="28" t="s">
        <v>675</v>
      </c>
      <c r="W669" s="7" t="s">
        <v>38</v>
      </c>
      <c r="X669" s="7" t="s">
        <v>38</v>
      </c>
      <c r="Y669" s="5" t="s">
        <v>38</v>
      </c>
      <c r="Z669" s="5" t="s">
        <v>38</v>
      </c>
      <c r="AA669" s="6" t="s">
        <v>38</v>
      </c>
      <c r="AB669" s="6" t="s">
        <v>38</v>
      </c>
      <c r="AC669" s="6" t="s">
        <v>38</v>
      </c>
      <c r="AD669" s="6" t="s">
        <v>38</v>
      </c>
      <c r="AE669" s="6" t="s">
        <v>38</v>
      </c>
    </row>
    <row r="670">
      <c r="A670" s="28" t="s">
        <v>2835</v>
      </c>
      <c r="B670" s="6" t="s">
        <v>2836</v>
      </c>
      <c r="C670" s="6" t="s">
        <v>281</v>
      </c>
      <c r="D670" s="7" t="s">
        <v>2814</v>
      </c>
      <c r="E670" s="28" t="s">
        <v>2815</v>
      </c>
      <c r="F670" s="5" t="s">
        <v>460</v>
      </c>
      <c r="G670" s="6" t="s">
        <v>38</v>
      </c>
      <c r="H670" s="6" t="s">
        <v>38</v>
      </c>
      <c r="I670" s="6" t="s">
        <v>38</v>
      </c>
      <c r="J670" s="8" t="s">
        <v>726</v>
      </c>
      <c r="K670" s="5" t="s">
        <v>727</v>
      </c>
      <c r="L670" s="7" t="s">
        <v>728</v>
      </c>
      <c r="M670" s="9">
        <v>17310</v>
      </c>
      <c r="N670" s="5" t="s">
        <v>58</v>
      </c>
      <c r="O670" s="31">
        <v>44442.6385049421</v>
      </c>
      <c r="P670" s="32">
        <v>44445.7588491551</v>
      </c>
      <c r="Q670" s="28" t="s">
        <v>38</v>
      </c>
      <c r="R670" s="29" t="s">
        <v>38</v>
      </c>
      <c r="S670" s="28" t="s">
        <v>128</v>
      </c>
      <c r="T670" s="28" t="s">
        <v>38</v>
      </c>
      <c r="U670" s="5" t="s">
        <v>38</v>
      </c>
      <c r="V670" s="28" t="s">
        <v>729</v>
      </c>
      <c r="W670" s="7" t="s">
        <v>38</v>
      </c>
      <c r="X670" s="7" t="s">
        <v>38</v>
      </c>
      <c r="Y670" s="5" t="s">
        <v>38</v>
      </c>
      <c r="Z670" s="5" t="s">
        <v>38</v>
      </c>
      <c r="AA670" s="6" t="s">
        <v>38</v>
      </c>
      <c r="AB670" s="6" t="s">
        <v>38</v>
      </c>
      <c r="AC670" s="6" t="s">
        <v>38</v>
      </c>
      <c r="AD670" s="6" t="s">
        <v>38</v>
      </c>
      <c r="AE670" s="6" t="s">
        <v>38</v>
      </c>
    </row>
    <row r="671">
      <c r="A671" s="28" t="s">
        <v>2837</v>
      </c>
      <c r="B671" s="6" t="s">
        <v>2838</v>
      </c>
      <c r="C671" s="6" t="s">
        <v>281</v>
      </c>
      <c r="D671" s="7" t="s">
        <v>2814</v>
      </c>
      <c r="E671" s="28" t="s">
        <v>2815</v>
      </c>
      <c r="F671" s="5" t="s">
        <v>460</v>
      </c>
      <c r="G671" s="6" t="s">
        <v>38</v>
      </c>
      <c r="H671" s="6" t="s">
        <v>38</v>
      </c>
      <c r="I671" s="6" t="s">
        <v>38</v>
      </c>
      <c r="J671" s="8" t="s">
        <v>732</v>
      </c>
      <c r="K671" s="5" t="s">
        <v>733</v>
      </c>
      <c r="L671" s="7" t="s">
        <v>734</v>
      </c>
      <c r="M671" s="9">
        <v>17320</v>
      </c>
      <c r="N671" s="5" t="s">
        <v>58</v>
      </c>
      <c r="O671" s="31">
        <v>44442.6385049421</v>
      </c>
      <c r="P671" s="32">
        <v>44445.7588493403</v>
      </c>
      <c r="Q671" s="28" t="s">
        <v>38</v>
      </c>
      <c r="R671" s="29" t="s">
        <v>38</v>
      </c>
      <c r="S671" s="28" t="s">
        <v>128</v>
      </c>
      <c r="T671" s="28" t="s">
        <v>38</v>
      </c>
      <c r="U671" s="5" t="s">
        <v>38</v>
      </c>
      <c r="V671" s="28" t="s">
        <v>735</v>
      </c>
      <c r="W671" s="7" t="s">
        <v>38</v>
      </c>
      <c r="X671" s="7" t="s">
        <v>38</v>
      </c>
      <c r="Y671" s="5" t="s">
        <v>38</v>
      </c>
      <c r="Z671" s="5" t="s">
        <v>38</v>
      </c>
      <c r="AA671" s="6" t="s">
        <v>38</v>
      </c>
      <c r="AB671" s="6" t="s">
        <v>38</v>
      </c>
      <c r="AC671" s="6" t="s">
        <v>38</v>
      </c>
      <c r="AD671" s="6" t="s">
        <v>38</v>
      </c>
      <c r="AE671" s="6" t="s">
        <v>38</v>
      </c>
    </row>
    <row r="672">
      <c r="A672" s="28" t="s">
        <v>2839</v>
      </c>
      <c r="B672" s="6" t="s">
        <v>2840</v>
      </c>
      <c r="C672" s="6" t="s">
        <v>2343</v>
      </c>
      <c r="D672" s="7" t="s">
        <v>2814</v>
      </c>
      <c r="E672" s="28" t="s">
        <v>2815</v>
      </c>
      <c r="F672" s="5" t="s">
        <v>61</v>
      </c>
      <c r="G672" s="6" t="s">
        <v>445</v>
      </c>
      <c r="H672" s="6" t="s">
        <v>38</v>
      </c>
      <c r="I672" s="6" t="s">
        <v>38</v>
      </c>
      <c r="J672" s="8" t="s">
        <v>1070</v>
      </c>
      <c r="K672" s="5" t="s">
        <v>1071</v>
      </c>
      <c r="L672" s="7" t="s">
        <v>1072</v>
      </c>
      <c r="M672" s="9">
        <v>22760</v>
      </c>
      <c r="N672" s="5" t="s">
        <v>58</v>
      </c>
      <c r="O672" s="31">
        <v>44442.6385050926</v>
      </c>
      <c r="P672" s="32">
        <v>44445.9025816319</v>
      </c>
      <c r="Q672" s="28" t="s">
        <v>38</v>
      </c>
      <c r="R672" s="29" t="s">
        <v>38</v>
      </c>
      <c r="S672" s="28" t="s">
        <v>257</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2841</v>
      </c>
      <c r="B673" s="6" t="s">
        <v>2842</v>
      </c>
      <c r="C673" s="6" t="s">
        <v>2343</v>
      </c>
      <c r="D673" s="7" t="s">
        <v>2814</v>
      </c>
      <c r="E673" s="28" t="s">
        <v>2815</v>
      </c>
      <c r="F673" s="5" t="s">
        <v>61</v>
      </c>
      <c r="G673" s="6" t="s">
        <v>445</v>
      </c>
      <c r="H673" s="6" t="s">
        <v>38</v>
      </c>
      <c r="I673" s="6" t="s">
        <v>1069</v>
      </c>
      <c r="J673" s="8" t="s">
        <v>1070</v>
      </c>
      <c r="K673" s="5" t="s">
        <v>1071</v>
      </c>
      <c r="L673" s="7" t="s">
        <v>1072</v>
      </c>
      <c r="M673" s="9">
        <v>170</v>
      </c>
      <c r="N673" s="5" t="s">
        <v>58</v>
      </c>
      <c r="O673" s="31">
        <v>44442.6385050926</v>
      </c>
      <c r="P673" s="32">
        <v>44445.7588493403</v>
      </c>
      <c r="Q673" s="28" t="s">
        <v>38</v>
      </c>
      <c r="R673" s="29" t="s">
        <v>38</v>
      </c>
      <c r="S673" s="28" t="s">
        <v>257</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2843</v>
      </c>
      <c r="B674" s="6" t="s">
        <v>2844</v>
      </c>
      <c r="C674" s="6" t="s">
        <v>2343</v>
      </c>
      <c r="D674" s="7" t="s">
        <v>2814</v>
      </c>
      <c r="E674" s="28" t="s">
        <v>2815</v>
      </c>
      <c r="F674" s="5" t="s">
        <v>61</v>
      </c>
      <c r="G674" s="6" t="s">
        <v>445</v>
      </c>
      <c r="H674" s="6" t="s">
        <v>38</v>
      </c>
      <c r="I674" s="6" t="s">
        <v>2845</v>
      </c>
      <c r="J674" s="8" t="s">
        <v>1070</v>
      </c>
      <c r="K674" s="5" t="s">
        <v>1071</v>
      </c>
      <c r="L674" s="7" t="s">
        <v>1072</v>
      </c>
      <c r="M674" s="9">
        <v>1400</v>
      </c>
      <c r="N674" s="5" t="s">
        <v>50</v>
      </c>
      <c r="O674" s="31">
        <v>44442.6385052894</v>
      </c>
      <c r="P674" s="32">
        <v>44445.7588493403</v>
      </c>
      <c r="Q674" s="28" t="s">
        <v>38</v>
      </c>
      <c r="R674" s="29" t="s">
        <v>2846</v>
      </c>
      <c r="S674" s="28" t="s">
        <v>257</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2847</v>
      </c>
      <c r="B675" s="6" t="s">
        <v>2848</v>
      </c>
      <c r="C675" s="6" t="s">
        <v>2343</v>
      </c>
      <c r="D675" s="7" t="s">
        <v>2814</v>
      </c>
      <c r="E675" s="28" t="s">
        <v>2815</v>
      </c>
      <c r="F675" s="5" t="s">
        <v>61</v>
      </c>
      <c r="G675" s="6" t="s">
        <v>445</v>
      </c>
      <c r="H675" s="6" t="s">
        <v>38</v>
      </c>
      <c r="I675" s="6" t="s">
        <v>38</v>
      </c>
      <c r="J675" s="8" t="s">
        <v>1070</v>
      </c>
      <c r="K675" s="5" t="s">
        <v>1071</v>
      </c>
      <c r="L675" s="7" t="s">
        <v>1072</v>
      </c>
      <c r="M675" s="9">
        <v>22790</v>
      </c>
      <c r="N675" s="5" t="s">
        <v>50</v>
      </c>
      <c r="O675" s="31">
        <v>44442.6385052894</v>
      </c>
      <c r="P675" s="32">
        <v>44445.758849537</v>
      </c>
      <c r="Q675" s="28" t="s">
        <v>38</v>
      </c>
      <c r="R675" s="29" t="s">
        <v>2849</v>
      </c>
      <c r="S675" s="28" t="s">
        <v>257</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2850</v>
      </c>
      <c r="B676" s="6" t="s">
        <v>2851</v>
      </c>
      <c r="C676" s="6" t="s">
        <v>2343</v>
      </c>
      <c r="D676" s="7" t="s">
        <v>2814</v>
      </c>
      <c r="E676" s="28" t="s">
        <v>2815</v>
      </c>
      <c r="F676" s="5" t="s">
        <v>61</v>
      </c>
      <c r="G676" s="6" t="s">
        <v>445</v>
      </c>
      <c r="H676" s="6" t="s">
        <v>38</v>
      </c>
      <c r="I676" s="6" t="s">
        <v>1654</v>
      </c>
      <c r="J676" s="8" t="s">
        <v>1070</v>
      </c>
      <c r="K676" s="5" t="s">
        <v>1071</v>
      </c>
      <c r="L676" s="7" t="s">
        <v>1072</v>
      </c>
      <c r="M676" s="9">
        <v>1310</v>
      </c>
      <c r="N676" s="5" t="s">
        <v>58</v>
      </c>
      <c r="O676" s="31">
        <v>44442.6385054745</v>
      </c>
      <c r="P676" s="32">
        <v>44445.758849537</v>
      </c>
      <c r="Q676" s="28" t="s">
        <v>38</v>
      </c>
      <c r="R676" s="29" t="s">
        <v>38</v>
      </c>
      <c r="S676" s="28" t="s">
        <v>257</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2852</v>
      </c>
      <c r="B677" s="6" t="s">
        <v>2853</v>
      </c>
      <c r="C677" s="6" t="s">
        <v>2343</v>
      </c>
      <c r="D677" s="7" t="s">
        <v>2814</v>
      </c>
      <c r="E677" s="28" t="s">
        <v>2815</v>
      </c>
      <c r="F677" s="5" t="s">
        <v>61</v>
      </c>
      <c r="G677" s="6" t="s">
        <v>445</v>
      </c>
      <c r="H677" s="6" t="s">
        <v>38</v>
      </c>
      <c r="I677" s="6" t="s">
        <v>1736</v>
      </c>
      <c r="J677" s="8" t="s">
        <v>1070</v>
      </c>
      <c r="K677" s="5" t="s">
        <v>1071</v>
      </c>
      <c r="L677" s="7" t="s">
        <v>1072</v>
      </c>
      <c r="M677" s="9">
        <v>540</v>
      </c>
      <c r="N677" s="5" t="s">
        <v>58</v>
      </c>
      <c r="O677" s="31">
        <v>44442.6385056366</v>
      </c>
      <c r="P677" s="32">
        <v>44445.7588496875</v>
      </c>
      <c r="Q677" s="28" t="s">
        <v>38</v>
      </c>
      <c r="R677" s="29" t="s">
        <v>38</v>
      </c>
      <c r="S677" s="28" t="s">
        <v>257</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2854</v>
      </c>
      <c r="B678" s="6" t="s">
        <v>2855</v>
      </c>
      <c r="C678" s="6" t="s">
        <v>2343</v>
      </c>
      <c r="D678" s="7" t="s">
        <v>2814</v>
      </c>
      <c r="E678" s="28" t="s">
        <v>2815</v>
      </c>
      <c r="F678" s="5" t="s">
        <v>61</v>
      </c>
      <c r="G678" s="6" t="s">
        <v>445</v>
      </c>
      <c r="H678" s="6" t="s">
        <v>38</v>
      </c>
      <c r="I678" s="6" t="s">
        <v>38</v>
      </c>
      <c r="J678" s="8" t="s">
        <v>1070</v>
      </c>
      <c r="K678" s="5" t="s">
        <v>1071</v>
      </c>
      <c r="L678" s="7" t="s">
        <v>1072</v>
      </c>
      <c r="M678" s="9">
        <v>22820</v>
      </c>
      <c r="N678" s="5" t="s">
        <v>58</v>
      </c>
      <c r="O678" s="31">
        <v>44442.6385058218</v>
      </c>
      <c r="P678" s="32">
        <v>44445.7588496875</v>
      </c>
      <c r="Q678" s="28" t="s">
        <v>38</v>
      </c>
      <c r="R678" s="29" t="s">
        <v>38</v>
      </c>
      <c r="S678" s="28" t="s">
        <v>257</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2856</v>
      </c>
      <c r="B679" s="6" t="s">
        <v>2857</v>
      </c>
      <c r="C679" s="6" t="s">
        <v>2343</v>
      </c>
      <c r="D679" s="7" t="s">
        <v>2814</v>
      </c>
      <c r="E679" s="28" t="s">
        <v>2815</v>
      </c>
      <c r="F679" s="5" t="s">
        <v>61</v>
      </c>
      <c r="G679" s="6" t="s">
        <v>445</v>
      </c>
      <c r="H679" s="6" t="s">
        <v>38</v>
      </c>
      <c r="I679" s="6" t="s">
        <v>38</v>
      </c>
      <c r="J679" s="8" t="s">
        <v>1070</v>
      </c>
      <c r="K679" s="5" t="s">
        <v>1071</v>
      </c>
      <c r="L679" s="7" t="s">
        <v>1072</v>
      </c>
      <c r="M679" s="9">
        <v>22830</v>
      </c>
      <c r="N679" s="5" t="s">
        <v>58</v>
      </c>
      <c r="O679" s="31">
        <v>44442.6385058218</v>
      </c>
      <c r="P679" s="32">
        <v>44445.7588496875</v>
      </c>
      <c r="Q679" s="28" t="s">
        <v>38</v>
      </c>
      <c r="R679" s="29" t="s">
        <v>38</v>
      </c>
      <c r="S679" s="28" t="s">
        <v>257</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2858</v>
      </c>
      <c r="B680" s="6" t="s">
        <v>2859</v>
      </c>
      <c r="C680" s="6" t="s">
        <v>2860</v>
      </c>
      <c r="D680" s="7" t="s">
        <v>2861</v>
      </c>
      <c r="E680" s="28" t="s">
        <v>2862</v>
      </c>
      <c r="F680" s="5" t="s">
        <v>61</v>
      </c>
      <c r="G680" s="6" t="s">
        <v>445</v>
      </c>
      <c r="H680" s="6" t="s">
        <v>38</v>
      </c>
      <c r="I680" s="6" t="s">
        <v>38</v>
      </c>
      <c r="J680" s="8" t="s">
        <v>1704</v>
      </c>
      <c r="K680" s="5" t="s">
        <v>1705</v>
      </c>
      <c r="L680" s="7" t="s">
        <v>1706</v>
      </c>
      <c r="M680" s="9">
        <v>22840</v>
      </c>
      <c r="N680" s="5" t="s">
        <v>58</v>
      </c>
      <c r="O680" s="31">
        <v>44442.6395444444</v>
      </c>
      <c r="P680" s="32">
        <v>44445.780099919</v>
      </c>
      <c r="Q680" s="28" t="s">
        <v>38</v>
      </c>
      <c r="R680" s="29" t="s">
        <v>38</v>
      </c>
      <c r="S680" s="28" t="s">
        <v>128</v>
      </c>
      <c r="T680" s="28" t="s">
        <v>38</v>
      </c>
      <c r="U680" s="5" t="s">
        <v>38</v>
      </c>
      <c r="V680" s="28" t="s">
        <v>1707</v>
      </c>
      <c r="W680" s="7" t="s">
        <v>38</v>
      </c>
      <c r="X680" s="7" t="s">
        <v>38</v>
      </c>
      <c r="Y680" s="5" t="s">
        <v>38</v>
      </c>
      <c r="Z680" s="5" t="s">
        <v>38</v>
      </c>
      <c r="AA680" s="6" t="s">
        <v>38</v>
      </c>
      <c r="AB680" s="6" t="s">
        <v>38</v>
      </c>
      <c r="AC680" s="6" t="s">
        <v>38</v>
      </c>
      <c r="AD680" s="6" t="s">
        <v>38</v>
      </c>
      <c r="AE680" s="6" t="s">
        <v>38</v>
      </c>
    </row>
    <row r="681">
      <c r="A681" s="28" t="s">
        <v>2863</v>
      </c>
      <c r="B681" s="6" t="s">
        <v>2864</v>
      </c>
      <c r="C681" s="6" t="s">
        <v>2343</v>
      </c>
      <c r="D681" s="7" t="s">
        <v>2814</v>
      </c>
      <c r="E681" s="28" t="s">
        <v>2815</v>
      </c>
      <c r="F681" s="5" t="s">
        <v>61</v>
      </c>
      <c r="G681" s="6" t="s">
        <v>445</v>
      </c>
      <c r="H681" s="6" t="s">
        <v>38</v>
      </c>
      <c r="I681" s="6" t="s">
        <v>1794</v>
      </c>
      <c r="J681" s="8" t="s">
        <v>1070</v>
      </c>
      <c r="K681" s="5" t="s">
        <v>1071</v>
      </c>
      <c r="L681" s="7" t="s">
        <v>1072</v>
      </c>
      <c r="M681" s="9">
        <v>930</v>
      </c>
      <c r="N681" s="5" t="s">
        <v>58</v>
      </c>
      <c r="O681" s="31">
        <v>44442.6408451736</v>
      </c>
      <c r="P681" s="32">
        <v>44445.7588498843</v>
      </c>
      <c r="Q681" s="28" t="s">
        <v>38</v>
      </c>
      <c r="R681" s="29" t="s">
        <v>38</v>
      </c>
      <c r="S681" s="28" t="s">
        <v>257</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2865</v>
      </c>
      <c r="B682" s="6" t="s">
        <v>2866</v>
      </c>
      <c r="C682" s="6" t="s">
        <v>2343</v>
      </c>
      <c r="D682" s="7" t="s">
        <v>2814</v>
      </c>
      <c r="E682" s="28" t="s">
        <v>2815</v>
      </c>
      <c r="F682" s="5" t="s">
        <v>61</v>
      </c>
      <c r="G682" s="6" t="s">
        <v>445</v>
      </c>
      <c r="H682" s="6" t="s">
        <v>38</v>
      </c>
      <c r="I682" s="6" t="s">
        <v>1739</v>
      </c>
      <c r="J682" s="8" t="s">
        <v>1070</v>
      </c>
      <c r="K682" s="5" t="s">
        <v>1071</v>
      </c>
      <c r="L682" s="7" t="s">
        <v>1072</v>
      </c>
      <c r="M682" s="9">
        <v>1150</v>
      </c>
      <c r="N682" s="5" t="s">
        <v>58</v>
      </c>
      <c r="O682" s="31">
        <v>44442.6418897801</v>
      </c>
      <c r="P682" s="32">
        <v>44445.8463405903</v>
      </c>
      <c r="Q682" s="28" t="s">
        <v>38</v>
      </c>
      <c r="R682" s="29" t="s">
        <v>38</v>
      </c>
      <c r="S682" s="28" t="s">
        <v>257</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2867</v>
      </c>
      <c r="B683" s="6" t="s">
        <v>2868</v>
      </c>
      <c r="C683" s="6" t="s">
        <v>2869</v>
      </c>
      <c r="D683" s="7" t="s">
        <v>2861</v>
      </c>
      <c r="E683" s="28" t="s">
        <v>2862</v>
      </c>
      <c r="F683" s="5" t="s">
        <v>1838</v>
      </c>
      <c r="G683" s="6" t="s">
        <v>37</v>
      </c>
      <c r="H683" s="6" t="s">
        <v>2870</v>
      </c>
      <c r="I683" s="6" t="s">
        <v>38</v>
      </c>
      <c r="J683" s="8" t="s">
        <v>1704</v>
      </c>
      <c r="K683" s="5" t="s">
        <v>1705</v>
      </c>
      <c r="L683" s="7" t="s">
        <v>1706</v>
      </c>
      <c r="M683" s="9">
        <v>22870</v>
      </c>
      <c r="N683" s="5" t="s">
        <v>1047</v>
      </c>
      <c r="O683" s="31">
        <v>44442.6422353356</v>
      </c>
      <c r="P683" s="32">
        <v>44445.780099919</v>
      </c>
      <c r="Q683" s="28" t="s">
        <v>38</v>
      </c>
      <c r="R683" s="29" t="s">
        <v>38</v>
      </c>
      <c r="S683" s="28" t="s">
        <v>128</v>
      </c>
      <c r="T683" s="28" t="s">
        <v>38</v>
      </c>
      <c r="U683" s="5" t="s">
        <v>38</v>
      </c>
      <c r="V683" s="28" t="s">
        <v>1707</v>
      </c>
      <c r="W683" s="7" t="s">
        <v>38</v>
      </c>
      <c r="X683" s="7" t="s">
        <v>38</v>
      </c>
      <c r="Y683" s="5" t="s">
        <v>38</v>
      </c>
      <c r="Z683" s="5" t="s">
        <v>38</v>
      </c>
      <c r="AA683" s="6" t="s">
        <v>38</v>
      </c>
      <c r="AB683" s="6" t="s">
        <v>38</v>
      </c>
      <c r="AC683" s="6" t="s">
        <v>38</v>
      </c>
      <c r="AD683" s="6" t="s">
        <v>38</v>
      </c>
      <c r="AE683" s="6" t="s">
        <v>38</v>
      </c>
    </row>
    <row r="684">
      <c r="A684" s="28" t="s">
        <v>2871</v>
      </c>
      <c r="B684" s="6" t="s">
        <v>2872</v>
      </c>
      <c r="C684" s="6" t="s">
        <v>2343</v>
      </c>
      <c r="D684" s="7" t="s">
        <v>2814</v>
      </c>
      <c r="E684" s="28" t="s">
        <v>2815</v>
      </c>
      <c r="F684" s="5" t="s">
        <v>61</v>
      </c>
      <c r="G684" s="6" t="s">
        <v>445</v>
      </c>
      <c r="H684" s="6" t="s">
        <v>38</v>
      </c>
      <c r="I684" s="6" t="s">
        <v>1960</v>
      </c>
      <c r="J684" s="8" t="s">
        <v>1070</v>
      </c>
      <c r="K684" s="5" t="s">
        <v>1071</v>
      </c>
      <c r="L684" s="7" t="s">
        <v>1072</v>
      </c>
      <c r="M684" s="9">
        <v>750</v>
      </c>
      <c r="N684" s="5" t="s">
        <v>50</v>
      </c>
      <c r="O684" s="31">
        <v>44442.6425113773</v>
      </c>
      <c r="P684" s="32">
        <v>44445.7588498843</v>
      </c>
      <c r="Q684" s="28" t="s">
        <v>38</v>
      </c>
      <c r="R684" s="29" t="s">
        <v>2873</v>
      </c>
      <c r="S684" s="28" t="s">
        <v>257</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2874</v>
      </c>
      <c r="B685" s="6" t="s">
        <v>2875</v>
      </c>
      <c r="C685" s="6" t="s">
        <v>2343</v>
      </c>
      <c r="D685" s="7" t="s">
        <v>2814</v>
      </c>
      <c r="E685" s="28" t="s">
        <v>2815</v>
      </c>
      <c r="F685" s="5" t="s">
        <v>61</v>
      </c>
      <c r="G685" s="6" t="s">
        <v>445</v>
      </c>
      <c r="H685" s="6" t="s">
        <v>38</v>
      </c>
      <c r="I685" s="6" t="s">
        <v>38</v>
      </c>
      <c r="J685" s="8" t="s">
        <v>1070</v>
      </c>
      <c r="K685" s="5" t="s">
        <v>1071</v>
      </c>
      <c r="L685" s="7" t="s">
        <v>1072</v>
      </c>
      <c r="M685" s="9">
        <v>22890</v>
      </c>
      <c r="N685" s="5" t="s">
        <v>58</v>
      </c>
      <c r="O685" s="31">
        <v>44442.6431221412</v>
      </c>
      <c r="P685" s="32">
        <v>44445.758850081</v>
      </c>
      <c r="Q685" s="28" t="s">
        <v>38</v>
      </c>
      <c r="R685" s="29" t="s">
        <v>38</v>
      </c>
      <c r="S685" s="28" t="s">
        <v>257</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2876</v>
      </c>
      <c r="B686" s="6" t="s">
        <v>2877</v>
      </c>
      <c r="C686" s="6" t="s">
        <v>2343</v>
      </c>
      <c r="D686" s="7" t="s">
        <v>2814</v>
      </c>
      <c r="E686" s="28" t="s">
        <v>2815</v>
      </c>
      <c r="F686" s="5" t="s">
        <v>61</v>
      </c>
      <c r="G686" s="6" t="s">
        <v>445</v>
      </c>
      <c r="H686" s="6" t="s">
        <v>38</v>
      </c>
      <c r="I686" s="6" t="s">
        <v>38</v>
      </c>
      <c r="J686" s="8" t="s">
        <v>1070</v>
      </c>
      <c r="K686" s="5" t="s">
        <v>1071</v>
      </c>
      <c r="L686" s="7" t="s">
        <v>1072</v>
      </c>
      <c r="M686" s="9">
        <v>22900</v>
      </c>
      <c r="N686" s="5" t="s">
        <v>58</v>
      </c>
      <c r="O686" s="31">
        <v>44442.6440550579</v>
      </c>
      <c r="P686" s="32">
        <v>44445.758850081</v>
      </c>
      <c r="Q686" s="28" t="s">
        <v>38</v>
      </c>
      <c r="R686" s="29" t="s">
        <v>38</v>
      </c>
      <c r="S686" s="28" t="s">
        <v>257</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2878</v>
      </c>
      <c r="B687" s="6" t="s">
        <v>2879</v>
      </c>
      <c r="C687" s="6" t="s">
        <v>2343</v>
      </c>
      <c r="D687" s="7" t="s">
        <v>2814</v>
      </c>
      <c r="E687" s="28" t="s">
        <v>2815</v>
      </c>
      <c r="F687" s="5" t="s">
        <v>61</v>
      </c>
      <c r="G687" s="6" t="s">
        <v>445</v>
      </c>
      <c r="H687" s="6" t="s">
        <v>38</v>
      </c>
      <c r="I687" s="6" t="s">
        <v>1109</v>
      </c>
      <c r="J687" s="8" t="s">
        <v>1070</v>
      </c>
      <c r="K687" s="5" t="s">
        <v>1071</v>
      </c>
      <c r="L687" s="7" t="s">
        <v>1072</v>
      </c>
      <c r="M687" s="9">
        <v>360</v>
      </c>
      <c r="N687" s="5" t="s">
        <v>58</v>
      </c>
      <c r="O687" s="31">
        <v>44442.6447444444</v>
      </c>
      <c r="P687" s="32">
        <v>44445.758850081</v>
      </c>
      <c r="Q687" s="28" t="s">
        <v>38</v>
      </c>
      <c r="R687" s="29" t="s">
        <v>38</v>
      </c>
      <c r="S687" s="28" t="s">
        <v>257</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2880</v>
      </c>
      <c r="B688" s="6" t="s">
        <v>2881</v>
      </c>
      <c r="C688" s="6" t="s">
        <v>2343</v>
      </c>
      <c r="D688" s="7" t="s">
        <v>2814</v>
      </c>
      <c r="E688" s="28" t="s">
        <v>2815</v>
      </c>
      <c r="F688" s="5" t="s">
        <v>61</v>
      </c>
      <c r="G688" s="6" t="s">
        <v>445</v>
      </c>
      <c r="H688" s="6" t="s">
        <v>38</v>
      </c>
      <c r="I688" s="6" t="s">
        <v>38</v>
      </c>
      <c r="J688" s="8" t="s">
        <v>1070</v>
      </c>
      <c r="K688" s="5" t="s">
        <v>1071</v>
      </c>
      <c r="L688" s="7" t="s">
        <v>1072</v>
      </c>
      <c r="M688" s="9">
        <v>22920</v>
      </c>
      <c r="N688" s="5" t="s">
        <v>58</v>
      </c>
      <c r="O688" s="31">
        <v>44442.6453368056</v>
      </c>
      <c r="P688" s="32">
        <v>44445.7588502315</v>
      </c>
      <c r="Q688" s="28" t="s">
        <v>38</v>
      </c>
      <c r="R688" s="29" t="s">
        <v>38</v>
      </c>
      <c r="S688" s="28" t="s">
        <v>257</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2882</v>
      </c>
      <c r="B689" s="6" t="s">
        <v>2883</v>
      </c>
      <c r="C689" s="6" t="s">
        <v>2884</v>
      </c>
      <c r="D689" s="7" t="s">
        <v>2885</v>
      </c>
      <c r="E689" s="28" t="s">
        <v>2886</v>
      </c>
      <c r="F689" s="5" t="s">
        <v>61</v>
      </c>
      <c r="G689" s="6" t="s">
        <v>445</v>
      </c>
      <c r="H689" s="6" t="s">
        <v>38</v>
      </c>
      <c r="I689" s="6" t="s">
        <v>38</v>
      </c>
      <c r="J689" s="8" t="s">
        <v>1070</v>
      </c>
      <c r="K689" s="5" t="s">
        <v>1071</v>
      </c>
      <c r="L689" s="7" t="s">
        <v>1072</v>
      </c>
      <c r="M689" s="9">
        <v>22930</v>
      </c>
      <c r="N689" s="5" t="s">
        <v>58</v>
      </c>
      <c r="O689" s="31">
        <v>44442.6495331366</v>
      </c>
      <c r="P689" s="32">
        <v>44445.8207601852</v>
      </c>
      <c r="Q689" s="28" t="s">
        <v>38</v>
      </c>
      <c r="R689" s="29" t="s">
        <v>38</v>
      </c>
      <c r="S689" s="28" t="s">
        <v>257</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2887</v>
      </c>
      <c r="B690" s="6" t="s">
        <v>2888</v>
      </c>
      <c r="C690" s="6" t="s">
        <v>2889</v>
      </c>
      <c r="D690" s="7" t="s">
        <v>2890</v>
      </c>
      <c r="E690" s="28" t="s">
        <v>2891</v>
      </c>
      <c r="F690" s="5" t="s">
        <v>61</v>
      </c>
      <c r="G690" s="6" t="s">
        <v>445</v>
      </c>
      <c r="H690" s="6" t="s">
        <v>38</v>
      </c>
      <c r="I690" s="6" t="s">
        <v>1018</v>
      </c>
      <c r="J690" s="8" t="s">
        <v>446</v>
      </c>
      <c r="K690" s="5" t="s">
        <v>447</v>
      </c>
      <c r="L690" s="7" t="s">
        <v>448</v>
      </c>
      <c r="M690" s="9">
        <v>620</v>
      </c>
      <c r="N690" s="5" t="s">
        <v>58</v>
      </c>
      <c r="O690" s="31">
        <v>44442.6515362269</v>
      </c>
      <c r="P690" s="32">
        <v>44445.843524456</v>
      </c>
      <c r="Q690" s="28" t="s">
        <v>38</v>
      </c>
      <c r="R690" s="29" t="s">
        <v>38</v>
      </c>
      <c r="S690" s="28" t="s">
        <v>257</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2892</v>
      </c>
      <c r="B691" s="6" t="s">
        <v>2893</v>
      </c>
      <c r="C691" s="6" t="s">
        <v>2889</v>
      </c>
      <c r="D691" s="7" t="s">
        <v>2890</v>
      </c>
      <c r="E691" s="28" t="s">
        <v>2891</v>
      </c>
      <c r="F691" s="5" t="s">
        <v>61</v>
      </c>
      <c r="G691" s="6" t="s">
        <v>445</v>
      </c>
      <c r="H691" s="6" t="s">
        <v>38</v>
      </c>
      <c r="I691" s="6" t="s">
        <v>1098</v>
      </c>
      <c r="J691" s="8" t="s">
        <v>446</v>
      </c>
      <c r="K691" s="5" t="s">
        <v>447</v>
      </c>
      <c r="L691" s="7" t="s">
        <v>448</v>
      </c>
      <c r="M691" s="9">
        <v>780</v>
      </c>
      <c r="N691" s="5" t="s">
        <v>58</v>
      </c>
      <c r="O691" s="31">
        <v>44442.6551806713</v>
      </c>
      <c r="P691" s="32">
        <v>44445.8597683218</v>
      </c>
      <c r="Q691" s="28" t="s">
        <v>38</v>
      </c>
      <c r="R691" s="29" t="s">
        <v>38</v>
      </c>
      <c r="S691" s="28" t="s">
        <v>257</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2894</v>
      </c>
      <c r="B692" s="6" t="s">
        <v>2895</v>
      </c>
      <c r="C692" s="6" t="s">
        <v>2889</v>
      </c>
      <c r="D692" s="7" t="s">
        <v>2890</v>
      </c>
      <c r="E692" s="28" t="s">
        <v>2891</v>
      </c>
      <c r="F692" s="5" t="s">
        <v>61</v>
      </c>
      <c r="G692" s="6" t="s">
        <v>807</v>
      </c>
      <c r="H692" s="6" t="s">
        <v>38</v>
      </c>
      <c r="I692" s="6" t="s">
        <v>38</v>
      </c>
      <c r="J692" s="8" t="s">
        <v>1070</v>
      </c>
      <c r="K692" s="5" t="s">
        <v>1071</v>
      </c>
      <c r="L692" s="7" t="s">
        <v>1072</v>
      </c>
      <c r="M692" s="9">
        <v>22960</v>
      </c>
      <c r="N692" s="5" t="s">
        <v>58</v>
      </c>
      <c r="O692" s="31">
        <v>44442.6590602199</v>
      </c>
      <c r="P692" s="32">
        <v>44445.9509331018</v>
      </c>
      <c r="Q692" s="28" t="s">
        <v>38</v>
      </c>
      <c r="R692" s="29" t="s">
        <v>38</v>
      </c>
      <c r="S692" s="28" t="s">
        <v>257</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2896</v>
      </c>
      <c r="B693" s="6" t="s">
        <v>2897</v>
      </c>
      <c r="C693" s="6" t="s">
        <v>2898</v>
      </c>
      <c r="D693" s="7" t="s">
        <v>2899</v>
      </c>
      <c r="E693" s="28" t="s">
        <v>2900</v>
      </c>
      <c r="F693" s="5" t="s">
        <v>778</v>
      </c>
      <c r="G693" s="6" t="s">
        <v>37</v>
      </c>
      <c r="H693" s="6" t="s">
        <v>2901</v>
      </c>
      <c r="I693" s="6" t="s">
        <v>38</v>
      </c>
      <c r="J693" s="8" t="s">
        <v>2902</v>
      </c>
      <c r="K693" s="5" t="s">
        <v>2903</v>
      </c>
      <c r="L693" s="7" t="s">
        <v>2904</v>
      </c>
      <c r="M693" s="9">
        <v>110</v>
      </c>
      <c r="N693" s="5" t="s">
        <v>2575</v>
      </c>
      <c r="O693" s="31">
        <v>44442.6619966088</v>
      </c>
      <c r="P693" s="32">
        <v>44445.7665653125</v>
      </c>
      <c r="Q693" s="28" t="s">
        <v>38</v>
      </c>
      <c r="R693" s="29" t="s">
        <v>38</v>
      </c>
      <c r="S693" s="28" t="s">
        <v>128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2905</v>
      </c>
      <c r="B694" s="6" t="s">
        <v>2906</v>
      </c>
      <c r="C694" s="6" t="s">
        <v>2898</v>
      </c>
      <c r="D694" s="7" t="s">
        <v>2899</v>
      </c>
      <c r="E694" s="28" t="s">
        <v>2900</v>
      </c>
      <c r="F694" s="5" t="s">
        <v>61</v>
      </c>
      <c r="G694" s="6" t="s">
        <v>1033</v>
      </c>
      <c r="H694" s="6" t="s">
        <v>2907</v>
      </c>
      <c r="I694" s="6" t="s">
        <v>38</v>
      </c>
      <c r="J694" s="8" t="s">
        <v>2902</v>
      </c>
      <c r="K694" s="5" t="s">
        <v>2903</v>
      </c>
      <c r="L694" s="7" t="s">
        <v>2904</v>
      </c>
      <c r="M694" s="9">
        <v>100</v>
      </c>
      <c r="N694" s="5" t="s">
        <v>58</v>
      </c>
      <c r="O694" s="31">
        <v>44442.6646227199</v>
      </c>
      <c r="P694" s="32">
        <v>44445.766684294</v>
      </c>
      <c r="Q694" s="28" t="s">
        <v>38</v>
      </c>
      <c r="R694" s="29" t="s">
        <v>38</v>
      </c>
      <c r="S694" s="28" t="s">
        <v>128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2908</v>
      </c>
      <c r="B695" s="6" t="s">
        <v>2909</v>
      </c>
      <c r="C695" s="6" t="s">
        <v>1754</v>
      </c>
      <c r="D695" s="7" t="s">
        <v>2910</v>
      </c>
      <c r="E695" s="28" t="s">
        <v>2911</v>
      </c>
      <c r="F695" s="5" t="s">
        <v>1673</v>
      </c>
      <c r="G695" s="6" t="s">
        <v>37</v>
      </c>
      <c r="H695" s="6" t="s">
        <v>38</v>
      </c>
      <c r="I695" s="6" t="s">
        <v>38</v>
      </c>
      <c r="J695" s="8" t="s">
        <v>1660</v>
      </c>
      <c r="K695" s="5" t="s">
        <v>1661</v>
      </c>
      <c r="L695" s="7" t="s">
        <v>1662</v>
      </c>
      <c r="M695" s="9">
        <v>19290</v>
      </c>
      <c r="N695" s="5" t="s">
        <v>2912</v>
      </c>
      <c r="O695" s="31">
        <v>44442.6739905093</v>
      </c>
      <c r="P695" s="32">
        <v>44445.8571804398</v>
      </c>
      <c r="Q695" s="28" t="s">
        <v>38</v>
      </c>
      <c r="R695" s="29" t="s">
        <v>38</v>
      </c>
      <c r="S695" s="28" t="s">
        <v>128</v>
      </c>
      <c r="T695" s="28" t="s">
        <v>1669</v>
      </c>
      <c r="U695" s="5" t="s">
        <v>1676</v>
      </c>
      <c r="V695" s="28" t="s">
        <v>1663</v>
      </c>
      <c r="W695" s="7" t="s">
        <v>38</v>
      </c>
      <c r="X695" s="7" t="s">
        <v>38</v>
      </c>
      <c r="Y695" s="5" t="s">
        <v>38</v>
      </c>
      <c r="Z695" s="5" t="s">
        <v>38</v>
      </c>
      <c r="AA695" s="6" t="s">
        <v>38</v>
      </c>
      <c r="AB695" s="6" t="s">
        <v>38</v>
      </c>
      <c r="AC695" s="6" t="s">
        <v>38</v>
      </c>
      <c r="AD695" s="6" t="s">
        <v>38</v>
      </c>
      <c r="AE695" s="6" t="s">
        <v>38</v>
      </c>
    </row>
    <row r="696">
      <c r="A696" s="28" t="s">
        <v>2913</v>
      </c>
      <c r="B696" s="6" t="s">
        <v>2914</v>
      </c>
      <c r="C696" s="6" t="s">
        <v>1754</v>
      </c>
      <c r="D696" s="7" t="s">
        <v>2910</v>
      </c>
      <c r="E696" s="28" t="s">
        <v>2911</v>
      </c>
      <c r="F696" s="5" t="s">
        <v>61</v>
      </c>
      <c r="G696" s="6" t="s">
        <v>1033</v>
      </c>
      <c r="H696" s="6" t="s">
        <v>38</v>
      </c>
      <c r="I696" s="6" t="s">
        <v>38</v>
      </c>
      <c r="J696" s="8" t="s">
        <v>1202</v>
      </c>
      <c r="K696" s="5" t="s">
        <v>1203</v>
      </c>
      <c r="L696" s="7" t="s">
        <v>1204</v>
      </c>
      <c r="M696" s="9">
        <v>23000</v>
      </c>
      <c r="N696" s="5" t="s">
        <v>58</v>
      </c>
      <c r="O696" s="31">
        <v>44442.6739915856</v>
      </c>
      <c r="P696" s="32">
        <v>44445.8571806366</v>
      </c>
      <c r="Q696" s="28" t="s">
        <v>38</v>
      </c>
      <c r="R696" s="29" t="s">
        <v>38</v>
      </c>
      <c r="S696" s="28" t="s">
        <v>128</v>
      </c>
      <c r="T696" s="28" t="s">
        <v>38</v>
      </c>
      <c r="U696" s="5" t="s">
        <v>38</v>
      </c>
      <c r="V696" s="28" t="s">
        <v>1206</v>
      </c>
      <c r="W696" s="7" t="s">
        <v>38</v>
      </c>
      <c r="X696" s="7" t="s">
        <v>38</v>
      </c>
      <c r="Y696" s="5" t="s">
        <v>38</v>
      </c>
      <c r="Z696" s="5" t="s">
        <v>38</v>
      </c>
      <c r="AA696" s="6" t="s">
        <v>38</v>
      </c>
      <c r="AB696" s="6" t="s">
        <v>38</v>
      </c>
      <c r="AC696" s="6" t="s">
        <v>38</v>
      </c>
      <c r="AD696" s="6" t="s">
        <v>38</v>
      </c>
      <c r="AE696" s="6" t="s">
        <v>38</v>
      </c>
    </row>
    <row r="697">
      <c r="A697" s="28" t="s">
        <v>2915</v>
      </c>
      <c r="B697" s="6" t="s">
        <v>2916</v>
      </c>
      <c r="C697" s="6" t="s">
        <v>277</v>
      </c>
      <c r="D697" s="7" t="s">
        <v>2910</v>
      </c>
      <c r="E697" s="28" t="s">
        <v>2911</v>
      </c>
      <c r="F697" s="5" t="s">
        <v>460</v>
      </c>
      <c r="G697" s="6" t="s">
        <v>38</v>
      </c>
      <c r="H697" s="6" t="s">
        <v>38</v>
      </c>
      <c r="I697" s="6" t="s">
        <v>990</v>
      </c>
      <c r="J697" s="8" t="s">
        <v>2917</v>
      </c>
      <c r="K697" s="5" t="s">
        <v>2918</v>
      </c>
      <c r="L697" s="7" t="s">
        <v>2919</v>
      </c>
      <c r="M697" s="9">
        <v>23010</v>
      </c>
      <c r="N697" s="5" t="s">
        <v>50</v>
      </c>
      <c r="O697" s="31">
        <v>44442.6739917824</v>
      </c>
      <c r="P697" s="32">
        <v>44445.857180787</v>
      </c>
      <c r="Q697" s="28" t="s">
        <v>38</v>
      </c>
      <c r="R697" s="29" t="s">
        <v>2920</v>
      </c>
      <c r="S697" s="28" t="s">
        <v>128</v>
      </c>
      <c r="T697" s="28" t="s">
        <v>38</v>
      </c>
      <c r="U697" s="5" t="s">
        <v>38</v>
      </c>
      <c r="V697" s="28" t="s">
        <v>2921</v>
      </c>
      <c r="W697" s="7" t="s">
        <v>38</v>
      </c>
      <c r="X697" s="7" t="s">
        <v>38</v>
      </c>
      <c r="Y697" s="5" t="s">
        <v>38</v>
      </c>
      <c r="Z697" s="5" t="s">
        <v>38</v>
      </c>
      <c r="AA697" s="6" t="s">
        <v>38</v>
      </c>
      <c r="AB697" s="6" t="s">
        <v>38</v>
      </c>
      <c r="AC697" s="6" t="s">
        <v>38</v>
      </c>
      <c r="AD697" s="6" t="s">
        <v>38</v>
      </c>
      <c r="AE697" s="6" t="s">
        <v>38</v>
      </c>
    </row>
    <row r="698">
      <c r="A698" s="28" t="s">
        <v>2922</v>
      </c>
      <c r="B698" s="6" t="s">
        <v>2923</v>
      </c>
      <c r="C698" s="6" t="s">
        <v>1754</v>
      </c>
      <c r="D698" s="7" t="s">
        <v>2910</v>
      </c>
      <c r="E698" s="28" t="s">
        <v>2911</v>
      </c>
      <c r="F698" s="5" t="s">
        <v>840</v>
      </c>
      <c r="G698" s="6" t="s">
        <v>37</v>
      </c>
      <c r="H698" s="6" t="s">
        <v>2924</v>
      </c>
      <c r="I698" s="6" t="s">
        <v>2925</v>
      </c>
      <c r="J698" s="8" t="s">
        <v>2917</v>
      </c>
      <c r="K698" s="5" t="s">
        <v>2918</v>
      </c>
      <c r="L698" s="7" t="s">
        <v>2919</v>
      </c>
      <c r="M698" s="9">
        <v>23020</v>
      </c>
      <c r="N698" s="5" t="s">
        <v>41</v>
      </c>
      <c r="O698" s="31">
        <v>44442.6739919329</v>
      </c>
      <c r="P698" s="32">
        <v>44445.857180787</v>
      </c>
      <c r="Q698" s="28" t="s">
        <v>38</v>
      </c>
      <c r="R698" s="29" t="s">
        <v>38</v>
      </c>
      <c r="S698" s="28" t="s">
        <v>128</v>
      </c>
      <c r="T698" s="28" t="s">
        <v>38</v>
      </c>
      <c r="U698" s="5" t="s">
        <v>38</v>
      </c>
      <c r="V698" s="28" t="s">
        <v>2921</v>
      </c>
      <c r="W698" s="7" t="s">
        <v>38</v>
      </c>
      <c r="X698" s="7" t="s">
        <v>38</v>
      </c>
      <c r="Y698" s="5" t="s">
        <v>38</v>
      </c>
      <c r="Z698" s="5" t="s">
        <v>38</v>
      </c>
      <c r="AA698" s="6" t="s">
        <v>38</v>
      </c>
      <c r="AB698" s="6" t="s">
        <v>38</v>
      </c>
      <c r="AC698" s="6" t="s">
        <v>38</v>
      </c>
      <c r="AD698" s="6" t="s">
        <v>38</v>
      </c>
      <c r="AE698" s="6" t="s">
        <v>38</v>
      </c>
    </row>
    <row r="699">
      <c r="A699" s="28" t="s">
        <v>2926</v>
      </c>
      <c r="B699" s="6" t="s">
        <v>2927</v>
      </c>
      <c r="C699" s="6" t="s">
        <v>277</v>
      </c>
      <c r="D699" s="7" t="s">
        <v>2910</v>
      </c>
      <c r="E699" s="28" t="s">
        <v>2911</v>
      </c>
      <c r="F699" s="5" t="s">
        <v>460</v>
      </c>
      <c r="G699" s="6" t="s">
        <v>38</v>
      </c>
      <c r="H699" s="6" t="s">
        <v>38</v>
      </c>
      <c r="I699" s="6" t="s">
        <v>38</v>
      </c>
      <c r="J699" s="8" t="s">
        <v>2928</v>
      </c>
      <c r="K699" s="5" t="s">
        <v>2929</v>
      </c>
      <c r="L699" s="7" t="s">
        <v>2930</v>
      </c>
      <c r="M699" s="9">
        <v>23030</v>
      </c>
      <c r="N699" s="5" t="s">
        <v>58</v>
      </c>
      <c r="O699" s="31">
        <v>44442.6739919329</v>
      </c>
      <c r="P699" s="32">
        <v>44445.8571809838</v>
      </c>
      <c r="Q699" s="28" t="s">
        <v>38</v>
      </c>
      <c r="R699" s="29" t="s">
        <v>38</v>
      </c>
      <c r="S699" s="28" t="s">
        <v>128</v>
      </c>
      <c r="T699" s="28" t="s">
        <v>38</v>
      </c>
      <c r="U699" s="5" t="s">
        <v>38</v>
      </c>
      <c r="V699" s="28" t="s">
        <v>2931</v>
      </c>
      <c r="W699" s="7" t="s">
        <v>38</v>
      </c>
      <c r="X699" s="7" t="s">
        <v>38</v>
      </c>
      <c r="Y699" s="5" t="s">
        <v>38</v>
      </c>
      <c r="Z699" s="5" t="s">
        <v>38</v>
      </c>
      <c r="AA699" s="6" t="s">
        <v>38</v>
      </c>
      <c r="AB699" s="6" t="s">
        <v>38</v>
      </c>
      <c r="AC699" s="6" t="s">
        <v>38</v>
      </c>
      <c r="AD699" s="6" t="s">
        <v>38</v>
      </c>
      <c r="AE699" s="6" t="s">
        <v>38</v>
      </c>
    </row>
    <row r="700">
      <c r="A700" s="28" t="s">
        <v>2932</v>
      </c>
      <c r="B700" s="6" t="s">
        <v>2933</v>
      </c>
      <c r="C700" s="6" t="s">
        <v>2934</v>
      </c>
      <c r="D700" s="7" t="s">
        <v>2910</v>
      </c>
      <c r="E700" s="28" t="s">
        <v>2911</v>
      </c>
      <c r="F700" s="5" t="s">
        <v>840</v>
      </c>
      <c r="G700" s="6" t="s">
        <v>37</v>
      </c>
      <c r="H700" s="6" t="s">
        <v>2935</v>
      </c>
      <c r="I700" s="6" t="s">
        <v>1064</v>
      </c>
      <c r="J700" s="8" t="s">
        <v>684</v>
      </c>
      <c r="K700" s="5" t="s">
        <v>685</v>
      </c>
      <c r="L700" s="7" t="s">
        <v>686</v>
      </c>
      <c r="M700" s="9">
        <v>23040</v>
      </c>
      <c r="N700" s="5" t="s">
        <v>41</v>
      </c>
      <c r="O700" s="31">
        <v>44442.6739921296</v>
      </c>
      <c r="P700" s="32">
        <v>44445.857181169</v>
      </c>
      <c r="Q700" s="28" t="s">
        <v>38</v>
      </c>
      <c r="R700" s="29" t="s">
        <v>38</v>
      </c>
      <c r="S700" s="28" t="s">
        <v>149</v>
      </c>
      <c r="T700" s="28" t="s">
        <v>38</v>
      </c>
      <c r="U700" s="5" t="s">
        <v>38</v>
      </c>
      <c r="V700" s="28" t="s">
        <v>687</v>
      </c>
      <c r="W700" s="7" t="s">
        <v>38</v>
      </c>
      <c r="X700" s="7" t="s">
        <v>38</v>
      </c>
      <c r="Y700" s="5" t="s">
        <v>38</v>
      </c>
      <c r="Z700" s="5" t="s">
        <v>38</v>
      </c>
      <c r="AA700" s="6" t="s">
        <v>38</v>
      </c>
      <c r="AB700" s="6" t="s">
        <v>38</v>
      </c>
      <c r="AC700" s="6" t="s">
        <v>38</v>
      </c>
      <c r="AD700" s="6" t="s">
        <v>38</v>
      </c>
      <c r="AE700" s="6" t="s">
        <v>38</v>
      </c>
    </row>
    <row r="701">
      <c r="A701" s="28" t="s">
        <v>2936</v>
      </c>
      <c r="B701" s="6" t="s">
        <v>2937</v>
      </c>
      <c r="C701" s="6" t="s">
        <v>2938</v>
      </c>
      <c r="D701" s="7" t="s">
        <v>2910</v>
      </c>
      <c r="E701" s="28" t="s">
        <v>2911</v>
      </c>
      <c r="F701" s="5" t="s">
        <v>61</v>
      </c>
      <c r="G701" s="6" t="s">
        <v>445</v>
      </c>
      <c r="H701" s="6" t="s">
        <v>38</v>
      </c>
      <c r="I701" s="6" t="s">
        <v>387</v>
      </c>
      <c r="J701" s="8" t="s">
        <v>388</v>
      </c>
      <c r="K701" s="5" t="s">
        <v>108</v>
      </c>
      <c r="L701" s="7" t="s">
        <v>389</v>
      </c>
      <c r="M701" s="9">
        <v>2300</v>
      </c>
      <c r="N701" s="5" t="s">
        <v>58</v>
      </c>
      <c r="O701" s="31">
        <v>44442.6739923264</v>
      </c>
      <c r="P701" s="32">
        <v>44445.857181331</v>
      </c>
      <c r="Q701" s="28" t="s">
        <v>38</v>
      </c>
      <c r="R701" s="29" t="s">
        <v>38</v>
      </c>
      <c r="S701" s="28" t="s">
        <v>149</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2939</v>
      </c>
      <c r="B702" s="6" t="s">
        <v>2940</v>
      </c>
      <c r="C702" s="6" t="s">
        <v>1754</v>
      </c>
      <c r="D702" s="7" t="s">
        <v>2910</v>
      </c>
      <c r="E702" s="28" t="s">
        <v>2911</v>
      </c>
      <c r="F702" s="5" t="s">
        <v>61</v>
      </c>
      <c r="G702" s="6" t="s">
        <v>807</v>
      </c>
      <c r="H702" s="6" t="s">
        <v>38</v>
      </c>
      <c r="I702" s="6" t="s">
        <v>38</v>
      </c>
      <c r="J702" s="8" t="s">
        <v>1009</v>
      </c>
      <c r="K702" s="5" t="s">
        <v>1010</v>
      </c>
      <c r="L702" s="7" t="s">
        <v>1011</v>
      </c>
      <c r="M702" s="9">
        <v>23060</v>
      </c>
      <c r="N702" s="5" t="s">
        <v>58</v>
      </c>
      <c r="O702" s="31">
        <v>44442.6739923264</v>
      </c>
      <c r="P702" s="32">
        <v>44449.7646638542</v>
      </c>
      <c r="Q702" s="28" t="s">
        <v>38</v>
      </c>
      <c r="R702" s="29" t="s">
        <v>38</v>
      </c>
      <c r="S702" s="28" t="s">
        <v>257</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2941</v>
      </c>
      <c r="B703" s="6" t="s">
        <v>2942</v>
      </c>
      <c r="C703" s="6" t="s">
        <v>265</v>
      </c>
      <c r="D703" s="7" t="s">
        <v>2943</v>
      </c>
      <c r="E703" s="28" t="s">
        <v>2944</v>
      </c>
      <c r="F703" s="5" t="s">
        <v>460</v>
      </c>
      <c r="G703" s="6" t="s">
        <v>38</v>
      </c>
      <c r="H703" s="6" t="s">
        <v>38</v>
      </c>
      <c r="I703" s="6" t="s">
        <v>550</v>
      </c>
      <c r="J703" s="8" t="s">
        <v>396</v>
      </c>
      <c r="K703" s="5" t="s">
        <v>397</v>
      </c>
      <c r="L703" s="7" t="s">
        <v>398</v>
      </c>
      <c r="M703" s="9">
        <v>17910</v>
      </c>
      <c r="N703" s="5" t="s">
        <v>50</v>
      </c>
      <c r="O703" s="31">
        <v>44442.679456794</v>
      </c>
      <c r="P703" s="32">
        <v>44445.7987976505</v>
      </c>
      <c r="Q703" s="28" t="s">
        <v>38</v>
      </c>
      <c r="R703" s="29" t="s">
        <v>2945</v>
      </c>
      <c r="S703" s="28" t="s">
        <v>128</v>
      </c>
      <c r="T703" s="28" t="s">
        <v>38</v>
      </c>
      <c r="U703" s="5" t="s">
        <v>38</v>
      </c>
      <c r="V703" s="28" t="s">
        <v>1084</v>
      </c>
      <c r="W703" s="7" t="s">
        <v>38</v>
      </c>
      <c r="X703" s="7" t="s">
        <v>38</v>
      </c>
      <c r="Y703" s="5" t="s">
        <v>38</v>
      </c>
      <c r="Z703" s="5" t="s">
        <v>38</v>
      </c>
      <c r="AA703" s="6" t="s">
        <v>38</v>
      </c>
      <c r="AB703" s="6" t="s">
        <v>38</v>
      </c>
      <c r="AC703" s="6" t="s">
        <v>38</v>
      </c>
      <c r="AD703" s="6" t="s">
        <v>38</v>
      </c>
      <c r="AE703" s="6" t="s">
        <v>38</v>
      </c>
    </row>
    <row r="704">
      <c r="A704" s="28" t="s">
        <v>2946</v>
      </c>
      <c r="B704" s="6" t="s">
        <v>2947</v>
      </c>
      <c r="C704" s="6" t="s">
        <v>2948</v>
      </c>
      <c r="D704" s="7" t="s">
        <v>2943</v>
      </c>
      <c r="E704" s="28" t="s">
        <v>2944</v>
      </c>
      <c r="F704" s="5" t="s">
        <v>61</v>
      </c>
      <c r="G704" s="6" t="s">
        <v>37</v>
      </c>
      <c r="H704" s="6" t="s">
        <v>2949</v>
      </c>
      <c r="I704" s="6" t="s">
        <v>38</v>
      </c>
      <c r="J704" s="8" t="s">
        <v>396</v>
      </c>
      <c r="K704" s="5" t="s">
        <v>397</v>
      </c>
      <c r="L704" s="7" t="s">
        <v>398</v>
      </c>
      <c r="M704" s="9">
        <v>23080</v>
      </c>
      <c r="N704" s="5" t="s">
        <v>50</v>
      </c>
      <c r="O704" s="31">
        <v>44442.6794569792</v>
      </c>
      <c r="P704" s="32">
        <v>44445.7987974537</v>
      </c>
      <c r="Q704" s="28" t="s">
        <v>38</v>
      </c>
      <c r="R704" s="29" t="s">
        <v>2950</v>
      </c>
      <c r="S704" s="28" t="s">
        <v>128</v>
      </c>
      <c r="T704" s="28" t="s">
        <v>38</v>
      </c>
      <c r="U704" s="5" t="s">
        <v>38</v>
      </c>
      <c r="V704" s="28" t="s">
        <v>1084</v>
      </c>
      <c r="W704" s="7" t="s">
        <v>38</v>
      </c>
      <c r="X704" s="7" t="s">
        <v>38</v>
      </c>
      <c r="Y704" s="5" t="s">
        <v>38</v>
      </c>
      <c r="Z704" s="5" t="s">
        <v>38</v>
      </c>
      <c r="AA704" s="6" t="s">
        <v>38</v>
      </c>
      <c r="AB704" s="6" t="s">
        <v>38</v>
      </c>
      <c r="AC704" s="6" t="s">
        <v>38</v>
      </c>
      <c r="AD704" s="6" t="s">
        <v>38</v>
      </c>
      <c r="AE704" s="6" t="s">
        <v>38</v>
      </c>
    </row>
    <row r="705">
      <c r="A705" s="28" t="s">
        <v>2951</v>
      </c>
      <c r="B705" s="6" t="s">
        <v>2952</v>
      </c>
      <c r="C705" s="6" t="s">
        <v>2953</v>
      </c>
      <c r="D705" s="7" t="s">
        <v>2943</v>
      </c>
      <c r="E705" s="28" t="s">
        <v>2944</v>
      </c>
      <c r="F705" s="5" t="s">
        <v>61</v>
      </c>
      <c r="G705" s="6" t="s">
        <v>807</v>
      </c>
      <c r="H705" s="6" t="s">
        <v>2954</v>
      </c>
      <c r="I705" s="6" t="s">
        <v>38</v>
      </c>
      <c r="J705" s="8" t="s">
        <v>396</v>
      </c>
      <c r="K705" s="5" t="s">
        <v>397</v>
      </c>
      <c r="L705" s="7" t="s">
        <v>398</v>
      </c>
      <c r="M705" s="9">
        <v>23090</v>
      </c>
      <c r="N705" s="5" t="s">
        <v>58</v>
      </c>
      <c r="O705" s="31">
        <v>44442.6794571412</v>
      </c>
      <c r="P705" s="32">
        <v>44445.7987976505</v>
      </c>
      <c r="Q705" s="28" t="s">
        <v>38</v>
      </c>
      <c r="R705" s="29" t="s">
        <v>38</v>
      </c>
      <c r="S705" s="28" t="s">
        <v>128</v>
      </c>
      <c r="T705" s="28" t="s">
        <v>38</v>
      </c>
      <c r="U705" s="5" t="s">
        <v>38</v>
      </c>
      <c r="V705" s="28" t="s">
        <v>1084</v>
      </c>
      <c r="W705" s="7" t="s">
        <v>38</v>
      </c>
      <c r="X705" s="7" t="s">
        <v>38</v>
      </c>
      <c r="Y705" s="5" t="s">
        <v>38</v>
      </c>
      <c r="Z705" s="5" t="s">
        <v>38</v>
      </c>
      <c r="AA705" s="6" t="s">
        <v>38</v>
      </c>
      <c r="AB705" s="6" t="s">
        <v>38</v>
      </c>
      <c r="AC705" s="6" t="s">
        <v>38</v>
      </c>
      <c r="AD705" s="6" t="s">
        <v>38</v>
      </c>
      <c r="AE705" s="6" t="s">
        <v>38</v>
      </c>
    </row>
    <row r="706">
      <c r="A706" s="28" t="s">
        <v>2955</v>
      </c>
      <c r="B706" s="6" t="s">
        <v>2956</v>
      </c>
      <c r="C706" s="6" t="s">
        <v>2953</v>
      </c>
      <c r="D706" s="7" t="s">
        <v>2943</v>
      </c>
      <c r="E706" s="28" t="s">
        <v>2944</v>
      </c>
      <c r="F706" s="5" t="s">
        <v>61</v>
      </c>
      <c r="G706" s="6" t="s">
        <v>445</v>
      </c>
      <c r="H706" s="6" t="s">
        <v>2957</v>
      </c>
      <c r="I706" s="6" t="s">
        <v>38</v>
      </c>
      <c r="J706" s="8" t="s">
        <v>1985</v>
      </c>
      <c r="K706" s="5" t="s">
        <v>1986</v>
      </c>
      <c r="L706" s="7" t="s">
        <v>1987</v>
      </c>
      <c r="M706" s="9">
        <v>23100</v>
      </c>
      <c r="N706" s="5" t="s">
        <v>58</v>
      </c>
      <c r="O706" s="31">
        <v>44442.6794573264</v>
      </c>
      <c r="P706" s="32">
        <v>44445.6598566319</v>
      </c>
      <c r="Q706" s="28" t="s">
        <v>38</v>
      </c>
      <c r="R706" s="29" t="s">
        <v>38</v>
      </c>
      <c r="S706" s="28" t="s">
        <v>128</v>
      </c>
      <c r="T706" s="28" t="s">
        <v>38</v>
      </c>
      <c r="U706" s="5" t="s">
        <v>38</v>
      </c>
      <c r="V706" s="28" t="s">
        <v>1988</v>
      </c>
      <c r="W706" s="7" t="s">
        <v>38</v>
      </c>
      <c r="X706" s="7" t="s">
        <v>38</v>
      </c>
      <c r="Y706" s="5" t="s">
        <v>38</v>
      </c>
      <c r="Z706" s="5" t="s">
        <v>38</v>
      </c>
      <c r="AA706" s="6" t="s">
        <v>38</v>
      </c>
      <c r="AB706" s="6" t="s">
        <v>38</v>
      </c>
      <c r="AC706" s="6" t="s">
        <v>38</v>
      </c>
      <c r="AD706" s="6" t="s">
        <v>38</v>
      </c>
      <c r="AE706" s="6" t="s">
        <v>38</v>
      </c>
    </row>
    <row r="707">
      <c r="A707" s="28" t="s">
        <v>2958</v>
      </c>
      <c r="B707" s="6" t="s">
        <v>2959</v>
      </c>
      <c r="C707" s="6" t="s">
        <v>277</v>
      </c>
      <c r="D707" s="7" t="s">
        <v>2943</v>
      </c>
      <c r="E707" s="28" t="s">
        <v>2944</v>
      </c>
      <c r="F707" s="5" t="s">
        <v>460</v>
      </c>
      <c r="G707" s="6" t="s">
        <v>38</v>
      </c>
      <c r="H707" s="6" t="s">
        <v>38</v>
      </c>
      <c r="I707" s="6" t="s">
        <v>38</v>
      </c>
      <c r="J707" s="8" t="s">
        <v>2960</v>
      </c>
      <c r="K707" s="5" t="s">
        <v>2961</v>
      </c>
      <c r="L707" s="7" t="s">
        <v>2962</v>
      </c>
      <c r="M707" s="9">
        <v>23110</v>
      </c>
      <c r="N707" s="5" t="s">
        <v>58</v>
      </c>
      <c r="O707" s="31">
        <v>44442.6794574884</v>
      </c>
      <c r="P707" s="32">
        <v>44445.8003039352</v>
      </c>
      <c r="Q707" s="28" t="s">
        <v>38</v>
      </c>
      <c r="R707" s="29" t="s">
        <v>38</v>
      </c>
      <c r="S707" s="28" t="s">
        <v>128</v>
      </c>
      <c r="T707" s="28" t="s">
        <v>38</v>
      </c>
      <c r="U707" s="5" t="s">
        <v>38</v>
      </c>
      <c r="V707" s="28" t="s">
        <v>2963</v>
      </c>
      <c r="W707" s="7" t="s">
        <v>38</v>
      </c>
      <c r="X707" s="7" t="s">
        <v>38</v>
      </c>
      <c r="Y707" s="5" t="s">
        <v>38</v>
      </c>
      <c r="Z707" s="5" t="s">
        <v>38</v>
      </c>
      <c r="AA707" s="6" t="s">
        <v>38</v>
      </c>
      <c r="AB707" s="6" t="s">
        <v>38</v>
      </c>
      <c r="AC707" s="6" t="s">
        <v>38</v>
      </c>
      <c r="AD707" s="6" t="s">
        <v>38</v>
      </c>
      <c r="AE707" s="6" t="s">
        <v>38</v>
      </c>
    </row>
    <row r="708">
      <c r="A708" s="28" t="s">
        <v>2964</v>
      </c>
      <c r="B708" s="6" t="s">
        <v>2965</v>
      </c>
      <c r="C708" s="6" t="s">
        <v>303</v>
      </c>
      <c r="D708" s="7" t="s">
        <v>2943</v>
      </c>
      <c r="E708" s="28" t="s">
        <v>2944</v>
      </c>
      <c r="F708" s="5" t="s">
        <v>460</v>
      </c>
      <c r="G708" s="6" t="s">
        <v>38</v>
      </c>
      <c r="H708" s="6" t="s">
        <v>38</v>
      </c>
      <c r="I708" s="6" t="s">
        <v>990</v>
      </c>
      <c r="J708" s="8" t="s">
        <v>933</v>
      </c>
      <c r="K708" s="5" t="s">
        <v>934</v>
      </c>
      <c r="L708" s="7" t="s">
        <v>935</v>
      </c>
      <c r="M708" s="9">
        <v>3000</v>
      </c>
      <c r="N708" s="5" t="s">
        <v>50</v>
      </c>
      <c r="O708" s="31">
        <v>44442.6794574884</v>
      </c>
      <c r="P708" s="32">
        <v>44445.8003041319</v>
      </c>
      <c r="Q708" s="28" t="s">
        <v>38</v>
      </c>
      <c r="R708" s="29" t="s">
        <v>2966</v>
      </c>
      <c r="S708" s="28" t="s">
        <v>128</v>
      </c>
      <c r="T708" s="28" t="s">
        <v>38</v>
      </c>
      <c r="U708" s="5" t="s">
        <v>38</v>
      </c>
      <c r="V708" s="28" t="s">
        <v>937</v>
      </c>
      <c r="W708" s="7" t="s">
        <v>38</v>
      </c>
      <c r="X708" s="7" t="s">
        <v>38</v>
      </c>
      <c r="Y708" s="5" t="s">
        <v>38</v>
      </c>
      <c r="Z708" s="5" t="s">
        <v>38</v>
      </c>
      <c r="AA708" s="6" t="s">
        <v>38</v>
      </c>
      <c r="AB708" s="6" t="s">
        <v>38</v>
      </c>
      <c r="AC708" s="6" t="s">
        <v>38</v>
      </c>
      <c r="AD708" s="6" t="s">
        <v>38</v>
      </c>
      <c r="AE708" s="6" t="s">
        <v>38</v>
      </c>
    </row>
    <row r="709">
      <c r="A709" s="28" t="s">
        <v>2967</v>
      </c>
      <c r="B709" s="6" t="s">
        <v>2968</v>
      </c>
      <c r="C709" s="6" t="s">
        <v>2953</v>
      </c>
      <c r="D709" s="7" t="s">
        <v>2943</v>
      </c>
      <c r="E709" s="28" t="s">
        <v>2944</v>
      </c>
      <c r="F709" s="5" t="s">
        <v>931</v>
      </c>
      <c r="G709" s="6" t="s">
        <v>37</v>
      </c>
      <c r="H709" s="6" t="s">
        <v>2969</v>
      </c>
      <c r="I709" s="6" t="s">
        <v>2970</v>
      </c>
      <c r="J709" s="8" t="s">
        <v>933</v>
      </c>
      <c r="K709" s="5" t="s">
        <v>934</v>
      </c>
      <c r="L709" s="7" t="s">
        <v>935</v>
      </c>
      <c r="M709" s="9">
        <v>1010</v>
      </c>
      <c r="N709" s="5" t="s">
        <v>50</v>
      </c>
      <c r="O709" s="31">
        <v>44442.6794576736</v>
      </c>
      <c r="P709" s="32">
        <v>44445.6604095718</v>
      </c>
      <c r="Q709" s="28" t="s">
        <v>38</v>
      </c>
      <c r="R709" s="29" t="s">
        <v>2971</v>
      </c>
      <c r="S709" s="28" t="s">
        <v>128</v>
      </c>
      <c r="T709" s="28" t="s">
        <v>38</v>
      </c>
      <c r="U709" s="5" t="s">
        <v>38</v>
      </c>
      <c r="V709" s="28" t="s">
        <v>2972</v>
      </c>
      <c r="W709" s="7" t="s">
        <v>38</v>
      </c>
      <c r="X709" s="7" t="s">
        <v>38</v>
      </c>
      <c r="Y709" s="5" t="s">
        <v>38</v>
      </c>
      <c r="Z709" s="5" t="s">
        <v>38</v>
      </c>
      <c r="AA709" s="6" t="s">
        <v>2973</v>
      </c>
      <c r="AB709" s="6" t="s">
        <v>2974</v>
      </c>
      <c r="AC709" s="6" t="s">
        <v>940</v>
      </c>
      <c r="AD709" s="6" t="s">
        <v>38</v>
      </c>
      <c r="AE709" s="6" t="s">
        <v>38</v>
      </c>
    </row>
    <row r="710">
      <c r="A710" s="28" t="s">
        <v>2975</v>
      </c>
      <c r="B710" s="6" t="s">
        <v>2976</v>
      </c>
      <c r="C710" s="6" t="s">
        <v>2953</v>
      </c>
      <c r="D710" s="7" t="s">
        <v>2943</v>
      </c>
      <c r="E710" s="28" t="s">
        <v>2944</v>
      </c>
      <c r="F710" s="5" t="s">
        <v>61</v>
      </c>
      <c r="G710" s="6" t="s">
        <v>807</v>
      </c>
      <c r="H710" s="6" t="s">
        <v>2977</v>
      </c>
      <c r="I710" s="6" t="s">
        <v>387</v>
      </c>
      <c r="J710" s="8" t="s">
        <v>388</v>
      </c>
      <c r="K710" s="5" t="s">
        <v>108</v>
      </c>
      <c r="L710" s="7" t="s">
        <v>389</v>
      </c>
      <c r="M710" s="9">
        <v>2310</v>
      </c>
      <c r="N710" s="5" t="s">
        <v>58</v>
      </c>
      <c r="O710" s="31">
        <v>44442.6794578704</v>
      </c>
      <c r="P710" s="32">
        <v>44445.6673606481</v>
      </c>
      <c r="Q710" s="28" t="s">
        <v>38</v>
      </c>
      <c r="R710" s="29" t="s">
        <v>38</v>
      </c>
      <c r="S710" s="28" t="s">
        <v>149</v>
      </c>
      <c r="T710" s="28" t="s">
        <v>38</v>
      </c>
      <c r="U710" s="5" t="s">
        <v>38</v>
      </c>
      <c r="V710" s="28" t="s">
        <v>1316</v>
      </c>
      <c r="W710" s="7" t="s">
        <v>38</v>
      </c>
      <c r="X710" s="7" t="s">
        <v>38</v>
      </c>
      <c r="Y710" s="5" t="s">
        <v>38</v>
      </c>
      <c r="Z710" s="5" t="s">
        <v>38</v>
      </c>
      <c r="AA710" s="6" t="s">
        <v>38</v>
      </c>
      <c r="AB710" s="6" t="s">
        <v>38</v>
      </c>
      <c r="AC710" s="6" t="s">
        <v>38</v>
      </c>
      <c r="AD710" s="6" t="s">
        <v>38</v>
      </c>
      <c r="AE710" s="6" t="s">
        <v>38</v>
      </c>
    </row>
    <row r="711">
      <c r="A711" s="30" t="s">
        <v>2978</v>
      </c>
      <c r="B711" s="6" t="s">
        <v>2979</v>
      </c>
      <c r="C711" s="6" t="s">
        <v>2953</v>
      </c>
      <c r="D711" s="7" t="s">
        <v>2943</v>
      </c>
      <c r="E711" s="28" t="s">
        <v>2944</v>
      </c>
      <c r="F711" s="5" t="s">
        <v>61</v>
      </c>
      <c r="G711" s="6" t="s">
        <v>445</v>
      </c>
      <c r="H711" s="6" t="s">
        <v>38</v>
      </c>
      <c r="I711" s="6" t="s">
        <v>38</v>
      </c>
      <c r="J711" s="8" t="s">
        <v>1040</v>
      </c>
      <c r="K711" s="5" t="s">
        <v>1041</v>
      </c>
      <c r="L711" s="7" t="s">
        <v>1042</v>
      </c>
      <c r="M711" s="9">
        <v>20340</v>
      </c>
      <c r="N711" s="5" t="s">
        <v>105</v>
      </c>
      <c r="O711" s="31">
        <v>44442.6794578704</v>
      </c>
      <c r="Q711" s="28" t="s">
        <v>38</v>
      </c>
      <c r="R711" s="29" t="s">
        <v>38</v>
      </c>
      <c r="S711" s="28" t="s">
        <v>128</v>
      </c>
      <c r="T711" s="28" t="s">
        <v>38</v>
      </c>
      <c r="U711" s="5" t="s">
        <v>38</v>
      </c>
      <c r="V711" s="28" t="s">
        <v>1043</v>
      </c>
      <c r="W711" s="7" t="s">
        <v>38</v>
      </c>
      <c r="X711" s="7" t="s">
        <v>38</v>
      </c>
      <c r="Y711" s="5" t="s">
        <v>38</v>
      </c>
      <c r="Z711" s="5" t="s">
        <v>38</v>
      </c>
      <c r="AA711" s="6" t="s">
        <v>38</v>
      </c>
      <c r="AB711" s="6" t="s">
        <v>38</v>
      </c>
      <c r="AC711" s="6" t="s">
        <v>38</v>
      </c>
      <c r="AD711" s="6" t="s">
        <v>38</v>
      </c>
      <c r="AE711" s="6" t="s">
        <v>38</v>
      </c>
    </row>
    <row r="712">
      <c r="A712" s="28" t="s">
        <v>2980</v>
      </c>
      <c r="B712" s="6" t="s">
        <v>2981</v>
      </c>
      <c r="C712" s="6" t="s">
        <v>2953</v>
      </c>
      <c r="D712" s="7" t="s">
        <v>2943</v>
      </c>
      <c r="E712" s="28" t="s">
        <v>2944</v>
      </c>
      <c r="F712" s="5" t="s">
        <v>61</v>
      </c>
      <c r="G712" s="6" t="s">
        <v>807</v>
      </c>
      <c r="H712" s="6" t="s">
        <v>2982</v>
      </c>
      <c r="I712" s="6" t="s">
        <v>38</v>
      </c>
      <c r="J712" s="8" t="s">
        <v>380</v>
      </c>
      <c r="K712" s="5" t="s">
        <v>47</v>
      </c>
      <c r="L712" s="7" t="s">
        <v>381</v>
      </c>
      <c r="M712" s="9">
        <v>3010</v>
      </c>
      <c r="N712" s="5" t="s">
        <v>50</v>
      </c>
      <c r="O712" s="31">
        <v>44442.6794580671</v>
      </c>
      <c r="P712" s="32">
        <v>44445.6598566319</v>
      </c>
      <c r="Q712" s="28" t="s">
        <v>38</v>
      </c>
      <c r="R712" s="29" t="s">
        <v>2983</v>
      </c>
      <c r="S712" s="28" t="s">
        <v>257</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2984</v>
      </c>
      <c r="B713" s="6" t="s">
        <v>2985</v>
      </c>
      <c r="C713" s="6" t="s">
        <v>2953</v>
      </c>
      <c r="D713" s="7" t="s">
        <v>2943</v>
      </c>
      <c r="E713" s="28" t="s">
        <v>2944</v>
      </c>
      <c r="F713" s="5" t="s">
        <v>61</v>
      </c>
      <c r="G713" s="6" t="s">
        <v>807</v>
      </c>
      <c r="H713" s="6" t="s">
        <v>38</v>
      </c>
      <c r="I713" s="6" t="s">
        <v>1087</v>
      </c>
      <c r="J713" s="8" t="s">
        <v>446</v>
      </c>
      <c r="K713" s="5" t="s">
        <v>447</v>
      </c>
      <c r="L713" s="7" t="s">
        <v>448</v>
      </c>
      <c r="M713" s="9">
        <v>270</v>
      </c>
      <c r="N713" s="5" t="s">
        <v>58</v>
      </c>
      <c r="O713" s="31">
        <v>44442.6794580671</v>
      </c>
      <c r="P713" s="32">
        <v>44446.8037420949</v>
      </c>
      <c r="Q713" s="28" t="s">
        <v>38</v>
      </c>
      <c r="R713" s="29" t="s">
        <v>38</v>
      </c>
      <c r="S713" s="28" t="s">
        <v>257</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2986</v>
      </c>
      <c r="B714" s="6" t="s">
        <v>2987</v>
      </c>
      <c r="C714" s="6" t="s">
        <v>2953</v>
      </c>
      <c r="D714" s="7" t="s">
        <v>2943</v>
      </c>
      <c r="E714" s="28" t="s">
        <v>2944</v>
      </c>
      <c r="F714" s="5" t="s">
        <v>61</v>
      </c>
      <c r="G714" s="6" t="s">
        <v>807</v>
      </c>
      <c r="H714" s="6" t="s">
        <v>38</v>
      </c>
      <c r="I714" s="6" t="s">
        <v>1794</v>
      </c>
      <c r="J714" s="8" t="s">
        <v>1070</v>
      </c>
      <c r="K714" s="5" t="s">
        <v>1071</v>
      </c>
      <c r="L714" s="7" t="s">
        <v>1072</v>
      </c>
      <c r="M714" s="9">
        <v>940</v>
      </c>
      <c r="N714" s="5" t="s">
        <v>58</v>
      </c>
      <c r="O714" s="31">
        <v>44442.6794582176</v>
      </c>
      <c r="P714" s="32">
        <v>44445.8221412847</v>
      </c>
      <c r="Q714" s="28" t="s">
        <v>38</v>
      </c>
      <c r="R714" s="29" t="s">
        <v>38</v>
      </c>
      <c r="S714" s="28" t="s">
        <v>257</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2988</v>
      </c>
      <c r="B715" s="6" t="s">
        <v>2989</v>
      </c>
      <c r="C715" s="6" t="s">
        <v>2953</v>
      </c>
      <c r="D715" s="7" t="s">
        <v>2943</v>
      </c>
      <c r="E715" s="28" t="s">
        <v>2944</v>
      </c>
      <c r="F715" s="5" t="s">
        <v>61</v>
      </c>
      <c r="G715" s="6" t="s">
        <v>807</v>
      </c>
      <c r="H715" s="6" t="s">
        <v>38</v>
      </c>
      <c r="I715" s="6" t="s">
        <v>1654</v>
      </c>
      <c r="J715" s="8" t="s">
        <v>1070</v>
      </c>
      <c r="K715" s="5" t="s">
        <v>1071</v>
      </c>
      <c r="L715" s="7" t="s">
        <v>1072</v>
      </c>
      <c r="M715" s="9">
        <v>1320</v>
      </c>
      <c r="N715" s="5" t="s">
        <v>58</v>
      </c>
      <c r="O715" s="31">
        <v>44442.6794582176</v>
      </c>
      <c r="P715" s="32">
        <v>44446.8257953704</v>
      </c>
      <c r="Q715" s="28" t="s">
        <v>38</v>
      </c>
      <c r="R715" s="29" t="s">
        <v>38</v>
      </c>
      <c r="S715" s="28" t="s">
        <v>257</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2990</v>
      </c>
      <c r="B716" s="6" t="s">
        <v>2991</v>
      </c>
      <c r="C716" s="6" t="s">
        <v>2953</v>
      </c>
      <c r="D716" s="7" t="s">
        <v>2943</v>
      </c>
      <c r="E716" s="28" t="s">
        <v>2944</v>
      </c>
      <c r="F716" s="5" t="s">
        <v>61</v>
      </c>
      <c r="G716" s="6" t="s">
        <v>807</v>
      </c>
      <c r="H716" s="6" t="s">
        <v>38</v>
      </c>
      <c r="I716" s="6" t="s">
        <v>1736</v>
      </c>
      <c r="J716" s="8" t="s">
        <v>1070</v>
      </c>
      <c r="K716" s="5" t="s">
        <v>1071</v>
      </c>
      <c r="L716" s="7" t="s">
        <v>1072</v>
      </c>
      <c r="M716" s="9">
        <v>550</v>
      </c>
      <c r="N716" s="5" t="s">
        <v>58</v>
      </c>
      <c r="O716" s="31">
        <v>44442.6794584144</v>
      </c>
      <c r="P716" s="32">
        <v>44446.648511956</v>
      </c>
      <c r="Q716" s="28" t="s">
        <v>38</v>
      </c>
      <c r="R716" s="29" t="s">
        <v>38</v>
      </c>
      <c r="S716" s="28" t="s">
        <v>257</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2992</v>
      </c>
      <c r="B717" s="6" t="s">
        <v>2993</v>
      </c>
      <c r="C717" s="6" t="s">
        <v>2953</v>
      </c>
      <c r="D717" s="7" t="s">
        <v>2943</v>
      </c>
      <c r="E717" s="28" t="s">
        <v>2944</v>
      </c>
      <c r="F717" s="5" t="s">
        <v>61</v>
      </c>
      <c r="G717" s="6" t="s">
        <v>807</v>
      </c>
      <c r="H717" s="6" t="s">
        <v>38</v>
      </c>
      <c r="I717" s="6" t="s">
        <v>1098</v>
      </c>
      <c r="J717" s="8" t="s">
        <v>446</v>
      </c>
      <c r="K717" s="5" t="s">
        <v>447</v>
      </c>
      <c r="L717" s="7" t="s">
        <v>448</v>
      </c>
      <c r="M717" s="9">
        <v>790</v>
      </c>
      <c r="N717" s="5" t="s">
        <v>58</v>
      </c>
      <c r="O717" s="31">
        <v>44442.6794584144</v>
      </c>
      <c r="P717" s="32">
        <v>44446.8093739236</v>
      </c>
      <c r="Q717" s="28" t="s">
        <v>38</v>
      </c>
      <c r="R717" s="29" t="s">
        <v>38</v>
      </c>
      <c r="S717" s="28" t="s">
        <v>257</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2994</v>
      </c>
      <c r="B718" s="6" t="s">
        <v>2995</v>
      </c>
      <c r="C718" s="6" t="s">
        <v>2953</v>
      </c>
      <c r="D718" s="7" t="s">
        <v>2943</v>
      </c>
      <c r="E718" s="28" t="s">
        <v>2944</v>
      </c>
      <c r="F718" s="5" t="s">
        <v>61</v>
      </c>
      <c r="G718" s="6" t="s">
        <v>807</v>
      </c>
      <c r="H718" s="6" t="s">
        <v>38</v>
      </c>
      <c r="I718" s="6" t="s">
        <v>1109</v>
      </c>
      <c r="J718" s="8" t="s">
        <v>1070</v>
      </c>
      <c r="K718" s="5" t="s">
        <v>1071</v>
      </c>
      <c r="L718" s="7" t="s">
        <v>1072</v>
      </c>
      <c r="M718" s="9">
        <v>370</v>
      </c>
      <c r="N718" s="5" t="s">
        <v>58</v>
      </c>
      <c r="O718" s="31">
        <v>44442.6794585995</v>
      </c>
      <c r="P718" s="32">
        <v>44445.8283898495</v>
      </c>
      <c r="Q718" s="28" t="s">
        <v>38</v>
      </c>
      <c r="R718" s="29" t="s">
        <v>38</v>
      </c>
      <c r="S718" s="28" t="s">
        <v>257</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2996</v>
      </c>
      <c r="B719" s="6" t="s">
        <v>2997</v>
      </c>
      <c r="C719" s="6" t="s">
        <v>2953</v>
      </c>
      <c r="D719" s="7" t="s">
        <v>2943</v>
      </c>
      <c r="E719" s="28" t="s">
        <v>2944</v>
      </c>
      <c r="F719" s="5" t="s">
        <v>61</v>
      </c>
      <c r="G719" s="6" t="s">
        <v>807</v>
      </c>
      <c r="H719" s="6" t="s">
        <v>38</v>
      </c>
      <c r="I719" s="6" t="s">
        <v>1733</v>
      </c>
      <c r="J719" s="8" t="s">
        <v>446</v>
      </c>
      <c r="K719" s="5" t="s">
        <v>447</v>
      </c>
      <c r="L719" s="7" t="s">
        <v>448</v>
      </c>
      <c r="M719" s="9">
        <v>1730</v>
      </c>
      <c r="N719" s="5" t="s">
        <v>58</v>
      </c>
      <c r="O719" s="31">
        <v>44442.6794585995</v>
      </c>
      <c r="P719" s="32">
        <v>44446.6586347569</v>
      </c>
      <c r="Q719" s="28" t="s">
        <v>38</v>
      </c>
      <c r="R719" s="29" t="s">
        <v>38</v>
      </c>
      <c r="S719" s="28" t="s">
        <v>257</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2998</v>
      </c>
      <c r="B720" s="6" t="s">
        <v>2999</v>
      </c>
      <c r="C720" s="6" t="s">
        <v>2953</v>
      </c>
      <c r="D720" s="7" t="s">
        <v>2943</v>
      </c>
      <c r="E720" s="28" t="s">
        <v>2944</v>
      </c>
      <c r="F720" s="5" t="s">
        <v>61</v>
      </c>
      <c r="G720" s="6" t="s">
        <v>807</v>
      </c>
      <c r="H720" s="6" t="s">
        <v>38</v>
      </c>
      <c r="I720" s="6" t="s">
        <v>1733</v>
      </c>
      <c r="J720" s="8" t="s">
        <v>446</v>
      </c>
      <c r="K720" s="5" t="s">
        <v>447</v>
      </c>
      <c r="L720" s="7" t="s">
        <v>448</v>
      </c>
      <c r="M720" s="9">
        <v>1760</v>
      </c>
      <c r="N720" s="5" t="s">
        <v>58</v>
      </c>
      <c r="O720" s="31">
        <v>44442.6794587616</v>
      </c>
      <c r="P720" s="32">
        <v>44446.6664181366</v>
      </c>
      <c r="Q720" s="28" t="s">
        <v>38</v>
      </c>
      <c r="R720" s="29" t="s">
        <v>38</v>
      </c>
      <c r="S720" s="28" t="s">
        <v>257</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3000</v>
      </c>
      <c r="B721" s="6" t="s">
        <v>3001</v>
      </c>
      <c r="C721" s="6" t="s">
        <v>2953</v>
      </c>
      <c r="D721" s="7" t="s">
        <v>2943</v>
      </c>
      <c r="E721" s="28" t="s">
        <v>2944</v>
      </c>
      <c r="F721" s="5" t="s">
        <v>61</v>
      </c>
      <c r="G721" s="6" t="s">
        <v>807</v>
      </c>
      <c r="H721" s="6" t="s">
        <v>38</v>
      </c>
      <c r="I721" s="6" t="s">
        <v>1733</v>
      </c>
      <c r="J721" s="8" t="s">
        <v>1070</v>
      </c>
      <c r="K721" s="5" t="s">
        <v>1071</v>
      </c>
      <c r="L721" s="7" t="s">
        <v>1072</v>
      </c>
      <c r="M721" s="9">
        <v>1910</v>
      </c>
      <c r="N721" s="5" t="s">
        <v>58</v>
      </c>
      <c r="O721" s="31">
        <v>44442.6794589468</v>
      </c>
      <c r="P721" s="32">
        <v>44446.7235934838</v>
      </c>
      <c r="Q721" s="28" t="s">
        <v>38</v>
      </c>
      <c r="R721" s="29" t="s">
        <v>38</v>
      </c>
      <c r="S721" s="28" t="s">
        <v>257</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3002</v>
      </c>
      <c r="B722" s="6" t="s">
        <v>3003</v>
      </c>
      <c r="C722" s="6" t="s">
        <v>2953</v>
      </c>
      <c r="D722" s="7" t="s">
        <v>2943</v>
      </c>
      <c r="E722" s="28" t="s">
        <v>2944</v>
      </c>
      <c r="F722" s="5" t="s">
        <v>61</v>
      </c>
      <c r="G722" s="6" t="s">
        <v>807</v>
      </c>
      <c r="H722" s="6" t="s">
        <v>38</v>
      </c>
      <c r="I722" s="6" t="s">
        <v>1148</v>
      </c>
      <c r="J722" s="8" t="s">
        <v>1070</v>
      </c>
      <c r="K722" s="5" t="s">
        <v>1071</v>
      </c>
      <c r="L722" s="7" t="s">
        <v>1072</v>
      </c>
      <c r="M722" s="9">
        <v>1500</v>
      </c>
      <c r="N722" s="5" t="s">
        <v>58</v>
      </c>
      <c r="O722" s="31">
        <v>44442.6794591435</v>
      </c>
      <c r="P722" s="32">
        <v>44446.7564988773</v>
      </c>
      <c r="Q722" s="28" t="s">
        <v>38</v>
      </c>
      <c r="R722" s="29" t="s">
        <v>38</v>
      </c>
      <c r="S722" s="28" t="s">
        <v>257</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3004</v>
      </c>
      <c r="B723" s="6" t="s">
        <v>3005</v>
      </c>
      <c r="C723" s="6" t="s">
        <v>2953</v>
      </c>
      <c r="D723" s="7" t="s">
        <v>2943</v>
      </c>
      <c r="E723" s="28" t="s">
        <v>2944</v>
      </c>
      <c r="F723" s="5" t="s">
        <v>61</v>
      </c>
      <c r="G723" s="6" t="s">
        <v>807</v>
      </c>
      <c r="H723" s="6" t="s">
        <v>38</v>
      </c>
      <c r="I723" s="6" t="s">
        <v>1148</v>
      </c>
      <c r="J723" s="8" t="s">
        <v>1070</v>
      </c>
      <c r="K723" s="5" t="s">
        <v>1071</v>
      </c>
      <c r="L723" s="7" t="s">
        <v>1072</v>
      </c>
      <c r="M723" s="9">
        <v>1510</v>
      </c>
      <c r="N723" s="5" t="s">
        <v>58</v>
      </c>
      <c r="O723" s="31">
        <v>44442.6794593403</v>
      </c>
      <c r="P723" s="32">
        <v>44446.8158211806</v>
      </c>
      <c r="Q723" s="28" t="s">
        <v>38</v>
      </c>
      <c r="R723" s="29" t="s">
        <v>38</v>
      </c>
      <c r="S723" s="28" t="s">
        <v>257</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3006</v>
      </c>
      <c r="B724" s="6" t="s">
        <v>3007</v>
      </c>
      <c r="C724" s="6" t="s">
        <v>2953</v>
      </c>
      <c r="D724" s="7" t="s">
        <v>2943</v>
      </c>
      <c r="E724" s="28" t="s">
        <v>2944</v>
      </c>
      <c r="F724" s="5" t="s">
        <v>61</v>
      </c>
      <c r="G724" s="6" t="s">
        <v>807</v>
      </c>
      <c r="H724" s="6" t="s">
        <v>38</v>
      </c>
      <c r="I724" s="6" t="s">
        <v>1069</v>
      </c>
      <c r="J724" s="8" t="s">
        <v>1070</v>
      </c>
      <c r="K724" s="5" t="s">
        <v>1071</v>
      </c>
      <c r="L724" s="7" t="s">
        <v>1072</v>
      </c>
      <c r="M724" s="9">
        <v>180</v>
      </c>
      <c r="N724" s="5" t="s">
        <v>58</v>
      </c>
      <c r="O724" s="31">
        <v>44442.6794594907</v>
      </c>
      <c r="P724" s="32">
        <v>44445.8169068634</v>
      </c>
      <c r="Q724" s="28" t="s">
        <v>38</v>
      </c>
      <c r="R724" s="29" t="s">
        <v>38</v>
      </c>
      <c r="S724" s="28" t="s">
        <v>257</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3008</v>
      </c>
      <c r="B725" s="6" t="s">
        <v>3009</v>
      </c>
      <c r="C725" s="6" t="s">
        <v>2953</v>
      </c>
      <c r="D725" s="7" t="s">
        <v>2943</v>
      </c>
      <c r="E725" s="28" t="s">
        <v>2944</v>
      </c>
      <c r="F725" s="5" t="s">
        <v>61</v>
      </c>
      <c r="G725" s="6" t="s">
        <v>807</v>
      </c>
      <c r="H725" s="6" t="s">
        <v>38</v>
      </c>
      <c r="I725" s="6" t="s">
        <v>1785</v>
      </c>
      <c r="J725" s="8" t="s">
        <v>446</v>
      </c>
      <c r="K725" s="5" t="s">
        <v>447</v>
      </c>
      <c r="L725" s="7" t="s">
        <v>448</v>
      </c>
      <c r="M725" s="9">
        <v>1000</v>
      </c>
      <c r="N725" s="5" t="s">
        <v>58</v>
      </c>
      <c r="O725" s="31">
        <v>44442.6794594907</v>
      </c>
      <c r="P725" s="32">
        <v>44446.7866926736</v>
      </c>
      <c r="Q725" s="28" t="s">
        <v>38</v>
      </c>
      <c r="R725" s="29" t="s">
        <v>38</v>
      </c>
      <c r="S725" s="28" t="s">
        <v>257</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3010</v>
      </c>
      <c r="B726" s="6" t="s">
        <v>3011</v>
      </c>
      <c r="C726" s="6" t="s">
        <v>2953</v>
      </c>
      <c r="D726" s="7" t="s">
        <v>2943</v>
      </c>
      <c r="E726" s="28" t="s">
        <v>2944</v>
      </c>
      <c r="F726" s="5" t="s">
        <v>61</v>
      </c>
      <c r="G726" s="6" t="s">
        <v>807</v>
      </c>
      <c r="H726" s="6" t="s">
        <v>38</v>
      </c>
      <c r="I726" s="6" t="s">
        <v>1101</v>
      </c>
      <c r="J726" s="8" t="s">
        <v>446</v>
      </c>
      <c r="K726" s="5" t="s">
        <v>447</v>
      </c>
      <c r="L726" s="7" t="s">
        <v>448</v>
      </c>
      <c r="M726" s="9">
        <v>470</v>
      </c>
      <c r="N726" s="5" t="s">
        <v>58</v>
      </c>
      <c r="O726" s="31">
        <v>44442.6794596875</v>
      </c>
      <c r="P726" s="32">
        <v>44446.7787705671</v>
      </c>
      <c r="Q726" s="28" t="s">
        <v>38</v>
      </c>
      <c r="R726" s="29" t="s">
        <v>38</v>
      </c>
      <c r="S726" s="28" t="s">
        <v>257</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3012</v>
      </c>
      <c r="B727" s="6" t="s">
        <v>3013</v>
      </c>
      <c r="C727" s="6" t="s">
        <v>2953</v>
      </c>
      <c r="D727" s="7" t="s">
        <v>2943</v>
      </c>
      <c r="E727" s="28" t="s">
        <v>2944</v>
      </c>
      <c r="F727" s="5" t="s">
        <v>61</v>
      </c>
      <c r="G727" s="6" t="s">
        <v>807</v>
      </c>
      <c r="H727" s="6" t="s">
        <v>38</v>
      </c>
      <c r="I727" s="6" t="s">
        <v>2419</v>
      </c>
      <c r="J727" s="8" t="s">
        <v>446</v>
      </c>
      <c r="K727" s="5" t="s">
        <v>447</v>
      </c>
      <c r="L727" s="7" t="s">
        <v>448</v>
      </c>
      <c r="M727" s="9">
        <v>2310</v>
      </c>
      <c r="N727" s="5" t="s">
        <v>58</v>
      </c>
      <c r="O727" s="31">
        <v>44442.6794596875</v>
      </c>
      <c r="P727" s="32">
        <v>44445.8310917824</v>
      </c>
      <c r="Q727" s="28" t="s">
        <v>38</v>
      </c>
      <c r="R727" s="29" t="s">
        <v>38</v>
      </c>
      <c r="S727" s="28" t="s">
        <v>257</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3014</v>
      </c>
      <c r="B728" s="6" t="s">
        <v>3015</v>
      </c>
      <c r="C728" s="6" t="s">
        <v>2953</v>
      </c>
      <c r="D728" s="7" t="s">
        <v>2943</v>
      </c>
      <c r="E728" s="28" t="s">
        <v>2944</v>
      </c>
      <c r="F728" s="5" t="s">
        <v>61</v>
      </c>
      <c r="G728" s="6" t="s">
        <v>807</v>
      </c>
      <c r="H728" s="6" t="s">
        <v>38</v>
      </c>
      <c r="I728" s="6" t="s">
        <v>1095</v>
      </c>
      <c r="J728" s="8" t="s">
        <v>446</v>
      </c>
      <c r="K728" s="5" t="s">
        <v>447</v>
      </c>
      <c r="L728" s="7" t="s">
        <v>448</v>
      </c>
      <c r="M728" s="9">
        <v>1190</v>
      </c>
      <c r="N728" s="5" t="s">
        <v>58</v>
      </c>
      <c r="O728" s="31">
        <v>44442.6794598727</v>
      </c>
      <c r="P728" s="32">
        <v>44446.727855787</v>
      </c>
      <c r="Q728" s="28" t="s">
        <v>38</v>
      </c>
      <c r="R728" s="29" t="s">
        <v>38</v>
      </c>
      <c r="S728" s="28" t="s">
        <v>257</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3016</v>
      </c>
      <c r="B729" s="6" t="s">
        <v>3017</v>
      </c>
      <c r="C729" s="6" t="s">
        <v>1921</v>
      </c>
      <c r="D729" s="7" t="s">
        <v>3018</v>
      </c>
      <c r="E729" s="28" t="s">
        <v>3019</v>
      </c>
      <c r="F729" s="5" t="s">
        <v>61</v>
      </c>
      <c r="G729" s="6" t="s">
        <v>807</v>
      </c>
      <c r="H729" s="6" t="s">
        <v>38</v>
      </c>
      <c r="I729" s="6" t="s">
        <v>38</v>
      </c>
      <c r="J729" s="8" t="s">
        <v>315</v>
      </c>
      <c r="K729" s="5" t="s">
        <v>316</v>
      </c>
      <c r="L729" s="7" t="s">
        <v>317</v>
      </c>
      <c r="M729" s="9">
        <v>5050</v>
      </c>
      <c r="N729" s="5" t="s">
        <v>58</v>
      </c>
      <c r="O729" s="31">
        <v>44442.7062632292</v>
      </c>
      <c r="P729" s="32">
        <v>44445.9056675579</v>
      </c>
      <c r="Q729" s="28" t="s">
        <v>38</v>
      </c>
      <c r="R729" s="29" t="s">
        <v>38</v>
      </c>
      <c r="S729" s="28" t="s">
        <v>257</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3020</v>
      </c>
      <c r="B730" s="6" t="s">
        <v>3021</v>
      </c>
      <c r="C730" s="6" t="s">
        <v>1921</v>
      </c>
      <c r="D730" s="7" t="s">
        <v>3018</v>
      </c>
      <c r="E730" s="28" t="s">
        <v>3019</v>
      </c>
      <c r="F730" s="5" t="s">
        <v>61</v>
      </c>
      <c r="G730" s="6" t="s">
        <v>807</v>
      </c>
      <c r="H730" s="6" t="s">
        <v>38</v>
      </c>
      <c r="I730" s="6" t="s">
        <v>1730</v>
      </c>
      <c r="J730" s="8" t="s">
        <v>446</v>
      </c>
      <c r="K730" s="5" t="s">
        <v>447</v>
      </c>
      <c r="L730" s="7" t="s">
        <v>448</v>
      </c>
      <c r="M730" s="9">
        <v>2520</v>
      </c>
      <c r="N730" s="5" t="s">
        <v>58</v>
      </c>
      <c r="O730" s="31">
        <v>44442.7062633912</v>
      </c>
      <c r="P730" s="32">
        <v>44445.9056641204</v>
      </c>
      <c r="Q730" s="28" t="s">
        <v>38</v>
      </c>
      <c r="R730" s="29" t="s">
        <v>38</v>
      </c>
      <c r="S730" s="28" t="s">
        <v>257</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3022</v>
      </c>
      <c r="B731" s="6" t="s">
        <v>3023</v>
      </c>
      <c r="C731" s="6" t="s">
        <v>1921</v>
      </c>
      <c r="D731" s="7" t="s">
        <v>3018</v>
      </c>
      <c r="E731" s="28" t="s">
        <v>3019</v>
      </c>
      <c r="F731" s="5" t="s">
        <v>61</v>
      </c>
      <c r="G731" s="6" t="s">
        <v>807</v>
      </c>
      <c r="H731" s="6" t="s">
        <v>38</v>
      </c>
      <c r="I731" s="6" t="s">
        <v>1101</v>
      </c>
      <c r="J731" s="8" t="s">
        <v>446</v>
      </c>
      <c r="K731" s="5" t="s">
        <v>447</v>
      </c>
      <c r="L731" s="7" t="s">
        <v>448</v>
      </c>
      <c r="M731" s="9">
        <v>480</v>
      </c>
      <c r="N731" s="5" t="s">
        <v>58</v>
      </c>
      <c r="O731" s="31">
        <v>44442.7062635764</v>
      </c>
      <c r="P731" s="32">
        <v>44445.9056646644</v>
      </c>
      <c r="Q731" s="28" t="s">
        <v>38</v>
      </c>
      <c r="R731" s="29" t="s">
        <v>38</v>
      </c>
      <c r="S731" s="28" t="s">
        <v>257</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3024</v>
      </c>
      <c r="B732" s="6" t="s">
        <v>3025</v>
      </c>
      <c r="C732" s="6" t="s">
        <v>1921</v>
      </c>
      <c r="D732" s="7" t="s">
        <v>3018</v>
      </c>
      <c r="E732" s="28" t="s">
        <v>3019</v>
      </c>
      <c r="F732" s="5" t="s">
        <v>61</v>
      </c>
      <c r="G732" s="6" t="s">
        <v>807</v>
      </c>
      <c r="H732" s="6" t="s">
        <v>38</v>
      </c>
      <c r="I732" s="6" t="s">
        <v>1069</v>
      </c>
      <c r="J732" s="8" t="s">
        <v>1070</v>
      </c>
      <c r="K732" s="5" t="s">
        <v>1071</v>
      </c>
      <c r="L732" s="7" t="s">
        <v>1072</v>
      </c>
      <c r="M732" s="9">
        <v>190</v>
      </c>
      <c r="N732" s="5" t="s">
        <v>58</v>
      </c>
      <c r="O732" s="31">
        <v>44442.7062635764</v>
      </c>
      <c r="P732" s="32">
        <v>44445.9056651968</v>
      </c>
      <c r="Q732" s="28" t="s">
        <v>38</v>
      </c>
      <c r="R732" s="29" t="s">
        <v>38</v>
      </c>
      <c r="S732" s="28" t="s">
        <v>257</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3026</v>
      </c>
      <c r="B733" s="6" t="s">
        <v>3027</v>
      </c>
      <c r="C733" s="6" t="s">
        <v>1921</v>
      </c>
      <c r="D733" s="7" t="s">
        <v>3018</v>
      </c>
      <c r="E733" s="28" t="s">
        <v>3019</v>
      </c>
      <c r="F733" s="5" t="s">
        <v>61</v>
      </c>
      <c r="G733" s="6" t="s">
        <v>807</v>
      </c>
      <c r="H733" s="6" t="s">
        <v>38</v>
      </c>
      <c r="I733" s="6" t="s">
        <v>1087</v>
      </c>
      <c r="J733" s="8" t="s">
        <v>446</v>
      </c>
      <c r="K733" s="5" t="s">
        <v>447</v>
      </c>
      <c r="L733" s="7" t="s">
        <v>448</v>
      </c>
      <c r="M733" s="9">
        <v>280</v>
      </c>
      <c r="N733" s="5" t="s">
        <v>58</v>
      </c>
      <c r="O733" s="31">
        <v>44442.7062637732</v>
      </c>
      <c r="P733" s="32">
        <v>44445.9056653588</v>
      </c>
      <c r="Q733" s="28" t="s">
        <v>38</v>
      </c>
      <c r="R733" s="29" t="s">
        <v>38</v>
      </c>
      <c r="S733" s="28" t="s">
        <v>257</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3028</v>
      </c>
      <c r="B734" s="6" t="s">
        <v>3029</v>
      </c>
      <c r="C734" s="6" t="s">
        <v>1921</v>
      </c>
      <c r="D734" s="7" t="s">
        <v>3018</v>
      </c>
      <c r="E734" s="28" t="s">
        <v>3019</v>
      </c>
      <c r="F734" s="5" t="s">
        <v>61</v>
      </c>
      <c r="G734" s="6" t="s">
        <v>807</v>
      </c>
      <c r="H734" s="6" t="s">
        <v>38</v>
      </c>
      <c r="I734" s="6" t="s">
        <v>1098</v>
      </c>
      <c r="J734" s="8" t="s">
        <v>446</v>
      </c>
      <c r="K734" s="5" t="s">
        <v>447</v>
      </c>
      <c r="L734" s="7" t="s">
        <v>448</v>
      </c>
      <c r="M734" s="9">
        <v>800</v>
      </c>
      <c r="N734" s="5" t="s">
        <v>58</v>
      </c>
      <c r="O734" s="31">
        <v>44442.7062637732</v>
      </c>
      <c r="P734" s="32">
        <v>44445.9056659375</v>
      </c>
      <c r="Q734" s="28" t="s">
        <v>38</v>
      </c>
      <c r="R734" s="29" t="s">
        <v>38</v>
      </c>
      <c r="S734" s="28" t="s">
        <v>257</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3030</v>
      </c>
      <c r="B735" s="6" t="s">
        <v>3031</v>
      </c>
      <c r="C735" s="6" t="s">
        <v>1921</v>
      </c>
      <c r="D735" s="7" t="s">
        <v>3018</v>
      </c>
      <c r="E735" s="28" t="s">
        <v>3019</v>
      </c>
      <c r="F735" s="5" t="s">
        <v>61</v>
      </c>
      <c r="G735" s="6" t="s">
        <v>807</v>
      </c>
      <c r="H735" s="6" t="s">
        <v>38</v>
      </c>
      <c r="I735" s="6" t="s">
        <v>1654</v>
      </c>
      <c r="J735" s="8" t="s">
        <v>446</v>
      </c>
      <c r="K735" s="5" t="s">
        <v>447</v>
      </c>
      <c r="L735" s="7" t="s">
        <v>448</v>
      </c>
      <c r="M735" s="9">
        <v>2240</v>
      </c>
      <c r="N735" s="5" t="s">
        <v>58</v>
      </c>
      <c r="O735" s="31">
        <v>44442.7062639699</v>
      </c>
      <c r="P735" s="32">
        <v>44445.9056664699</v>
      </c>
      <c r="Q735" s="28" t="s">
        <v>38</v>
      </c>
      <c r="R735" s="29" t="s">
        <v>38</v>
      </c>
      <c r="S735" s="28" t="s">
        <v>257</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3032</v>
      </c>
      <c r="B736" s="6" t="s">
        <v>3033</v>
      </c>
      <c r="C736" s="6" t="s">
        <v>1921</v>
      </c>
      <c r="D736" s="7" t="s">
        <v>3018</v>
      </c>
      <c r="E736" s="28" t="s">
        <v>3019</v>
      </c>
      <c r="F736" s="5" t="s">
        <v>61</v>
      </c>
      <c r="G736" s="6" t="s">
        <v>807</v>
      </c>
      <c r="H736" s="6" t="s">
        <v>38</v>
      </c>
      <c r="I736" s="6" t="s">
        <v>1148</v>
      </c>
      <c r="J736" s="8" t="s">
        <v>446</v>
      </c>
      <c r="K736" s="5" t="s">
        <v>447</v>
      </c>
      <c r="L736" s="7" t="s">
        <v>448</v>
      </c>
      <c r="M736" s="9">
        <v>2070</v>
      </c>
      <c r="N736" s="5" t="s">
        <v>58</v>
      </c>
      <c r="O736" s="31">
        <v>44442.7062639699</v>
      </c>
      <c r="P736" s="32">
        <v>44445.9056666319</v>
      </c>
      <c r="Q736" s="28" t="s">
        <v>38</v>
      </c>
      <c r="R736" s="29" t="s">
        <v>38</v>
      </c>
      <c r="S736" s="28" t="s">
        <v>257</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3034</v>
      </c>
      <c r="B737" s="6" t="s">
        <v>3035</v>
      </c>
      <c r="C737" s="6" t="s">
        <v>1921</v>
      </c>
      <c r="D737" s="7" t="s">
        <v>3018</v>
      </c>
      <c r="E737" s="28" t="s">
        <v>3019</v>
      </c>
      <c r="F737" s="5" t="s">
        <v>61</v>
      </c>
      <c r="G737" s="6" t="s">
        <v>807</v>
      </c>
      <c r="H737" s="6" t="s">
        <v>38</v>
      </c>
      <c r="I737" s="6" t="s">
        <v>1736</v>
      </c>
      <c r="J737" s="8" t="s">
        <v>1070</v>
      </c>
      <c r="K737" s="5" t="s">
        <v>1071</v>
      </c>
      <c r="L737" s="7" t="s">
        <v>1072</v>
      </c>
      <c r="M737" s="9">
        <v>560</v>
      </c>
      <c r="N737" s="5" t="s">
        <v>58</v>
      </c>
      <c r="O737" s="31">
        <v>44442.7062646644</v>
      </c>
      <c r="P737" s="32">
        <v>44445.9056668171</v>
      </c>
      <c r="Q737" s="28" t="s">
        <v>38</v>
      </c>
      <c r="R737" s="29" t="s">
        <v>38</v>
      </c>
      <c r="S737" s="28" t="s">
        <v>257</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3036</v>
      </c>
      <c r="B738" s="6" t="s">
        <v>3037</v>
      </c>
      <c r="C738" s="6" t="s">
        <v>1921</v>
      </c>
      <c r="D738" s="7" t="s">
        <v>3018</v>
      </c>
      <c r="E738" s="28" t="s">
        <v>3019</v>
      </c>
      <c r="F738" s="5" t="s">
        <v>61</v>
      </c>
      <c r="G738" s="6" t="s">
        <v>807</v>
      </c>
      <c r="H738" s="6" t="s">
        <v>38</v>
      </c>
      <c r="I738" s="6" t="s">
        <v>2419</v>
      </c>
      <c r="J738" s="8" t="s">
        <v>446</v>
      </c>
      <c r="K738" s="5" t="s">
        <v>447</v>
      </c>
      <c r="L738" s="7" t="s">
        <v>448</v>
      </c>
      <c r="M738" s="9">
        <v>2320</v>
      </c>
      <c r="N738" s="5" t="s">
        <v>58</v>
      </c>
      <c r="O738" s="31">
        <v>44442.7062648495</v>
      </c>
      <c r="P738" s="32">
        <v>44445.9056670139</v>
      </c>
      <c r="Q738" s="28" t="s">
        <v>38</v>
      </c>
      <c r="R738" s="29" t="s">
        <v>38</v>
      </c>
      <c r="S738" s="28" t="s">
        <v>257</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3038</v>
      </c>
      <c r="B739" s="6" t="s">
        <v>3039</v>
      </c>
      <c r="C739" s="6" t="s">
        <v>1921</v>
      </c>
      <c r="D739" s="7" t="s">
        <v>3018</v>
      </c>
      <c r="E739" s="28" t="s">
        <v>3019</v>
      </c>
      <c r="F739" s="5" t="s">
        <v>61</v>
      </c>
      <c r="G739" s="6" t="s">
        <v>807</v>
      </c>
      <c r="H739" s="6" t="s">
        <v>38</v>
      </c>
      <c r="I739" s="6" t="s">
        <v>1095</v>
      </c>
      <c r="J739" s="8" t="s">
        <v>446</v>
      </c>
      <c r="K739" s="5" t="s">
        <v>447</v>
      </c>
      <c r="L739" s="7" t="s">
        <v>448</v>
      </c>
      <c r="M739" s="9">
        <v>1200</v>
      </c>
      <c r="N739" s="5" t="s">
        <v>58</v>
      </c>
      <c r="O739" s="31">
        <v>44442.7062648495</v>
      </c>
      <c r="P739" s="32">
        <v>44445.9056673611</v>
      </c>
      <c r="Q739" s="28" t="s">
        <v>38</v>
      </c>
      <c r="R739" s="29" t="s">
        <v>38</v>
      </c>
      <c r="S739" s="28" t="s">
        <v>257</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3040</v>
      </c>
      <c r="B740" s="6" t="s">
        <v>3041</v>
      </c>
      <c r="C740" s="6" t="s">
        <v>335</v>
      </c>
      <c r="D740" s="7" t="s">
        <v>3042</v>
      </c>
      <c r="E740" s="28" t="s">
        <v>3043</v>
      </c>
      <c r="F740" s="5" t="s">
        <v>61</v>
      </c>
      <c r="G740" s="6" t="s">
        <v>445</v>
      </c>
      <c r="H740" s="6" t="s">
        <v>38</v>
      </c>
      <c r="I740" s="6" t="s">
        <v>1947</v>
      </c>
      <c r="J740" s="8" t="s">
        <v>446</v>
      </c>
      <c r="K740" s="5" t="s">
        <v>447</v>
      </c>
      <c r="L740" s="7" t="s">
        <v>448</v>
      </c>
      <c r="M740" s="9">
        <v>1650</v>
      </c>
      <c r="N740" s="5" t="s">
        <v>58</v>
      </c>
      <c r="O740" s="31">
        <v>44442.7063302431</v>
      </c>
      <c r="P740" s="32">
        <v>44445.8893062153</v>
      </c>
      <c r="Q740" s="28" t="s">
        <v>38</v>
      </c>
      <c r="R740" s="29" t="s">
        <v>38</v>
      </c>
      <c r="S740" s="28" t="s">
        <v>257</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3044</v>
      </c>
      <c r="B741" s="6" t="s">
        <v>3045</v>
      </c>
      <c r="C741" s="6" t="s">
        <v>335</v>
      </c>
      <c r="D741" s="7" t="s">
        <v>3042</v>
      </c>
      <c r="E741" s="28" t="s">
        <v>3043</v>
      </c>
      <c r="F741" s="5" t="s">
        <v>61</v>
      </c>
      <c r="G741" s="6" t="s">
        <v>445</v>
      </c>
      <c r="H741" s="6" t="s">
        <v>38</v>
      </c>
      <c r="I741" s="6" t="s">
        <v>1654</v>
      </c>
      <c r="J741" s="8" t="s">
        <v>446</v>
      </c>
      <c r="K741" s="5" t="s">
        <v>447</v>
      </c>
      <c r="L741" s="7" t="s">
        <v>448</v>
      </c>
      <c r="M741" s="9">
        <v>2250</v>
      </c>
      <c r="N741" s="5" t="s">
        <v>58</v>
      </c>
      <c r="O741" s="31">
        <v>44442.7063552083</v>
      </c>
      <c r="P741" s="32">
        <v>44445.8893064005</v>
      </c>
      <c r="Q741" s="28" t="s">
        <v>38</v>
      </c>
      <c r="R741" s="29" t="s">
        <v>38</v>
      </c>
      <c r="S741" s="28" t="s">
        <v>257</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3046</v>
      </c>
      <c r="B742" s="6" t="s">
        <v>3047</v>
      </c>
      <c r="C742" s="6" t="s">
        <v>335</v>
      </c>
      <c r="D742" s="7" t="s">
        <v>3042</v>
      </c>
      <c r="E742" s="28" t="s">
        <v>3043</v>
      </c>
      <c r="F742" s="5" t="s">
        <v>61</v>
      </c>
      <c r="G742" s="6" t="s">
        <v>445</v>
      </c>
      <c r="H742" s="6" t="s">
        <v>38</v>
      </c>
      <c r="I742" s="6" t="s">
        <v>1148</v>
      </c>
      <c r="J742" s="8" t="s">
        <v>446</v>
      </c>
      <c r="K742" s="5" t="s">
        <v>447</v>
      </c>
      <c r="L742" s="7" t="s">
        <v>448</v>
      </c>
      <c r="M742" s="9">
        <v>2080</v>
      </c>
      <c r="N742" s="5" t="s">
        <v>58</v>
      </c>
      <c r="O742" s="31">
        <v>44442.7063552083</v>
      </c>
      <c r="P742" s="32">
        <v>44445.8893064005</v>
      </c>
      <c r="Q742" s="28" t="s">
        <v>38</v>
      </c>
      <c r="R742" s="29" t="s">
        <v>38</v>
      </c>
      <c r="S742" s="28" t="s">
        <v>257</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3048</v>
      </c>
      <c r="B743" s="6" t="s">
        <v>3049</v>
      </c>
      <c r="C743" s="6" t="s">
        <v>335</v>
      </c>
      <c r="D743" s="7" t="s">
        <v>3042</v>
      </c>
      <c r="E743" s="28" t="s">
        <v>3043</v>
      </c>
      <c r="F743" s="5" t="s">
        <v>61</v>
      </c>
      <c r="G743" s="6" t="s">
        <v>445</v>
      </c>
      <c r="H743" s="6" t="s">
        <v>38</v>
      </c>
      <c r="I743" s="6" t="s">
        <v>1730</v>
      </c>
      <c r="J743" s="8" t="s">
        <v>446</v>
      </c>
      <c r="K743" s="5" t="s">
        <v>447</v>
      </c>
      <c r="L743" s="7" t="s">
        <v>448</v>
      </c>
      <c r="M743" s="9">
        <v>2530</v>
      </c>
      <c r="N743" s="5" t="s">
        <v>58</v>
      </c>
      <c r="O743" s="31">
        <v>44442.7063554051</v>
      </c>
      <c r="P743" s="32">
        <v>44445.8893065972</v>
      </c>
      <c r="Q743" s="28" t="s">
        <v>38</v>
      </c>
      <c r="R743" s="29" t="s">
        <v>38</v>
      </c>
      <c r="S743" s="28" t="s">
        <v>257</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3050</v>
      </c>
      <c r="B744" s="6" t="s">
        <v>3051</v>
      </c>
      <c r="C744" s="6" t="s">
        <v>335</v>
      </c>
      <c r="D744" s="7" t="s">
        <v>3042</v>
      </c>
      <c r="E744" s="28" t="s">
        <v>3043</v>
      </c>
      <c r="F744" s="5" t="s">
        <v>61</v>
      </c>
      <c r="G744" s="6" t="s">
        <v>445</v>
      </c>
      <c r="H744" s="6" t="s">
        <v>38</v>
      </c>
      <c r="I744" s="6" t="s">
        <v>2419</v>
      </c>
      <c r="J744" s="8" t="s">
        <v>446</v>
      </c>
      <c r="K744" s="5" t="s">
        <v>447</v>
      </c>
      <c r="L744" s="7" t="s">
        <v>448</v>
      </c>
      <c r="M744" s="9">
        <v>2330</v>
      </c>
      <c r="N744" s="5" t="s">
        <v>58</v>
      </c>
      <c r="O744" s="31">
        <v>44442.7063554051</v>
      </c>
      <c r="P744" s="32">
        <v>44445.889306794</v>
      </c>
      <c r="Q744" s="28" t="s">
        <v>38</v>
      </c>
      <c r="R744" s="29" t="s">
        <v>38</v>
      </c>
      <c r="S744" s="28" t="s">
        <v>257</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3052</v>
      </c>
      <c r="B745" s="6" t="s">
        <v>3053</v>
      </c>
      <c r="C745" s="6" t="s">
        <v>335</v>
      </c>
      <c r="D745" s="7" t="s">
        <v>3042</v>
      </c>
      <c r="E745" s="28" t="s">
        <v>3043</v>
      </c>
      <c r="F745" s="5" t="s">
        <v>61</v>
      </c>
      <c r="G745" s="6" t="s">
        <v>445</v>
      </c>
      <c r="H745" s="6" t="s">
        <v>38</v>
      </c>
      <c r="I745" s="6" t="s">
        <v>38</v>
      </c>
      <c r="J745" s="8" t="s">
        <v>1712</v>
      </c>
      <c r="K745" s="5" t="s">
        <v>1713</v>
      </c>
      <c r="L745" s="7" t="s">
        <v>1714</v>
      </c>
      <c r="M745" s="9">
        <v>23490</v>
      </c>
      <c r="N745" s="5" t="s">
        <v>58</v>
      </c>
      <c r="O745" s="31">
        <v>44442.7063555556</v>
      </c>
      <c r="P745" s="32">
        <v>44445.8893071412</v>
      </c>
      <c r="Q745" s="28" t="s">
        <v>38</v>
      </c>
      <c r="R745" s="29" t="s">
        <v>38</v>
      </c>
      <c r="S745" s="28" t="s">
        <v>128</v>
      </c>
      <c r="T745" s="28" t="s">
        <v>38</v>
      </c>
      <c r="U745" s="5" t="s">
        <v>38</v>
      </c>
      <c r="V745" s="28" t="s">
        <v>1715</v>
      </c>
      <c r="W745" s="7" t="s">
        <v>38</v>
      </c>
      <c r="X745" s="7" t="s">
        <v>38</v>
      </c>
      <c r="Y745" s="5" t="s">
        <v>38</v>
      </c>
      <c r="Z745" s="5" t="s">
        <v>38</v>
      </c>
      <c r="AA745" s="6" t="s">
        <v>38</v>
      </c>
      <c r="AB745" s="6" t="s">
        <v>38</v>
      </c>
      <c r="AC745" s="6" t="s">
        <v>38</v>
      </c>
      <c r="AD745" s="6" t="s">
        <v>38</v>
      </c>
      <c r="AE745" s="6" t="s">
        <v>38</v>
      </c>
    </row>
    <row r="746">
      <c r="A746" s="28" t="s">
        <v>3054</v>
      </c>
      <c r="B746" s="6" t="s">
        <v>3055</v>
      </c>
      <c r="C746" s="6" t="s">
        <v>1921</v>
      </c>
      <c r="D746" s="7" t="s">
        <v>3018</v>
      </c>
      <c r="E746" s="28" t="s">
        <v>3019</v>
      </c>
      <c r="F746" s="5" t="s">
        <v>61</v>
      </c>
      <c r="G746" s="6" t="s">
        <v>807</v>
      </c>
      <c r="H746" s="6" t="s">
        <v>38</v>
      </c>
      <c r="I746" s="6" t="s">
        <v>3056</v>
      </c>
      <c r="J746" s="8" t="s">
        <v>446</v>
      </c>
      <c r="K746" s="5" t="s">
        <v>447</v>
      </c>
      <c r="L746" s="7" t="s">
        <v>448</v>
      </c>
      <c r="M746" s="9">
        <v>1300</v>
      </c>
      <c r="N746" s="5" t="s">
        <v>58</v>
      </c>
      <c r="O746" s="31">
        <v>44442.7092540162</v>
      </c>
      <c r="P746" s="32">
        <v>44445.9122577199</v>
      </c>
      <c r="Q746" s="28" t="s">
        <v>38</v>
      </c>
      <c r="R746" s="29" t="s">
        <v>38</v>
      </c>
      <c r="S746" s="28" t="s">
        <v>257</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3057</v>
      </c>
      <c r="B747" s="6" t="s">
        <v>3058</v>
      </c>
      <c r="C747" s="6" t="s">
        <v>957</v>
      </c>
      <c r="D747" s="7" t="s">
        <v>3059</v>
      </c>
      <c r="E747" s="28" t="s">
        <v>3060</v>
      </c>
      <c r="F747" s="5" t="s">
        <v>61</v>
      </c>
      <c r="G747" s="6" t="s">
        <v>807</v>
      </c>
      <c r="H747" s="6" t="s">
        <v>38</v>
      </c>
      <c r="I747" s="6" t="s">
        <v>38</v>
      </c>
      <c r="J747" s="8" t="s">
        <v>1803</v>
      </c>
      <c r="K747" s="5" t="s">
        <v>1804</v>
      </c>
      <c r="L747" s="7" t="s">
        <v>1805</v>
      </c>
      <c r="M747" s="9">
        <v>23510</v>
      </c>
      <c r="N747" s="5" t="s">
        <v>58</v>
      </c>
      <c r="O747" s="31">
        <v>44442.7153091088</v>
      </c>
      <c r="P747" s="32">
        <v>44445.8795746875</v>
      </c>
      <c r="Q747" s="28" t="s">
        <v>38</v>
      </c>
      <c r="R747" s="29" t="s">
        <v>38</v>
      </c>
      <c r="S747" s="28" t="s">
        <v>257</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3061</v>
      </c>
      <c r="B748" s="6" t="s">
        <v>3062</v>
      </c>
      <c r="C748" s="6" t="s">
        <v>957</v>
      </c>
      <c r="D748" s="7" t="s">
        <v>3059</v>
      </c>
      <c r="E748" s="28" t="s">
        <v>3060</v>
      </c>
      <c r="F748" s="5" t="s">
        <v>61</v>
      </c>
      <c r="G748" s="6" t="s">
        <v>807</v>
      </c>
      <c r="H748" s="6" t="s">
        <v>38</v>
      </c>
      <c r="I748" s="6" t="s">
        <v>2111</v>
      </c>
      <c r="J748" s="8" t="s">
        <v>1803</v>
      </c>
      <c r="K748" s="5" t="s">
        <v>1804</v>
      </c>
      <c r="L748" s="7" t="s">
        <v>1805</v>
      </c>
      <c r="M748" s="9">
        <v>110</v>
      </c>
      <c r="N748" s="5" t="s">
        <v>58</v>
      </c>
      <c r="O748" s="31">
        <v>44442.7162217593</v>
      </c>
      <c r="P748" s="32">
        <v>44445.8795748843</v>
      </c>
      <c r="Q748" s="28" t="s">
        <v>38</v>
      </c>
      <c r="R748" s="29" t="s">
        <v>38</v>
      </c>
      <c r="S748" s="28" t="s">
        <v>257</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3063</v>
      </c>
      <c r="B749" s="6" t="s">
        <v>3064</v>
      </c>
      <c r="C749" s="6" t="s">
        <v>1754</v>
      </c>
      <c r="D749" s="7" t="s">
        <v>3065</v>
      </c>
      <c r="E749" s="28" t="s">
        <v>3066</v>
      </c>
      <c r="F749" s="5" t="s">
        <v>61</v>
      </c>
      <c r="G749" s="6" t="s">
        <v>807</v>
      </c>
      <c r="H749" s="6" t="s">
        <v>38</v>
      </c>
      <c r="I749" s="6" t="s">
        <v>38</v>
      </c>
      <c r="J749" s="8" t="s">
        <v>1070</v>
      </c>
      <c r="K749" s="5" t="s">
        <v>1071</v>
      </c>
      <c r="L749" s="7" t="s">
        <v>1072</v>
      </c>
      <c r="M749" s="9">
        <v>23530</v>
      </c>
      <c r="N749" s="5" t="s">
        <v>58</v>
      </c>
      <c r="O749" s="31">
        <v>44442.7169645023</v>
      </c>
      <c r="P749" s="32">
        <v>44445.7574223032</v>
      </c>
      <c r="Q749" s="28" t="s">
        <v>38</v>
      </c>
      <c r="R749" s="29" t="s">
        <v>38</v>
      </c>
      <c r="S749" s="28" t="s">
        <v>257</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3067</v>
      </c>
      <c r="B750" s="6" t="s">
        <v>3068</v>
      </c>
      <c r="C750" s="6" t="s">
        <v>1754</v>
      </c>
      <c r="D750" s="7" t="s">
        <v>3065</v>
      </c>
      <c r="E750" s="28" t="s">
        <v>3066</v>
      </c>
      <c r="F750" s="5" t="s">
        <v>61</v>
      </c>
      <c r="G750" s="6" t="s">
        <v>807</v>
      </c>
      <c r="H750" s="6" t="s">
        <v>38</v>
      </c>
      <c r="I750" s="6" t="s">
        <v>38</v>
      </c>
      <c r="J750" s="8" t="s">
        <v>1070</v>
      </c>
      <c r="K750" s="5" t="s">
        <v>1071</v>
      </c>
      <c r="L750" s="7" t="s">
        <v>1072</v>
      </c>
      <c r="M750" s="9">
        <v>23540</v>
      </c>
      <c r="N750" s="5" t="s">
        <v>58</v>
      </c>
      <c r="O750" s="31">
        <v>44442.7169648495</v>
      </c>
      <c r="P750" s="32">
        <v>44445.7574223032</v>
      </c>
      <c r="Q750" s="28" t="s">
        <v>38</v>
      </c>
      <c r="R750" s="29" t="s">
        <v>38</v>
      </c>
      <c r="S750" s="28" t="s">
        <v>257</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3069</v>
      </c>
      <c r="B751" s="6" t="s">
        <v>3070</v>
      </c>
      <c r="C751" s="6" t="s">
        <v>1754</v>
      </c>
      <c r="D751" s="7" t="s">
        <v>3065</v>
      </c>
      <c r="E751" s="28" t="s">
        <v>3066</v>
      </c>
      <c r="F751" s="5" t="s">
        <v>61</v>
      </c>
      <c r="G751" s="6" t="s">
        <v>807</v>
      </c>
      <c r="H751" s="6" t="s">
        <v>38</v>
      </c>
      <c r="I751" s="6" t="s">
        <v>38</v>
      </c>
      <c r="J751" s="8" t="s">
        <v>1985</v>
      </c>
      <c r="K751" s="5" t="s">
        <v>1986</v>
      </c>
      <c r="L751" s="7" t="s">
        <v>1987</v>
      </c>
      <c r="M751" s="9">
        <v>23550</v>
      </c>
      <c r="N751" s="5" t="s">
        <v>58</v>
      </c>
      <c r="O751" s="31">
        <v>44442.7169652431</v>
      </c>
      <c r="P751" s="32">
        <v>44445.815621794</v>
      </c>
      <c r="Q751" s="28" t="s">
        <v>38</v>
      </c>
      <c r="R751" s="29" t="s">
        <v>38</v>
      </c>
      <c r="S751" s="28" t="s">
        <v>128</v>
      </c>
      <c r="T751" s="28" t="s">
        <v>38</v>
      </c>
      <c r="U751" s="5" t="s">
        <v>38</v>
      </c>
      <c r="V751" s="28" t="s">
        <v>1988</v>
      </c>
      <c r="W751" s="7" t="s">
        <v>38</v>
      </c>
      <c r="X751" s="7" t="s">
        <v>38</v>
      </c>
      <c r="Y751" s="5" t="s">
        <v>38</v>
      </c>
      <c r="Z751" s="5" t="s">
        <v>38</v>
      </c>
      <c r="AA751" s="6" t="s">
        <v>38</v>
      </c>
      <c r="AB751" s="6" t="s">
        <v>38</v>
      </c>
      <c r="AC751" s="6" t="s">
        <v>38</v>
      </c>
      <c r="AD751" s="6" t="s">
        <v>38</v>
      </c>
      <c r="AE751" s="6" t="s">
        <v>38</v>
      </c>
    </row>
    <row r="752">
      <c r="A752" s="28" t="s">
        <v>3071</v>
      </c>
      <c r="B752" s="6" t="s">
        <v>3072</v>
      </c>
      <c r="C752" s="6" t="s">
        <v>1754</v>
      </c>
      <c r="D752" s="7" t="s">
        <v>3065</v>
      </c>
      <c r="E752" s="28" t="s">
        <v>3066</v>
      </c>
      <c r="F752" s="5" t="s">
        <v>61</v>
      </c>
      <c r="G752" s="6" t="s">
        <v>807</v>
      </c>
      <c r="H752" s="6" t="s">
        <v>38</v>
      </c>
      <c r="I752" s="6" t="s">
        <v>1109</v>
      </c>
      <c r="J752" s="8" t="s">
        <v>1070</v>
      </c>
      <c r="K752" s="5" t="s">
        <v>1071</v>
      </c>
      <c r="L752" s="7" t="s">
        <v>1072</v>
      </c>
      <c r="M752" s="9">
        <v>380</v>
      </c>
      <c r="N752" s="5" t="s">
        <v>58</v>
      </c>
      <c r="O752" s="31">
        <v>44442.7169655903</v>
      </c>
      <c r="P752" s="32">
        <v>44445.7574224884</v>
      </c>
      <c r="Q752" s="28" t="s">
        <v>38</v>
      </c>
      <c r="R752" s="29" t="s">
        <v>38</v>
      </c>
      <c r="S752" s="28" t="s">
        <v>257</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3073</v>
      </c>
      <c r="B753" s="6" t="s">
        <v>3074</v>
      </c>
      <c r="C753" s="6" t="s">
        <v>1754</v>
      </c>
      <c r="D753" s="7" t="s">
        <v>3065</v>
      </c>
      <c r="E753" s="28" t="s">
        <v>3066</v>
      </c>
      <c r="F753" s="5" t="s">
        <v>61</v>
      </c>
      <c r="G753" s="6" t="s">
        <v>807</v>
      </c>
      <c r="H753" s="6" t="s">
        <v>38</v>
      </c>
      <c r="I753" s="6" t="s">
        <v>38</v>
      </c>
      <c r="J753" s="8" t="s">
        <v>1070</v>
      </c>
      <c r="K753" s="5" t="s">
        <v>1071</v>
      </c>
      <c r="L753" s="7" t="s">
        <v>1072</v>
      </c>
      <c r="M753" s="9">
        <v>23570</v>
      </c>
      <c r="N753" s="5" t="s">
        <v>58</v>
      </c>
      <c r="O753" s="31">
        <v>44442.7169659375</v>
      </c>
      <c r="P753" s="32">
        <v>44445.7574226852</v>
      </c>
      <c r="Q753" s="28" t="s">
        <v>38</v>
      </c>
      <c r="R753" s="29" t="s">
        <v>38</v>
      </c>
      <c r="S753" s="28" t="s">
        <v>257</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3075</v>
      </c>
      <c r="B754" s="6" t="s">
        <v>3076</v>
      </c>
      <c r="C754" s="6" t="s">
        <v>1754</v>
      </c>
      <c r="D754" s="7" t="s">
        <v>3065</v>
      </c>
      <c r="E754" s="28" t="s">
        <v>3066</v>
      </c>
      <c r="F754" s="5" t="s">
        <v>778</v>
      </c>
      <c r="G754" s="6" t="s">
        <v>807</v>
      </c>
      <c r="H754" s="6" t="s">
        <v>38</v>
      </c>
      <c r="I754" s="6" t="s">
        <v>38</v>
      </c>
      <c r="J754" s="8" t="s">
        <v>1070</v>
      </c>
      <c r="K754" s="5" t="s">
        <v>1071</v>
      </c>
      <c r="L754" s="7" t="s">
        <v>1072</v>
      </c>
      <c r="M754" s="9">
        <v>23580</v>
      </c>
      <c r="N754" s="5" t="s">
        <v>1019</v>
      </c>
      <c r="O754" s="31">
        <v>44442.7169659375</v>
      </c>
      <c r="P754" s="32">
        <v>44445.7574226852</v>
      </c>
      <c r="Q754" s="28" t="s">
        <v>38</v>
      </c>
      <c r="R754" s="29" t="s">
        <v>38</v>
      </c>
      <c r="S754" s="28" t="s">
        <v>257</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3077</v>
      </c>
      <c r="B755" s="6" t="s">
        <v>3078</v>
      </c>
      <c r="C755" s="6" t="s">
        <v>1754</v>
      </c>
      <c r="D755" s="7" t="s">
        <v>3065</v>
      </c>
      <c r="E755" s="28" t="s">
        <v>3066</v>
      </c>
      <c r="F755" s="5" t="s">
        <v>61</v>
      </c>
      <c r="G755" s="6" t="s">
        <v>807</v>
      </c>
      <c r="H755" s="6" t="s">
        <v>38</v>
      </c>
      <c r="I755" s="6" t="s">
        <v>38</v>
      </c>
      <c r="J755" s="8" t="s">
        <v>996</v>
      </c>
      <c r="K755" s="5" t="s">
        <v>997</v>
      </c>
      <c r="L755" s="7" t="s">
        <v>998</v>
      </c>
      <c r="M755" s="9">
        <v>21650</v>
      </c>
      <c r="N755" s="5" t="s">
        <v>58</v>
      </c>
      <c r="O755" s="31">
        <v>44442.7169661227</v>
      </c>
      <c r="P755" s="32">
        <v>44445.7574228819</v>
      </c>
      <c r="Q755" s="28" t="s">
        <v>38</v>
      </c>
      <c r="R755" s="29" t="s">
        <v>38</v>
      </c>
      <c r="S755" s="28" t="s">
        <v>128</v>
      </c>
      <c r="T755" s="28" t="s">
        <v>38</v>
      </c>
      <c r="U755" s="5" t="s">
        <v>38</v>
      </c>
      <c r="V755" s="28" t="s">
        <v>999</v>
      </c>
      <c r="W755" s="7" t="s">
        <v>38</v>
      </c>
      <c r="X755" s="7" t="s">
        <v>38</v>
      </c>
      <c r="Y755" s="5" t="s">
        <v>38</v>
      </c>
      <c r="Z755" s="5" t="s">
        <v>38</v>
      </c>
      <c r="AA755" s="6" t="s">
        <v>38</v>
      </c>
      <c r="AB755" s="6" t="s">
        <v>38</v>
      </c>
      <c r="AC755" s="6" t="s">
        <v>38</v>
      </c>
      <c r="AD755" s="6" t="s">
        <v>38</v>
      </c>
      <c r="AE755" s="6" t="s">
        <v>38</v>
      </c>
    </row>
    <row r="756">
      <c r="A756" s="28" t="s">
        <v>3079</v>
      </c>
      <c r="B756" s="6" t="s">
        <v>3080</v>
      </c>
      <c r="C756" s="6" t="s">
        <v>1754</v>
      </c>
      <c r="D756" s="7" t="s">
        <v>3065</v>
      </c>
      <c r="E756" s="28" t="s">
        <v>3066</v>
      </c>
      <c r="F756" s="5" t="s">
        <v>61</v>
      </c>
      <c r="G756" s="6" t="s">
        <v>807</v>
      </c>
      <c r="H756" s="6" t="s">
        <v>3081</v>
      </c>
      <c r="I756" s="6" t="s">
        <v>38</v>
      </c>
      <c r="J756" s="8" t="s">
        <v>3082</v>
      </c>
      <c r="K756" s="5" t="s">
        <v>3083</v>
      </c>
      <c r="L756" s="7" t="s">
        <v>3084</v>
      </c>
      <c r="M756" s="9">
        <v>23600</v>
      </c>
      <c r="N756" s="5" t="s">
        <v>1019</v>
      </c>
      <c r="O756" s="31">
        <v>44442.7169661227</v>
      </c>
      <c r="P756" s="32">
        <v>44445.7574228819</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3085</v>
      </c>
      <c r="B757" s="6" t="s">
        <v>3086</v>
      </c>
      <c r="C757" s="6" t="s">
        <v>1754</v>
      </c>
      <c r="D757" s="7" t="s">
        <v>3065</v>
      </c>
      <c r="E757" s="28" t="s">
        <v>3066</v>
      </c>
      <c r="F757" s="5" t="s">
        <v>61</v>
      </c>
      <c r="G757" s="6" t="s">
        <v>807</v>
      </c>
      <c r="H757" s="6" t="s">
        <v>38</v>
      </c>
      <c r="I757" s="6" t="s">
        <v>1148</v>
      </c>
      <c r="J757" s="8" t="s">
        <v>1070</v>
      </c>
      <c r="K757" s="5" t="s">
        <v>1071</v>
      </c>
      <c r="L757" s="7" t="s">
        <v>1072</v>
      </c>
      <c r="M757" s="9">
        <v>1520</v>
      </c>
      <c r="N757" s="5" t="s">
        <v>58</v>
      </c>
      <c r="O757" s="31">
        <v>44442.7169663194</v>
      </c>
      <c r="P757" s="32">
        <v>44445.7574230324</v>
      </c>
      <c r="Q757" s="28" t="s">
        <v>38</v>
      </c>
      <c r="R757" s="29" t="s">
        <v>38</v>
      </c>
      <c r="S757" s="28" t="s">
        <v>257</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3087</v>
      </c>
      <c r="B758" s="6" t="s">
        <v>3088</v>
      </c>
      <c r="C758" s="6" t="s">
        <v>1754</v>
      </c>
      <c r="D758" s="7" t="s">
        <v>3065</v>
      </c>
      <c r="E758" s="28" t="s">
        <v>3066</v>
      </c>
      <c r="F758" s="5" t="s">
        <v>61</v>
      </c>
      <c r="G758" s="6" t="s">
        <v>807</v>
      </c>
      <c r="H758" s="6" t="s">
        <v>38</v>
      </c>
      <c r="I758" s="6" t="s">
        <v>38</v>
      </c>
      <c r="J758" s="8" t="s">
        <v>1070</v>
      </c>
      <c r="K758" s="5" t="s">
        <v>1071</v>
      </c>
      <c r="L758" s="7" t="s">
        <v>1072</v>
      </c>
      <c r="M758" s="9">
        <v>23620</v>
      </c>
      <c r="N758" s="5" t="s">
        <v>58</v>
      </c>
      <c r="O758" s="31">
        <v>44442.7169667477</v>
      </c>
      <c r="P758" s="32">
        <v>44445.7574230324</v>
      </c>
      <c r="Q758" s="28" t="s">
        <v>38</v>
      </c>
      <c r="R758" s="29" t="s">
        <v>38</v>
      </c>
      <c r="S758" s="28" t="s">
        <v>257</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3089</v>
      </c>
      <c r="B759" s="6" t="s">
        <v>3090</v>
      </c>
      <c r="C759" s="6" t="s">
        <v>957</v>
      </c>
      <c r="D759" s="7" t="s">
        <v>3059</v>
      </c>
      <c r="E759" s="28" t="s">
        <v>3060</v>
      </c>
      <c r="F759" s="5" t="s">
        <v>61</v>
      </c>
      <c r="G759" s="6" t="s">
        <v>807</v>
      </c>
      <c r="H759" s="6" t="s">
        <v>38</v>
      </c>
      <c r="I759" s="6" t="s">
        <v>38</v>
      </c>
      <c r="J759" s="8" t="s">
        <v>1803</v>
      </c>
      <c r="K759" s="5" t="s">
        <v>1804</v>
      </c>
      <c r="L759" s="7" t="s">
        <v>1805</v>
      </c>
      <c r="M759" s="9">
        <v>23630</v>
      </c>
      <c r="N759" s="5" t="s">
        <v>58</v>
      </c>
      <c r="O759" s="31">
        <v>44442.7170912847</v>
      </c>
      <c r="P759" s="32">
        <v>44445.8795757755</v>
      </c>
      <c r="Q759" s="28" t="s">
        <v>38</v>
      </c>
      <c r="R759" s="29" t="s">
        <v>38</v>
      </c>
      <c r="S759" s="28" t="s">
        <v>257</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3091</v>
      </c>
      <c r="B760" s="6" t="s">
        <v>3092</v>
      </c>
      <c r="C760" s="6" t="s">
        <v>1060</v>
      </c>
      <c r="D760" s="7" t="s">
        <v>2374</v>
      </c>
      <c r="E760" s="28" t="s">
        <v>2375</v>
      </c>
      <c r="F760" s="5" t="s">
        <v>61</v>
      </c>
      <c r="G760" s="6" t="s">
        <v>37</v>
      </c>
      <c r="H760" s="6" t="s">
        <v>3093</v>
      </c>
      <c r="I760" s="6" t="s">
        <v>38</v>
      </c>
      <c r="J760" s="8" t="s">
        <v>809</v>
      </c>
      <c r="K760" s="5" t="s">
        <v>810</v>
      </c>
      <c r="L760" s="7" t="s">
        <v>781</v>
      </c>
      <c r="M760" s="9">
        <v>254000</v>
      </c>
      <c r="N760" s="5" t="s">
        <v>58</v>
      </c>
      <c r="O760" s="31">
        <v>44442.7179139699</v>
      </c>
      <c r="P760" s="32">
        <v>44445.5024080671</v>
      </c>
      <c r="Q760" s="28" t="s">
        <v>38</v>
      </c>
      <c r="R760" s="29" t="s">
        <v>38</v>
      </c>
      <c r="S760" s="28" t="s">
        <v>128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3094</v>
      </c>
      <c r="B761" s="6" t="s">
        <v>3095</v>
      </c>
      <c r="C761" s="6" t="s">
        <v>303</v>
      </c>
      <c r="D761" s="7" t="s">
        <v>3096</v>
      </c>
      <c r="E761" s="28" t="s">
        <v>3097</v>
      </c>
      <c r="F761" s="5" t="s">
        <v>460</v>
      </c>
      <c r="G761" s="6" t="s">
        <v>38</v>
      </c>
      <c r="H761" s="6" t="s">
        <v>38</v>
      </c>
      <c r="I761" s="6" t="s">
        <v>38</v>
      </c>
      <c r="J761" s="8" t="s">
        <v>3098</v>
      </c>
      <c r="K761" s="5" t="s">
        <v>3099</v>
      </c>
      <c r="L761" s="7" t="s">
        <v>3100</v>
      </c>
      <c r="M761" s="9">
        <v>23650</v>
      </c>
      <c r="N761" s="5" t="s">
        <v>58</v>
      </c>
      <c r="O761" s="31">
        <v>44442.7206070602</v>
      </c>
      <c r="P761" s="32">
        <v>44445.7686684375</v>
      </c>
      <c r="Q761" s="28" t="s">
        <v>38</v>
      </c>
      <c r="R761" s="29" t="s">
        <v>38</v>
      </c>
      <c r="S761" s="28" t="s">
        <v>128</v>
      </c>
      <c r="T761" s="28" t="s">
        <v>38</v>
      </c>
      <c r="U761" s="5" t="s">
        <v>38</v>
      </c>
      <c r="V761" s="28" t="s">
        <v>3101</v>
      </c>
      <c r="W761" s="7" t="s">
        <v>38</v>
      </c>
      <c r="X761" s="7" t="s">
        <v>38</v>
      </c>
      <c r="Y761" s="5" t="s">
        <v>38</v>
      </c>
      <c r="Z761" s="5" t="s">
        <v>38</v>
      </c>
      <c r="AA761" s="6" t="s">
        <v>38</v>
      </c>
      <c r="AB761" s="6" t="s">
        <v>38</v>
      </c>
      <c r="AC761" s="6" t="s">
        <v>38</v>
      </c>
      <c r="AD761" s="6" t="s">
        <v>38</v>
      </c>
      <c r="AE761" s="6" t="s">
        <v>38</v>
      </c>
    </row>
    <row r="762">
      <c r="A762" s="28" t="s">
        <v>3102</v>
      </c>
      <c r="B762" s="6" t="s">
        <v>3103</v>
      </c>
      <c r="C762" s="6" t="s">
        <v>1754</v>
      </c>
      <c r="D762" s="7" t="s">
        <v>3104</v>
      </c>
      <c r="E762" s="28" t="s">
        <v>3105</v>
      </c>
      <c r="F762" s="5" t="s">
        <v>61</v>
      </c>
      <c r="G762" s="6" t="s">
        <v>445</v>
      </c>
      <c r="H762" s="6" t="s">
        <v>38</v>
      </c>
      <c r="I762" s="6" t="s">
        <v>1947</v>
      </c>
      <c r="J762" s="8" t="s">
        <v>446</v>
      </c>
      <c r="K762" s="5" t="s">
        <v>447</v>
      </c>
      <c r="L762" s="7" t="s">
        <v>448</v>
      </c>
      <c r="M762" s="9">
        <v>1660</v>
      </c>
      <c r="N762" s="5" t="s">
        <v>58</v>
      </c>
      <c r="O762" s="31">
        <v>44442.7554905903</v>
      </c>
      <c r="P762" s="32">
        <v>44445.7440066319</v>
      </c>
      <c r="Q762" s="28" t="s">
        <v>38</v>
      </c>
      <c r="R762" s="29" t="s">
        <v>38</v>
      </c>
      <c r="S762" s="28" t="s">
        <v>257</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3106</v>
      </c>
      <c r="B763" s="6" t="s">
        <v>3107</v>
      </c>
      <c r="C763" s="6" t="s">
        <v>1754</v>
      </c>
      <c r="D763" s="7" t="s">
        <v>3104</v>
      </c>
      <c r="E763" s="28" t="s">
        <v>3105</v>
      </c>
      <c r="F763" s="5" t="s">
        <v>61</v>
      </c>
      <c r="G763" s="6" t="s">
        <v>445</v>
      </c>
      <c r="H763" s="6" t="s">
        <v>38</v>
      </c>
      <c r="I763" s="6" t="s">
        <v>38</v>
      </c>
      <c r="J763" s="8" t="s">
        <v>446</v>
      </c>
      <c r="K763" s="5" t="s">
        <v>447</v>
      </c>
      <c r="L763" s="7" t="s">
        <v>448</v>
      </c>
      <c r="M763" s="9">
        <v>23670</v>
      </c>
      <c r="N763" s="5" t="s">
        <v>58</v>
      </c>
      <c r="O763" s="31">
        <v>44442.7554907407</v>
      </c>
      <c r="P763" s="32">
        <v>44445.744006794</v>
      </c>
      <c r="Q763" s="28" t="s">
        <v>38</v>
      </c>
      <c r="R763" s="29" t="s">
        <v>38</v>
      </c>
      <c r="S763" s="28" t="s">
        <v>257</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3108</v>
      </c>
      <c r="B764" s="6" t="s">
        <v>3109</v>
      </c>
      <c r="C764" s="6" t="s">
        <v>1754</v>
      </c>
      <c r="D764" s="7" t="s">
        <v>3104</v>
      </c>
      <c r="E764" s="28" t="s">
        <v>3105</v>
      </c>
      <c r="F764" s="5" t="s">
        <v>61</v>
      </c>
      <c r="G764" s="6" t="s">
        <v>445</v>
      </c>
      <c r="H764" s="6" t="s">
        <v>38</v>
      </c>
      <c r="I764" s="6" t="s">
        <v>1101</v>
      </c>
      <c r="J764" s="8" t="s">
        <v>446</v>
      </c>
      <c r="K764" s="5" t="s">
        <v>447</v>
      </c>
      <c r="L764" s="7" t="s">
        <v>448</v>
      </c>
      <c r="M764" s="9">
        <v>490</v>
      </c>
      <c r="N764" s="5" t="s">
        <v>58</v>
      </c>
      <c r="O764" s="31">
        <v>44442.7554909375</v>
      </c>
      <c r="P764" s="32">
        <v>44445.7445772338</v>
      </c>
      <c r="Q764" s="28" t="s">
        <v>38</v>
      </c>
      <c r="R764" s="29" t="s">
        <v>38</v>
      </c>
      <c r="S764" s="28" t="s">
        <v>257</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3110</v>
      </c>
      <c r="B765" s="6" t="s">
        <v>3111</v>
      </c>
      <c r="C765" s="6" t="s">
        <v>1754</v>
      </c>
      <c r="D765" s="7" t="s">
        <v>3104</v>
      </c>
      <c r="E765" s="28" t="s">
        <v>3105</v>
      </c>
      <c r="F765" s="5" t="s">
        <v>61</v>
      </c>
      <c r="G765" s="6" t="s">
        <v>445</v>
      </c>
      <c r="H765" s="6" t="s">
        <v>38</v>
      </c>
      <c r="I765" s="6" t="s">
        <v>1092</v>
      </c>
      <c r="J765" s="8" t="s">
        <v>446</v>
      </c>
      <c r="K765" s="5" t="s">
        <v>447</v>
      </c>
      <c r="L765" s="7" t="s">
        <v>448</v>
      </c>
      <c r="M765" s="9">
        <v>1460</v>
      </c>
      <c r="N765" s="5" t="s">
        <v>58</v>
      </c>
      <c r="O765" s="31">
        <v>44442.7554909375</v>
      </c>
      <c r="P765" s="32">
        <v>44445.744006794</v>
      </c>
      <c r="Q765" s="28" t="s">
        <v>38</v>
      </c>
      <c r="R765" s="29" t="s">
        <v>38</v>
      </c>
      <c r="S765" s="28" t="s">
        <v>257</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3112</v>
      </c>
      <c r="B766" s="6" t="s">
        <v>3113</v>
      </c>
      <c r="C766" s="6" t="s">
        <v>1754</v>
      </c>
      <c r="D766" s="7" t="s">
        <v>3104</v>
      </c>
      <c r="E766" s="28" t="s">
        <v>3105</v>
      </c>
      <c r="F766" s="5" t="s">
        <v>61</v>
      </c>
      <c r="G766" s="6" t="s">
        <v>445</v>
      </c>
      <c r="H766" s="6" t="s">
        <v>38</v>
      </c>
      <c r="I766" s="6" t="s">
        <v>1654</v>
      </c>
      <c r="J766" s="8" t="s">
        <v>446</v>
      </c>
      <c r="K766" s="5" t="s">
        <v>447</v>
      </c>
      <c r="L766" s="7" t="s">
        <v>448</v>
      </c>
      <c r="M766" s="9">
        <v>2260</v>
      </c>
      <c r="N766" s="5" t="s">
        <v>58</v>
      </c>
      <c r="O766" s="31">
        <v>44442.7554914699</v>
      </c>
      <c r="P766" s="32">
        <v>44445.7440069792</v>
      </c>
      <c r="Q766" s="28" t="s">
        <v>38</v>
      </c>
      <c r="R766" s="29" t="s">
        <v>38</v>
      </c>
      <c r="S766" s="28" t="s">
        <v>257</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3114</v>
      </c>
      <c r="B767" s="6" t="s">
        <v>3115</v>
      </c>
      <c r="C767" s="6" t="s">
        <v>957</v>
      </c>
      <c r="D767" s="7" t="s">
        <v>3059</v>
      </c>
      <c r="E767" s="28" t="s">
        <v>3060</v>
      </c>
      <c r="F767" s="5" t="s">
        <v>61</v>
      </c>
      <c r="G767" s="6" t="s">
        <v>807</v>
      </c>
      <c r="H767" s="6" t="s">
        <v>38</v>
      </c>
      <c r="I767" s="6" t="s">
        <v>1148</v>
      </c>
      <c r="J767" s="8" t="s">
        <v>1803</v>
      </c>
      <c r="K767" s="5" t="s">
        <v>1804</v>
      </c>
      <c r="L767" s="7" t="s">
        <v>1805</v>
      </c>
      <c r="M767" s="9">
        <v>230</v>
      </c>
      <c r="N767" s="5" t="s">
        <v>58</v>
      </c>
      <c r="O767" s="31">
        <v>44442.7579460301</v>
      </c>
      <c r="P767" s="32">
        <v>44445.8795763079</v>
      </c>
      <c r="Q767" s="28" t="s">
        <v>38</v>
      </c>
      <c r="R767" s="29" t="s">
        <v>38</v>
      </c>
      <c r="S767" s="28" t="s">
        <v>257</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3116</v>
      </c>
      <c r="B768" s="6" t="s">
        <v>3117</v>
      </c>
      <c r="C768" s="6" t="s">
        <v>3118</v>
      </c>
      <c r="D768" s="7" t="s">
        <v>3119</v>
      </c>
      <c r="E768" s="28" t="s">
        <v>3120</v>
      </c>
      <c r="F768" s="5" t="s">
        <v>931</v>
      </c>
      <c r="G768" s="6" t="s">
        <v>1033</v>
      </c>
      <c r="H768" s="6" t="s">
        <v>38</v>
      </c>
      <c r="I768" s="6" t="s">
        <v>38</v>
      </c>
      <c r="J768" s="8" t="s">
        <v>3121</v>
      </c>
      <c r="K768" s="5" t="s">
        <v>3122</v>
      </c>
      <c r="L768" s="7" t="s">
        <v>3123</v>
      </c>
      <c r="M768" s="9">
        <v>23720</v>
      </c>
      <c r="N768" s="5" t="s">
        <v>50</v>
      </c>
      <c r="O768" s="31">
        <v>44442.766722338</v>
      </c>
      <c r="P768" s="32">
        <v>44445.8807982986</v>
      </c>
      <c r="Q768" s="28" t="s">
        <v>38</v>
      </c>
      <c r="R768" s="29" t="s">
        <v>3124</v>
      </c>
      <c r="S768" s="28" t="s">
        <v>38</v>
      </c>
      <c r="T768" s="28" t="s">
        <v>38</v>
      </c>
      <c r="U768" s="5" t="s">
        <v>38</v>
      </c>
      <c r="V768" s="28" t="s">
        <v>38</v>
      </c>
      <c r="W768" s="7" t="s">
        <v>38</v>
      </c>
      <c r="X768" s="7" t="s">
        <v>38</v>
      </c>
      <c r="Y768" s="5" t="s">
        <v>38</v>
      </c>
      <c r="Z768" s="5" t="s">
        <v>38</v>
      </c>
      <c r="AA768" s="6" t="s">
        <v>3125</v>
      </c>
      <c r="AB768" s="6" t="s">
        <v>123</v>
      </c>
      <c r="AC768" s="6" t="s">
        <v>38</v>
      </c>
      <c r="AD768" s="6" t="s">
        <v>38</v>
      </c>
      <c r="AE768" s="6" t="s">
        <v>38</v>
      </c>
    </row>
    <row r="769">
      <c r="A769" s="28" t="s">
        <v>3126</v>
      </c>
      <c r="B769" s="6" t="s">
        <v>3127</v>
      </c>
      <c r="C769" s="6" t="s">
        <v>3118</v>
      </c>
      <c r="D769" s="7" t="s">
        <v>3119</v>
      </c>
      <c r="E769" s="28" t="s">
        <v>3120</v>
      </c>
      <c r="F769" s="5" t="s">
        <v>61</v>
      </c>
      <c r="G769" s="6" t="s">
        <v>38</v>
      </c>
      <c r="H769" s="6" t="s">
        <v>38</v>
      </c>
      <c r="I769" s="6" t="s">
        <v>38</v>
      </c>
      <c r="J769" s="8" t="s">
        <v>380</v>
      </c>
      <c r="K769" s="5" t="s">
        <v>47</v>
      </c>
      <c r="L769" s="7" t="s">
        <v>381</v>
      </c>
      <c r="M769" s="9">
        <v>3030</v>
      </c>
      <c r="N769" s="5" t="s">
        <v>58</v>
      </c>
      <c r="O769" s="31">
        <v>44442.7667225347</v>
      </c>
      <c r="P769" s="32">
        <v>44445.8818339931</v>
      </c>
      <c r="Q769" s="28" t="s">
        <v>38</v>
      </c>
      <c r="R769" s="29" t="s">
        <v>38</v>
      </c>
      <c r="S769" s="28" t="s">
        <v>257</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3128</v>
      </c>
      <c r="B770" s="6" t="s">
        <v>3129</v>
      </c>
      <c r="C770" s="6" t="s">
        <v>3118</v>
      </c>
      <c r="D770" s="7" t="s">
        <v>3119</v>
      </c>
      <c r="E770" s="28" t="s">
        <v>3120</v>
      </c>
      <c r="F770" s="5" t="s">
        <v>61</v>
      </c>
      <c r="G770" s="6" t="s">
        <v>38</v>
      </c>
      <c r="H770" s="6" t="s">
        <v>38</v>
      </c>
      <c r="I770" s="6" t="s">
        <v>1087</v>
      </c>
      <c r="J770" s="8" t="s">
        <v>446</v>
      </c>
      <c r="K770" s="5" t="s">
        <v>447</v>
      </c>
      <c r="L770" s="7" t="s">
        <v>448</v>
      </c>
      <c r="M770" s="9">
        <v>290</v>
      </c>
      <c r="N770" s="5" t="s">
        <v>58</v>
      </c>
      <c r="O770" s="31">
        <v>44442.7667225347</v>
      </c>
      <c r="P770" s="32">
        <v>44445.8818341782</v>
      </c>
      <c r="Q770" s="28" t="s">
        <v>38</v>
      </c>
      <c r="R770" s="29" t="s">
        <v>38</v>
      </c>
      <c r="S770" s="28" t="s">
        <v>257</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3130</v>
      </c>
      <c r="B771" s="6" t="s">
        <v>3131</v>
      </c>
      <c r="C771" s="6" t="s">
        <v>3118</v>
      </c>
      <c r="D771" s="7" t="s">
        <v>3119</v>
      </c>
      <c r="E771" s="28" t="s">
        <v>3120</v>
      </c>
      <c r="F771" s="5" t="s">
        <v>61</v>
      </c>
      <c r="G771" s="6" t="s">
        <v>38</v>
      </c>
      <c r="H771" s="6" t="s">
        <v>38</v>
      </c>
      <c r="I771" s="6" t="s">
        <v>1947</v>
      </c>
      <c r="J771" s="8" t="s">
        <v>446</v>
      </c>
      <c r="K771" s="5" t="s">
        <v>447</v>
      </c>
      <c r="L771" s="7" t="s">
        <v>448</v>
      </c>
      <c r="M771" s="9">
        <v>1670</v>
      </c>
      <c r="N771" s="5" t="s">
        <v>58</v>
      </c>
      <c r="O771" s="31">
        <v>44442.7667227199</v>
      </c>
      <c r="P771" s="32">
        <v>44445.8818343403</v>
      </c>
      <c r="Q771" s="28" t="s">
        <v>38</v>
      </c>
      <c r="R771" s="29" t="s">
        <v>38</v>
      </c>
      <c r="S771" s="28" t="s">
        <v>257</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3132</v>
      </c>
      <c r="B772" s="6" t="s">
        <v>3133</v>
      </c>
      <c r="C772" s="6" t="s">
        <v>3118</v>
      </c>
      <c r="D772" s="7" t="s">
        <v>3119</v>
      </c>
      <c r="E772" s="28" t="s">
        <v>3120</v>
      </c>
      <c r="F772" s="5" t="s">
        <v>61</v>
      </c>
      <c r="G772" s="6" t="s">
        <v>38</v>
      </c>
      <c r="H772" s="6" t="s">
        <v>38</v>
      </c>
      <c r="I772" s="6" t="s">
        <v>2041</v>
      </c>
      <c r="J772" s="8" t="s">
        <v>446</v>
      </c>
      <c r="K772" s="5" t="s">
        <v>447</v>
      </c>
      <c r="L772" s="7" t="s">
        <v>448</v>
      </c>
      <c r="M772" s="9">
        <v>1910</v>
      </c>
      <c r="N772" s="5" t="s">
        <v>58</v>
      </c>
      <c r="O772" s="31">
        <v>44442.7667227199</v>
      </c>
      <c r="P772" s="32">
        <v>44445.8818345255</v>
      </c>
      <c r="Q772" s="28" t="s">
        <v>38</v>
      </c>
      <c r="R772" s="29" t="s">
        <v>38</v>
      </c>
      <c r="S772" s="28" t="s">
        <v>257</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3134</v>
      </c>
      <c r="B773" s="6" t="s">
        <v>3135</v>
      </c>
      <c r="C773" s="6" t="s">
        <v>3118</v>
      </c>
      <c r="D773" s="7" t="s">
        <v>3119</v>
      </c>
      <c r="E773" s="28" t="s">
        <v>3120</v>
      </c>
      <c r="F773" s="5" t="s">
        <v>61</v>
      </c>
      <c r="G773" s="6" t="s">
        <v>38</v>
      </c>
      <c r="H773" s="6" t="s">
        <v>38</v>
      </c>
      <c r="I773" s="6" t="s">
        <v>1654</v>
      </c>
      <c r="J773" s="8" t="s">
        <v>446</v>
      </c>
      <c r="K773" s="5" t="s">
        <v>447</v>
      </c>
      <c r="L773" s="7" t="s">
        <v>448</v>
      </c>
      <c r="M773" s="9">
        <v>2270</v>
      </c>
      <c r="N773" s="5" t="s">
        <v>58</v>
      </c>
      <c r="O773" s="31">
        <v>44442.7667228819</v>
      </c>
      <c r="P773" s="32">
        <v>44445.8818329051</v>
      </c>
      <c r="Q773" s="28" t="s">
        <v>38</v>
      </c>
      <c r="R773" s="29" t="s">
        <v>38</v>
      </c>
      <c r="S773" s="28" t="s">
        <v>257</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3136</v>
      </c>
      <c r="B774" s="6" t="s">
        <v>3137</v>
      </c>
      <c r="C774" s="6" t="s">
        <v>3118</v>
      </c>
      <c r="D774" s="7" t="s">
        <v>3119</v>
      </c>
      <c r="E774" s="28" t="s">
        <v>3120</v>
      </c>
      <c r="F774" s="5" t="s">
        <v>61</v>
      </c>
      <c r="G774" s="6" t="s">
        <v>38</v>
      </c>
      <c r="H774" s="6" t="s">
        <v>38</v>
      </c>
      <c r="I774" s="6" t="s">
        <v>1098</v>
      </c>
      <c r="J774" s="8" t="s">
        <v>446</v>
      </c>
      <c r="K774" s="5" t="s">
        <v>447</v>
      </c>
      <c r="L774" s="7" t="s">
        <v>448</v>
      </c>
      <c r="M774" s="9">
        <v>810</v>
      </c>
      <c r="N774" s="5" t="s">
        <v>58</v>
      </c>
      <c r="O774" s="31">
        <v>44442.7667228819</v>
      </c>
      <c r="P774" s="32">
        <v>44445.8818331018</v>
      </c>
      <c r="Q774" s="28" t="s">
        <v>38</v>
      </c>
      <c r="R774" s="29" t="s">
        <v>38</v>
      </c>
      <c r="S774" s="28" t="s">
        <v>257</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3138</v>
      </c>
      <c r="B775" s="6" t="s">
        <v>3139</v>
      </c>
      <c r="C775" s="6" t="s">
        <v>3118</v>
      </c>
      <c r="D775" s="7" t="s">
        <v>3119</v>
      </c>
      <c r="E775" s="28" t="s">
        <v>3120</v>
      </c>
      <c r="F775" s="5" t="s">
        <v>61</v>
      </c>
      <c r="G775" s="6" t="s">
        <v>38</v>
      </c>
      <c r="H775" s="6" t="s">
        <v>38</v>
      </c>
      <c r="I775" s="6" t="s">
        <v>1095</v>
      </c>
      <c r="J775" s="8" t="s">
        <v>446</v>
      </c>
      <c r="K775" s="5" t="s">
        <v>447</v>
      </c>
      <c r="L775" s="7" t="s">
        <v>448</v>
      </c>
      <c r="M775" s="9">
        <v>1210</v>
      </c>
      <c r="N775" s="5" t="s">
        <v>58</v>
      </c>
      <c r="O775" s="31">
        <v>44442.7667230671</v>
      </c>
      <c r="P775" s="32">
        <v>44445.8818332986</v>
      </c>
      <c r="Q775" s="28" t="s">
        <v>38</v>
      </c>
      <c r="R775" s="29" t="s">
        <v>38</v>
      </c>
      <c r="S775" s="28" t="s">
        <v>257</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3140</v>
      </c>
      <c r="B776" s="6" t="s">
        <v>3141</v>
      </c>
      <c r="C776" s="6" t="s">
        <v>3118</v>
      </c>
      <c r="D776" s="7" t="s">
        <v>3119</v>
      </c>
      <c r="E776" s="28" t="s">
        <v>3120</v>
      </c>
      <c r="F776" s="5" t="s">
        <v>61</v>
      </c>
      <c r="G776" s="6" t="s">
        <v>38</v>
      </c>
      <c r="H776" s="6" t="s">
        <v>38</v>
      </c>
      <c r="I776" s="6" t="s">
        <v>1733</v>
      </c>
      <c r="J776" s="8" t="s">
        <v>446</v>
      </c>
      <c r="K776" s="5" t="s">
        <v>447</v>
      </c>
      <c r="L776" s="7" t="s">
        <v>448</v>
      </c>
      <c r="M776" s="9">
        <v>1740</v>
      </c>
      <c r="N776" s="5" t="s">
        <v>58</v>
      </c>
      <c r="O776" s="31">
        <v>44442.7667230671</v>
      </c>
      <c r="P776" s="32">
        <v>44445.8818337963</v>
      </c>
      <c r="Q776" s="28" t="s">
        <v>38</v>
      </c>
      <c r="R776" s="29" t="s">
        <v>38</v>
      </c>
      <c r="S776" s="28" t="s">
        <v>257</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3142</v>
      </c>
      <c r="B777" s="6" t="s">
        <v>3143</v>
      </c>
      <c r="C777" s="6" t="s">
        <v>3118</v>
      </c>
      <c r="D777" s="7" t="s">
        <v>3119</v>
      </c>
      <c r="E777" s="28" t="s">
        <v>3120</v>
      </c>
      <c r="F777" s="5" t="s">
        <v>61</v>
      </c>
      <c r="G777" s="6" t="s">
        <v>38</v>
      </c>
      <c r="H777" s="6" t="s">
        <v>38</v>
      </c>
      <c r="I777" s="6" t="s">
        <v>1101</v>
      </c>
      <c r="J777" s="8" t="s">
        <v>446</v>
      </c>
      <c r="K777" s="5" t="s">
        <v>447</v>
      </c>
      <c r="L777" s="7" t="s">
        <v>448</v>
      </c>
      <c r="M777" s="9">
        <v>500</v>
      </c>
      <c r="N777" s="5" t="s">
        <v>58</v>
      </c>
      <c r="O777" s="31">
        <v>44442.7667236111</v>
      </c>
      <c r="P777" s="32">
        <v>44445.883724919</v>
      </c>
      <c r="Q777" s="28" t="s">
        <v>38</v>
      </c>
      <c r="R777" s="29" t="s">
        <v>38</v>
      </c>
      <c r="S777" s="28" t="s">
        <v>257</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3144</v>
      </c>
      <c r="B778" s="6" t="s">
        <v>3145</v>
      </c>
      <c r="C778" s="6" t="s">
        <v>3118</v>
      </c>
      <c r="D778" s="7" t="s">
        <v>3119</v>
      </c>
      <c r="E778" s="28" t="s">
        <v>3120</v>
      </c>
      <c r="F778" s="5" t="s">
        <v>61</v>
      </c>
      <c r="G778" s="6" t="s">
        <v>38</v>
      </c>
      <c r="H778" s="6" t="s">
        <v>38</v>
      </c>
      <c r="I778" s="6" t="s">
        <v>1092</v>
      </c>
      <c r="J778" s="8" t="s">
        <v>446</v>
      </c>
      <c r="K778" s="5" t="s">
        <v>447</v>
      </c>
      <c r="L778" s="7" t="s">
        <v>448</v>
      </c>
      <c r="M778" s="9">
        <v>1470</v>
      </c>
      <c r="N778" s="5" t="s">
        <v>58</v>
      </c>
      <c r="O778" s="31">
        <v>44442.7667238079</v>
      </c>
      <c r="P778" s="32">
        <v>44445.883724919</v>
      </c>
      <c r="Q778" s="28" t="s">
        <v>38</v>
      </c>
      <c r="R778" s="29" t="s">
        <v>38</v>
      </c>
      <c r="S778" s="28" t="s">
        <v>257</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3146</v>
      </c>
      <c r="B779" s="6" t="s">
        <v>3147</v>
      </c>
      <c r="C779" s="6" t="s">
        <v>3118</v>
      </c>
      <c r="D779" s="7" t="s">
        <v>3119</v>
      </c>
      <c r="E779" s="28" t="s">
        <v>3120</v>
      </c>
      <c r="F779" s="5" t="s">
        <v>61</v>
      </c>
      <c r="G779" s="6" t="s">
        <v>38</v>
      </c>
      <c r="H779" s="6" t="s">
        <v>38</v>
      </c>
      <c r="I779" s="6" t="s">
        <v>1148</v>
      </c>
      <c r="J779" s="8" t="s">
        <v>446</v>
      </c>
      <c r="K779" s="5" t="s">
        <v>447</v>
      </c>
      <c r="L779" s="7" t="s">
        <v>448</v>
      </c>
      <c r="M779" s="9">
        <v>2090</v>
      </c>
      <c r="N779" s="5" t="s">
        <v>58</v>
      </c>
      <c r="O779" s="31">
        <v>44442.7667239931</v>
      </c>
      <c r="P779" s="32">
        <v>44445.8837252662</v>
      </c>
      <c r="Q779" s="28" t="s">
        <v>38</v>
      </c>
      <c r="R779" s="29" t="s">
        <v>38</v>
      </c>
      <c r="S779" s="28" t="s">
        <v>257</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3148</v>
      </c>
      <c r="B780" s="6" t="s">
        <v>3149</v>
      </c>
      <c r="C780" s="6" t="s">
        <v>3118</v>
      </c>
      <c r="D780" s="7" t="s">
        <v>3119</v>
      </c>
      <c r="E780" s="28" t="s">
        <v>3120</v>
      </c>
      <c r="F780" s="5" t="s">
        <v>61</v>
      </c>
      <c r="G780" s="6" t="s">
        <v>38</v>
      </c>
      <c r="H780" s="6" t="s">
        <v>38</v>
      </c>
      <c r="I780" s="6" t="s">
        <v>1785</v>
      </c>
      <c r="J780" s="8" t="s">
        <v>446</v>
      </c>
      <c r="K780" s="5" t="s">
        <v>447</v>
      </c>
      <c r="L780" s="7" t="s">
        <v>448</v>
      </c>
      <c r="M780" s="9">
        <v>960</v>
      </c>
      <c r="N780" s="5" t="s">
        <v>58</v>
      </c>
      <c r="O780" s="31">
        <v>44442.7667239931</v>
      </c>
      <c r="P780" s="32">
        <v>44445.883725463</v>
      </c>
      <c r="Q780" s="28" t="s">
        <v>38</v>
      </c>
      <c r="R780" s="29" t="s">
        <v>38</v>
      </c>
      <c r="S780" s="28" t="s">
        <v>257</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3150</v>
      </c>
      <c r="B781" s="6" t="s">
        <v>3151</v>
      </c>
      <c r="C781" s="6" t="s">
        <v>3118</v>
      </c>
      <c r="D781" s="7" t="s">
        <v>3119</v>
      </c>
      <c r="E781" s="28" t="s">
        <v>3120</v>
      </c>
      <c r="F781" s="5" t="s">
        <v>61</v>
      </c>
      <c r="G781" s="6" t="s">
        <v>38</v>
      </c>
      <c r="H781" s="6" t="s">
        <v>38</v>
      </c>
      <c r="I781" s="6" t="s">
        <v>38</v>
      </c>
      <c r="J781" s="8" t="s">
        <v>446</v>
      </c>
      <c r="K781" s="5" t="s">
        <v>447</v>
      </c>
      <c r="L781" s="7" t="s">
        <v>448</v>
      </c>
      <c r="M781" s="9">
        <v>23850</v>
      </c>
      <c r="N781" s="5" t="s">
        <v>58</v>
      </c>
      <c r="O781" s="31">
        <v>44442.7667239931</v>
      </c>
      <c r="P781" s="32">
        <v>44445.8837236458</v>
      </c>
      <c r="Q781" s="28" t="s">
        <v>38</v>
      </c>
      <c r="R781" s="29" t="s">
        <v>38</v>
      </c>
      <c r="S781" s="28" t="s">
        <v>257</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3152</v>
      </c>
      <c r="B782" s="6" t="s">
        <v>3153</v>
      </c>
      <c r="C782" s="6" t="s">
        <v>3118</v>
      </c>
      <c r="D782" s="7" t="s">
        <v>3119</v>
      </c>
      <c r="E782" s="28" t="s">
        <v>3120</v>
      </c>
      <c r="F782" s="5" t="s">
        <v>61</v>
      </c>
      <c r="G782" s="6" t="s">
        <v>38</v>
      </c>
      <c r="H782" s="6" t="s">
        <v>38</v>
      </c>
      <c r="I782" s="6" t="s">
        <v>38</v>
      </c>
      <c r="J782" s="8" t="s">
        <v>446</v>
      </c>
      <c r="K782" s="5" t="s">
        <v>447</v>
      </c>
      <c r="L782" s="7" t="s">
        <v>448</v>
      </c>
      <c r="M782" s="9">
        <v>23860</v>
      </c>
      <c r="N782" s="5" t="s">
        <v>58</v>
      </c>
      <c r="O782" s="31">
        <v>44442.7667241551</v>
      </c>
      <c r="P782" s="32">
        <v>44445.8837241898</v>
      </c>
      <c r="Q782" s="28" t="s">
        <v>38</v>
      </c>
      <c r="R782" s="29" t="s">
        <v>38</v>
      </c>
      <c r="S782" s="28" t="s">
        <v>257</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3154</v>
      </c>
      <c r="B783" s="6" t="s">
        <v>3155</v>
      </c>
      <c r="C783" s="6" t="s">
        <v>3118</v>
      </c>
      <c r="D783" s="7" t="s">
        <v>3119</v>
      </c>
      <c r="E783" s="28" t="s">
        <v>3120</v>
      </c>
      <c r="F783" s="5" t="s">
        <v>61</v>
      </c>
      <c r="G783" s="6" t="s">
        <v>38</v>
      </c>
      <c r="H783" s="6" t="s">
        <v>38</v>
      </c>
      <c r="I783" s="6" t="s">
        <v>1730</v>
      </c>
      <c r="J783" s="8" t="s">
        <v>446</v>
      </c>
      <c r="K783" s="5" t="s">
        <v>447</v>
      </c>
      <c r="L783" s="7" t="s">
        <v>448</v>
      </c>
      <c r="M783" s="9">
        <v>2510</v>
      </c>
      <c r="N783" s="5" t="s">
        <v>58</v>
      </c>
      <c r="O783" s="31">
        <v>44442.7667241551</v>
      </c>
      <c r="P783" s="32">
        <v>44445.8837243866</v>
      </c>
      <c r="Q783" s="28" t="s">
        <v>38</v>
      </c>
      <c r="R783" s="29" t="s">
        <v>38</v>
      </c>
      <c r="S783" s="28" t="s">
        <v>257</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3156</v>
      </c>
      <c r="B784" s="6" t="s">
        <v>3157</v>
      </c>
      <c r="C784" s="6" t="s">
        <v>3118</v>
      </c>
      <c r="D784" s="7" t="s">
        <v>3119</v>
      </c>
      <c r="E784" s="28" t="s">
        <v>3120</v>
      </c>
      <c r="F784" s="5" t="s">
        <v>61</v>
      </c>
      <c r="G784" s="6" t="s">
        <v>38</v>
      </c>
      <c r="H784" s="6" t="s">
        <v>38</v>
      </c>
      <c r="I784" s="6" t="s">
        <v>2419</v>
      </c>
      <c r="J784" s="8" t="s">
        <v>446</v>
      </c>
      <c r="K784" s="5" t="s">
        <v>447</v>
      </c>
      <c r="L784" s="7" t="s">
        <v>448</v>
      </c>
      <c r="M784" s="9">
        <v>2340</v>
      </c>
      <c r="N784" s="5" t="s">
        <v>58</v>
      </c>
      <c r="O784" s="31">
        <v>44442.7667243403</v>
      </c>
      <c r="P784" s="32">
        <v>44445.8837243866</v>
      </c>
      <c r="Q784" s="28" t="s">
        <v>38</v>
      </c>
      <c r="R784" s="29" t="s">
        <v>38</v>
      </c>
      <c r="S784" s="28" t="s">
        <v>257</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3158</v>
      </c>
      <c r="B785" s="6" t="s">
        <v>3159</v>
      </c>
      <c r="C785" s="6" t="s">
        <v>3118</v>
      </c>
      <c r="D785" s="7" t="s">
        <v>3119</v>
      </c>
      <c r="E785" s="28" t="s">
        <v>3120</v>
      </c>
      <c r="F785" s="5" t="s">
        <v>61</v>
      </c>
      <c r="G785" s="6" t="s">
        <v>38</v>
      </c>
      <c r="H785" s="6" t="s">
        <v>38</v>
      </c>
      <c r="I785" s="6" t="s">
        <v>1069</v>
      </c>
      <c r="J785" s="8" t="s">
        <v>1070</v>
      </c>
      <c r="K785" s="5" t="s">
        <v>1071</v>
      </c>
      <c r="L785" s="7" t="s">
        <v>1072</v>
      </c>
      <c r="M785" s="9">
        <v>200</v>
      </c>
      <c r="N785" s="5" t="s">
        <v>58</v>
      </c>
      <c r="O785" s="31">
        <v>44442.7667243403</v>
      </c>
      <c r="P785" s="32">
        <v>44445.883724537</v>
      </c>
      <c r="Q785" s="28" t="s">
        <v>38</v>
      </c>
      <c r="R785" s="29" t="s">
        <v>38</v>
      </c>
      <c r="S785" s="28" t="s">
        <v>257</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3160</v>
      </c>
      <c r="B786" s="6" t="s">
        <v>3161</v>
      </c>
      <c r="C786" s="6" t="s">
        <v>3162</v>
      </c>
      <c r="D786" s="7" t="s">
        <v>3119</v>
      </c>
      <c r="E786" s="28" t="s">
        <v>3120</v>
      </c>
      <c r="F786" s="5" t="s">
        <v>61</v>
      </c>
      <c r="G786" s="6" t="s">
        <v>38</v>
      </c>
      <c r="H786" s="6" t="s">
        <v>38</v>
      </c>
      <c r="I786" s="6" t="s">
        <v>1794</v>
      </c>
      <c r="J786" s="8" t="s">
        <v>1070</v>
      </c>
      <c r="K786" s="5" t="s">
        <v>1071</v>
      </c>
      <c r="L786" s="7" t="s">
        <v>1072</v>
      </c>
      <c r="M786" s="9">
        <v>950</v>
      </c>
      <c r="N786" s="5" t="s">
        <v>58</v>
      </c>
      <c r="O786" s="31">
        <v>44442.766724537</v>
      </c>
      <c r="P786" s="32">
        <v>44445.8837247338</v>
      </c>
      <c r="Q786" s="28" t="s">
        <v>38</v>
      </c>
      <c r="R786" s="29" t="s">
        <v>38</v>
      </c>
      <c r="S786" s="28" t="s">
        <v>257</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3163</v>
      </c>
      <c r="B787" s="6" t="s">
        <v>3164</v>
      </c>
      <c r="C787" s="6" t="s">
        <v>3162</v>
      </c>
      <c r="D787" s="7" t="s">
        <v>3119</v>
      </c>
      <c r="E787" s="28" t="s">
        <v>3120</v>
      </c>
      <c r="F787" s="5" t="s">
        <v>61</v>
      </c>
      <c r="G787" s="6" t="s">
        <v>38</v>
      </c>
      <c r="H787" s="6" t="s">
        <v>38</v>
      </c>
      <c r="I787" s="6" t="s">
        <v>1794</v>
      </c>
      <c r="J787" s="8" t="s">
        <v>1070</v>
      </c>
      <c r="K787" s="5" t="s">
        <v>1071</v>
      </c>
      <c r="L787" s="7" t="s">
        <v>1072</v>
      </c>
      <c r="M787" s="9">
        <v>960</v>
      </c>
      <c r="N787" s="5" t="s">
        <v>58</v>
      </c>
      <c r="O787" s="31">
        <v>44442.766724537</v>
      </c>
      <c r="P787" s="32">
        <v>44445.8849924421</v>
      </c>
      <c r="Q787" s="28" t="s">
        <v>38</v>
      </c>
      <c r="R787" s="29" t="s">
        <v>38</v>
      </c>
      <c r="S787" s="28" t="s">
        <v>257</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3165</v>
      </c>
      <c r="B788" s="6" t="s">
        <v>3166</v>
      </c>
      <c r="C788" s="6" t="s">
        <v>3118</v>
      </c>
      <c r="D788" s="7" t="s">
        <v>3119</v>
      </c>
      <c r="E788" s="28" t="s">
        <v>3120</v>
      </c>
      <c r="F788" s="5" t="s">
        <v>61</v>
      </c>
      <c r="G788" s="6" t="s">
        <v>38</v>
      </c>
      <c r="H788" s="6" t="s">
        <v>38</v>
      </c>
      <c r="I788" s="6" t="s">
        <v>1736</v>
      </c>
      <c r="J788" s="8" t="s">
        <v>1070</v>
      </c>
      <c r="K788" s="5" t="s">
        <v>1071</v>
      </c>
      <c r="L788" s="7" t="s">
        <v>1072</v>
      </c>
      <c r="M788" s="9">
        <v>570</v>
      </c>
      <c r="N788" s="5" t="s">
        <v>58</v>
      </c>
      <c r="O788" s="31">
        <v>44442.7667246875</v>
      </c>
      <c r="P788" s="32">
        <v>44445.8849926273</v>
      </c>
      <c r="Q788" s="28" t="s">
        <v>38</v>
      </c>
      <c r="R788" s="29" t="s">
        <v>38</v>
      </c>
      <c r="S788" s="28" t="s">
        <v>257</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3167</v>
      </c>
      <c r="B789" s="6" t="s">
        <v>3168</v>
      </c>
      <c r="C789" s="6" t="s">
        <v>3118</v>
      </c>
      <c r="D789" s="7" t="s">
        <v>3119</v>
      </c>
      <c r="E789" s="28" t="s">
        <v>3120</v>
      </c>
      <c r="F789" s="5" t="s">
        <v>61</v>
      </c>
      <c r="G789" s="6" t="s">
        <v>38</v>
      </c>
      <c r="H789" s="6" t="s">
        <v>38</v>
      </c>
      <c r="I789" s="6" t="s">
        <v>1109</v>
      </c>
      <c r="J789" s="8" t="s">
        <v>1070</v>
      </c>
      <c r="K789" s="5" t="s">
        <v>1071</v>
      </c>
      <c r="L789" s="7" t="s">
        <v>1072</v>
      </c>
      <c r="M789" s="9">
        <v>390</v>
      </c>
      <c r="N789" s="5" t="s">
        <v>58</v>
      </c>
      <c r="O789" s="31">
        <v>44442.7667248843</v>
      </c>
      <c r="P789" s="32">
        <v>44445.8849928241</v>
      </c>
      <c r="Q789" s="28" t="s">
        <v>38</v>
      </c>
      <c r="R789" s="29" t="s">
        <v>38</v>
      </c>
      <c r="S789" s="28" t="s">
        <v>257</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3169</v>
      </c>
      <c r="B790" s="6" t="s">
        <v>3170</v>
      </c>
      <c r="C790" s="6" t="s">
        <v>3118</v>
      </c>
      <c r="D790" s="7" t="s">
        <v>3119</v>
      </c>
      <c r="E790" s="28" t="s">
        <v>3120</v>
      </c>
      <c r="F790" s="5" t="s">
        <v>61</v>
      </c>
      <c r="G790" s="6" t="s">
        <v>38</v>
      </c>
      <c r="H790" s="6" t="s">
        <v>38</v>
      </c>
      <c r="I790" s="6" t="s">
        <v>1794</v>
      </c>
      <c r="J790" s="8" t="s">
        <v>1070</v>
      </c>
      <c r="K790" s="5" t="s">
        <v>1071</v>
      </c>
      <c r="L790" s="7" t="s">
        <v>1072</v>
      </c>
      <c r="M790" s="9">
        <v>970</v>
      </c>
      <c r="N790" s="5" t="s">
        <v>58</v>
      </c>
      <c r="O790" s="31">
        <v>44442.766725081</v>
      </c>
      <c r="P790" s="32">
        <v>44445.8849928241</v>
      </c>
      <c r="Q790" s="28" t="s">
        <v>38</v>
      </c>
      <c r="R790" s="29" t="s">
        <v>38</v>
      </c>
      <c r="S790" s="28" t="s">
        <v>257</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3171</v>
      </c>
      <c r="B791" s="6" t="s">
        <v>3172</v>
      </c>
      <c r="C791" s="6" t="s">
        <v>3118</v>
      </c>
      <c r="D791" s="7" t="s">
        <v>3119</v>
      </c>
      <c r="E791" s="28" t="s">
        <v>3120</v>
      </c>
      <c r="F791" s="5" t="s">
        <v>61</v>
      </c>
      <c r="G791" s="6" t="s">
        <v>38</v>
      </c>
      <c r="H791" s="6" t="s">
        <v>38</v>
      </c>
      <c r="I791" s="6" t="s">
        <v>1739</v>
      </c>
      <c r="J791" s="8" t="s">
        <v>1070</v>
      </c>
      <c r="K791" s="5" t="s">
        <v>1071</v>
      </c>
      <c r="L791" s="7" t="s">
        <v>1072</v>
      </c>
      <c r="M791" s="9">
        <v>1160</v>
      </c>
      <c r="N791" s="5" t="s">
        <v>58</v>
      </c>
      <c r="O791" s="31">
        <v>44442.7667254282</v>
      </c>
      <c r="P791" s="32">
        <v>44445.8849931713</v>
      </c>
      <c r="Q791" s="28" t="s">
        <v>38</v>
      </c>
      <c r="R791" s="29" t="s">
        <v>38</v>
      </c>
      <c r="S791" s="28" t="s">
        <v>257</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3173</v>
      </c>
      <c r="B792" s="6" t="s">
        <v>3174</v>
      </c>
      <c r="C792" s="6" t="s">
        <v>3118</v>
      </c>
      <c r="D792" s="7" t="s">
        <v>3119</v>
      </c>
      <c r="E792" s="28" t="s">
        <v>3120</v>
      </c>
      <c r="F792" s="5" t="s">
        <v>61</v>
      </c>
      <c r="G792" s="6" t="s">
        <v>38</v>
      </c>
      <c r="H792" s="6" t="s">
        <v>38</v>
      </c>
      <c r="I792" s="6" t="s">
        <v>38</v>
      </c>
      <c r="J792" s="8" t="s">
        <v>1070</v>
      </c>
      <c r="K792" s="5" t="s">
        <v>1071</v>
      </c>
      <c r="L792" s="7" t="s">
        <v>1072</v>
      </c>
      <c r="M792" s="9">
        <v>23960</v>
      </c>
      <c r="N792" s="5" t="s">
        <v>58</v>
      </c>
      <c r="O792" s="31">
        <v>44442.7667254282</v>
      </c>
      <c r="P792" s="32">
        <v>44445.8849935532</v>
      </c>
      <c r="Q792" s="28" t="s">
        <v>38</v>
      </c>
      <c r="R792" s="29" t="s">
        <v>38</v>
      </c>
      <c r="S792" s="28" t="s">
        <v>257</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3175</v>
      </c>
      <c r="B793" s="6" t="s">
        <v>3176</v>
      </c>
      <c r="C793" s="6" t="s">
        <v>3118</v>
      </c>
      <c r="D793" s="7" t="s">
        <v>3119</v>
      </c>
      <c r="E793" s="28" t="s">
        <v>3120</v>
      </c>
      <c r="F793" s="5" t="s">
        <v>61</v>
      </c>
      <c r="G793" s="6" t="s">
        <v>38</v>
      </c>
      <c r="H793" s="6" t="s">
        <v>38</v>
      </c>
      <c r="I793" s="6" t="s">
        <v>38</v>
      </c>
      <c r="J793" s="8" t="s">
        <v>1070</v>
      </c>
      <c r="K793" s="5" t="s">
        <v>1071</v>
      </c>
      <c r="L793" s="7" t="s">
        <v>1072</v>
      </c>
      <c r="M793" s="9">
        <v>23970</v>
      </c>
      <c r="N793" s="5" t="s">
        <v>58</v>
      </c>
      <c r="O793" s="31">
        <v>44442.7667256134</v>
      </c>
      <c r="P793" s="32">
        <v>44445.8849917477</v>
      </c>
      <c r="Q793" s="28" t="s">
        <v>38</v>
      </c>
      <c r="R793" s="29" t="s">
        <v>38</v>
      </c>
      <c r="S793" s="28" t="s">
        <v>257</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3177</v>
      </c>
      <c r="B794" s="6" t="s">
        <v>3178</v>
      </c>
      <c r="C794" s="6" t="s">
        <v>3118</v>
      </c>
      <c r="D794" s="7" t="s">
        <v>3119</v>
      </c>
      <c r="E794" s="28" t="s">
        <v>3120</v>
      </c>
      <c r="F794" s="5" t="s">
        <v>61</v>
      </c>
      <c r="G794" s="6" t="s">
        <v>38</v>
      </c>
      <c r="H794" s="6" t="s">
        <v>38</v>
      </c>
      <c r="I794" s="6" t="s">
        <v>38</v>
      </c>
      <c r="J794" s="8" t="s">
        <v>1070</v>
      </c>
      <c r="K794" s="5" t="s">
        <v>1071</v>
      </c>
      <c r="L794" s="7" t="s">
        <v>1072</v>
      </c>
      <c r="M794" s="9">
        <v>23980</v>
      </c>
      <c r="N794" s="5" t="s">
        <v>58</v>
      </c>
      <c r="O794" s="31">
        <v>44442.7667257755</v>
      </c>
      <c r="P794" s="32">
        <v>44445.8849918982</v>
      </c>
      <c r="Q794" s="28" t="s">
        <v>38</v>
      </c>
      <c r="R794" s="29" t="s">
        <v>38</v>
      </c>
      <c r="S794" s="28" t="s">
        <v>257</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3179</v>
      </c>
      <c r="B795" s="6" t="s">
        <v>3180</v>
      </c>
      <c r="C795" s="6" t="s">
        <v>3118</v>
      </c>
      <c r="D795" s="7" t="s">
        <v>3119</v>
      </c>
      <c r="E795" s="28" t="s">
        <v>3120</v>
      </c>
      <c r="F795" s="5" t="s">
        <v>61</v>
      </c>
      <c r="G795" s="6" t="s">
        <v>38</v>
      </c>
      <c r="H795" s="6" t="s">
        <v>38</v>
      </c>
      <c r="I795" s="6" t="s">
        <v>1892</v>
      </c>
      <c r="J795" s="8" t="s">
        <v>1070</v>
      </c>
      <c r="K795" s="5" t="s">
        <v>1071</v>
      </c>
      <c r="L795" s="7" t="s">
        <v>1072</v>
      </c>
      <c r="M795" s="9">
        <v>1820</v>
      </c>
      <c r="N795" s="5" t="s">
        <v>58</v>
      </c>
      <c r="O795" s="31">
        <v>44442.7667263542</v>
      </c>
      <c r="P795" s="32">
        <v>44445.8849922801</v>
      </c>
      <c r="Q795" s="28" t="s">
        <v>38</v>
      </c>
      <c r="R795" s="29" t="s">
        <v>38</v>
      </c>
      <c r="S795" s="28" t="s">
        <v>257</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3181</v>
      </c>
      <c r="B796" s="6" t="s">
        <v>3182</v>
      </c>
      <c r="C796" s="6" t="s">
        <v>3118</v>
      </c>
      <c r="D796" s="7" t="s">
        <v>3119</v>
      </c>
      <c r="E796" s="28" t="s">
        <v>3120</v>
      </c>
      <c r="F796" s="5" t="s">
        <v>61</v>
      </c>
      <c r="G796" s="6" t="s">
        <v>38</v>
      </c>
      <c r="H796" s="6" t="s">
        <v>38</v>
      </c>
      <c r="I796" s="6" t="s">
        <v>38</v>
      </c>
      <c r="J796" s="8" t="s">
        <v>1803</v>
      </c>
      <c r="K796" s="5" t="s">
        <v>1804</v>
      </c>
      <c r="L796" s="7" t="s">
        <v>1805</v>
      </c>
      <c r="M796" s="9">
        <v>24000</v>
      </c>
      <c r="N796" s="5" t="s">
        <v>58</v>
      </c>
      <c r="O796" s="31">
        <v>44442.7667265046</v>
      </c>
      <c r="P796" s="32">
        <v>44445.8855247338</v>
      </c>
      <c r="Q796" s="28" t="s">
        <v>38</v>
      </c>
      <c r="R796" s="29" t="s">
        <v>38</v>
      </c>
      <c r="S796" s="28" t="s">
        <v>257</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3183</v>
      </c>
      <c r="B797" s="6" t="s">
        <v>3184</v>
      </c>
      <c r="C797" s="6" t="s">
        <v>3118</v>
      </c>
      <c r="D797" s="7" t="s">
        <v>3119</v>
      </c>
      <c r="E797" s="28" t="s">
        <v>3120</v>
      </c>
      <c r="F797" s="5" t="s">
        <v>61</v>
      </c>
      <c r="G797" s="6" t="s">
        <v>38</v>
      </c>
      <c r="H797" s="6" t="s">
        <v>38</v>
      </c>
      <c r="I797" s="6" t="s">
        <v>1148</v>
      </c>
      <c r="J797" s="8" t="s">
        <v>1803</v>
      </c>
      <c r="K797" s="5" t="s">
        <v>1804</v>
      </c>
      <c r="L797" s="7" t="s">
        <v>1805</v>
      </c>
      <c r="M797" s="9">
        <v>240</v>
      </c>
      <c r="N797" s="5" t="s">
        <v>58</v>
      </c>
      <c r="O797" s="31">
        <v>44442.7667265046</v>
      </c>
      <c r="P797" s="32">
        <v>44445.8855247338</v>
      </c>
      <c r="Q797" s="28" t="s">
        <v>38</v>
      </c>
      <c r="R797" s="29" t="s">
        <v>38</v>
      </c>
      <c r="S797" s="28" t="s">
        <v>257</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3185</v>
      </c>
      <c r="B798" s="6" t="s">
        <v>3186</v>
      </c>
      <c r="C798" s="6" t="s">
        <v>3118</v>
      </c>
      <c r="D798" s="7" t="s">
        <v>3119</v>
      </c>
      <c r="E798" s="28" t="s">
        <v>3120</v>
      </c>
      <c r="F798" s="5" t="s">
        <v>61</v>
      </c>
      <c r="G798" s="6" t="s">
        <v>38</v>
      </c>
      <c r="H798" s="6" t="s">
        <v>38</v>
      </c>
      <c r="I798" s="6" t="s">
        <v>2111</v>
      </c>
      <c r="J798" s="8" t="s">
        <v>1803</v>
      </c>
      <c r="K798" s="5" t="s">
        <v>1804</v>
      </c>
      <c r="L798" s="7" t="s">
        <v>1805</v>
      </c>
      <c r="M798" s="9">
        <v>120</v>
      </c>
      <c r="N798" s="5" t="s">
        <v>58</v>
      </c>
      <c r="O798" s="31">
        <v>44442.7667267014</v>
      </c>
      <c r="P798" s="32">
        <v>44445.8855251157</v>
      </c>
      <c r="Q798" s="28" t="s">
        <v>38</v>
      </c>
      <c r="R798" s="29" t="s">
        <v>38</v>
      </c>
      <c r="S798" s="28" t="s">
        <v>257</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3187</v>
      </c>
      <c r="B799" s="6" t="s">
        <v>3188</v>
      </c>
      <c r="C799" s="6" t="s">
        <v>3118</v>
      </c>
      <c r="D799" s="7" t="s">
        <v>3119</v>
      </c>
      <c r="E799" s="28" t="s">
        <v>3120</v>
      </c>
      <c r="F799" s="5" t="s">
        <v>61</v>
      </c>
      <c r="G799" s="6" t="s">
        <v>38</v>
      </c>
      <c r="H799" s="6" t="s">
        <v>38</v>
      </c>
      <c r="I799" s="6" t="s">
        <v>38</v>
      </c>
      <c r="J799" s="8" t="s">
        <v>1803</v>
      </c>
      <c r="K799" s="5" t="s">
        <v>1804</v>
      </c>
      <c r="L799" s="7" t="s">
        <v>1805</v>
      </c>
      <c r="M799" s="9">
        <v>24030</v>
      </c>
      <c r="N799" s="5" t="s">
        <v>58</v>
      </c>
      <c r="O799" s="31">
        <v>44442.7667268866</v>
      </c>
      <c r="P799" s="32">
        <v>44445.8855271181</v>
      </c>
      <c r="Q799" s="28" t="s">
        <v>38</v>
      </c>
      <c r="R799" s="29" t="s">
        <v>38</v>
      </c>
      <c r="S799" s="28" t="s">
        <v>257</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3189</v>
      </c>
      <c r="B800" s="6" t="s">
        <v>3190</v>
      </c>
      <c r="C800" s="6" t="s">
        <v>3118</v>
      </c>
      <c r="D800" s="7" t="s">
        <v>3119</v>
      </c>
      <c r="E800" s="28" t="s">
        <v>3120</v>
      </c>
      <c r="F800" s="5" t="s">
        <v>61</v>
      </c>
      <c r="G800" s="6" t="s">
        <v>38</v>
      </c>
      <c r="H800" s="6" t="s">
        <v>38</v>
      </c>
      <c r="I800" s="6" t="s">
        <v>1810</v>
      </c>
      <c r="J800" s="8" t="s">
        <v>1009</v>
      </c>
      <c r="K800" s="5" t="s">
        <v>1010</v>
      </c>
      <c r="L800" s="7" t="s">
        <v>1011</v>
      </c>
      <c r="M800" s="9">
        <v>130</v>
      </c>
      <c r="N800" s="5" t="s">
        <v>58</v>
      </c>
      <c r="O800" s="31">
        <v>44442.7667268866</v>
      </c>
      <c r="P800" s="32">
        <v>44445.8855274653</v>
      </c>
      <c r="Q800" s="28" t="s">
        <v>38</v>
      </c>
      <c r="R800" s="29" t="s">
        <v>38</v>
      </c>
      <c r="S800" s="28" t="s">
        <v>257</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3191</v>
      </c>
      <c r="B801" s="6" t="s">
        <v>3192</v>
      </c>
      <c r="C801" s="6" t="s">
        <v>3118</v>
      </c>
      <c r="D801" s="7" t="s">
        <v>3119</v>
      </c>
      <c r="E801" s="28" t="s">
        <v>3120</v>
      </c>
      <c r="F801" s="5" t="s">
        <v>61</v>
      </c>
      <c r="G801" s="6" t="s">
        <v>38</v>
      </c>
      <c r="H801" s="6" t="s">
        <v>38</v>
      </c>
      <c r="I801" s="6" t="s">
        <v>1810</v>
      </c>
      <c r="J801" s="8" t="s">
        <v>1009</v>
      </c>
      <c r="K801" s="5" t="s">
        <v>1010</v>
      </c>
      <c r="L801" s="7" t="s">
        <v>1011</v>
      </c>
      <c r="M801" s="9">
        <v>120</v>
      </c>
      <c r="N801" s="5" t="s">
        <v>58</v>
      </c>
      <c r="O801" s="31">
        <v>44442.7667270486</v>
      </c>
      <c r="P801" s="32">
        <v>44445.8855276273</v>
      </c>
      <c r="Q801" s="28" t="s">
        <v>38</v>
      </c>
      <c r="R801" s="29" t="s">
        <v>38</v>
      </c>
      <c r="S801" s="28" t="s">
        <v>257</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3193</v>
      </c>
      <c r="B802" s="6" t="s">
        <v>3194</v>
      </c>
      <c r="C802" s="6" t="s">
        <v>3118</v>
      </c>
      <c r="D802" s="7" t="s">
        <v>3119</v>
      </c>
      <c r="E802" s="28" t="s">
        <v>3120</v>
      </c>
      <c r="F802" s="5" t="s">
        <v>61</v>
      </c>
      <c r="G802" s="6" t="s">
        <v>38</v>
      </c>
      <c r="H802" s="6" t="s">
        <v>38</v>
      </c>
      <c r="I802" s="6" t="s">
        <v>1969</v>
      </c>
      <c r="J802" s="8" t="s">
        <v>1009</v>
      </c>
      <c r="K802" s="5" t="s">
        <v>1010</v>
      </c>
      <c r="L802" s="7" t="s">
        <v>1011</v>
      </c>
      <c r="M802" s="9">
        <v>210</v>
      </c>
      <c r="N802" s="5" t="s">
        <v>58</v>
      </c>
      <c r="O802" s="31">
        <v>44442.7667272338</v>
      </c>
      <c r="P802" s="32">
        <v>44445.8855240394</v>
      </c>
      <c r="Q802" s="28" t="s">
        <v>38</v>
      </c>
      <c r="R802" s="29" t="s">
        <v>38</v>
      </c>
      <c r="S802" s="28" t="s">
        <v>257</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3195</v>
      </c>
      <c r="B803" s="6" t="s">
        <v>3196</v>
      </c>
      <c r="C803" s="6" t="s">
        <v>3118</v>
      </c>
      <c r="D803" s="7" t="s">
        <v>3119</v>
      </c>
      <c r="E803" s="28" t="s">
        <v>3120</v>
      </c>
      <c r="F803" s="5" t="s">
        <v>61</v>
      </c>
      <c r="G803" s="6" t="s">
        <v>38</v>
      </c>
      <c r="H803" s="6" t="s">
        <v>38</v>
      </c>
      <c r="I803" s="6" t="s">
        <v>1969</v>
      </c>
      <c r="J803" s="8" t="s">
        <v>1009</v>
      </c>
      <c r="K803" s="5" t="s">
        <v>1010</v>
      </c>
      <c r="L803" s="7" t="s">
        <v>1011</v>
      </c>
      <c r="M803" s="9">
        <v>220</v>
      </c>
      <c r="N803" s="5" t="s">
        <v>58</v>
      </c>
      <c r="O803" s="31">
        <v>44442.7667272338</v>
      </c>
      <c r="P803" s="32">
        <v>44445.8855242245</v>
      </c>
      <c r="Q803" s="28" t="s">
        <v>38</v>
      </c>
      <c r="R803" s="29" t="s">
        <v>38</v>
      </c>
      <c r="S803" s="28" t="s">
        <v>257</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3197</v>
      </c>
      <c r="B804" s="6" t="s">
        <v>3198</v>
      </c>
      <c r="C804" s="6" t="s">
        <v>3118</v>
      </c>
      <c r="D804" s="7" t="s">
        <v>3119</v>
      </c>
      <c r="E804" s="28" t="s">
        <v>3120</v>
      </c>
      <c r="F804" s="5" t="s">
        <v>61</v>
      </c>
      <c r="G804" s="6" t="s">
        <v>38</v>
      </c>
      <c r="H804" s="6" t="s">
        <v>38</v>
      </c>
      <c r="I804" s="6" t="s">
        <v>38</v>
      </c>
      <c r="J804" s="8" t="s">
        <v>1009</v>
      </c>
      <c r="K804" s="5" t="s">
        <v>1010</v>
      </c>
      <c r="L804" s="7" t="s">
        <v>1011</v>
      </c>
      <c r="M804" s="9">
        <v>24080</v>
      </c>
      <c r="N804" s="5" t="s">
        <v>58</v>
      </c>
      <c r="O804" s="31">
        <v>44442.7667274306</v>
      </c>
      <c r="P804" s="32">
        <v>44445.8855243866</v>
      </c>
      <c r="Q804" s="28" t="s">
        <v>38</v>
      </c>
      <c r="R804" s="29" t="s">
        <v>38</v>
      </c>
      <c r="S804" s="28" t="s">
        <v>257</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3199</v>
      </c>
      <c r="B805" s="6" t="s">
        <v>3200</v>
      </c>
      <c r="C805" s="6" t="s">
        <v>3118</v>
      </c>
      <c r="D805" s="7" t="s">
        <v>3119</v>
      </c>
      <c r="E805" s="28" t="s">
        <v>3120</v>
      </c>
      <c r="F805" s="5" t="s">
        <v>61</v>
      </c>
      <c r="G805" s="6" t="s">
        <v>38</v>
      </c>
      <c r="H805" s="6" t="s">
        <v>38</v>
      </c>
      <c r="I805" s="6" t="s">
        <v>38</v>
      </c>
      <c r="J805" s="8" t="s">
        <v>1202</v>
      </c>
      <c r="K805" s="5" t="s">
        <v>1203</v>
      </c>
      <c r="L805" s="7" t="s">
        <v>1204</v>
      </c>
      <c r="M805" s="9">
        <v>24090</v>
      </c>
      <c r="N805" s="5" t="s">
        <v>58</v>
      </c>
      <c r="O805" s="31">
        <v>44442.766727581</v>
      </c>
      <c r="P805" s="32">
        <v>44445.8855245718</v>
      </c>
      <c r="Q805" s="28" t="s">
        <v>38</v>
      </c>
      <c r="R805" s="29" t="s">
        <v>38</v>
      </c>
      <c r="S805" s="28" t="s">
        <v>128</v>
      </c>
      <c r="T805" s="28" t="s">
        <v>38</v>
      </c>
      <c r="U805" s="5" t="s">
        <v>38</v>
      </c>
      <c r="V805" s="28" t="s">
        <v>1206</v>
      </c>
      <c r="W805" s="7" t="s">
        <v>38</v>
      </c>
      <c r="X805" s="7" t="s">
        <v>38</v>
      </c>
      <c r="Y805" s="5" t="s">
        <v>38</v>
      </c>
      <c r="Z805" s="5" t="s">
        <v>38</v>
      </c>
      <c r="AA805" s="6" t="s">
        <v>38</v>
      </c>
      <c r="AB805" s="6" t="s">
        <v>38</v>
      </c>
      <c r="AC805" s="6" t="s">
        <v>38</v>
      </c>
      <c r="AD805" s="6" t="s">
        <v>38</v>
      </c>
      <c r="AE805" s="6" t="s">
        <v>38</v>
      </c>
    </row>
    <row r="806">
      <c r="A806" s="28" t="s">
        <v>3201</v>
      </c>
      <c r="B806" s="6" t="s">
        <v>3202</v>
      </c>
      <c r="C806" s="6" t="s">
        <v>3118</v>
      </c>
      <c r="D806" s="7" t="s">
        <v>3119</v>
      </c>
      <c r="E806" s="28" t="s">
        <v>3120</v>
      </c>
      <c r="F806" s="5" t="s">
        <v>61</v>
      </c>
      <c r="G806" s="6" t="s">
        <v>38</v>
      </c>
      <c r="H806" s="6" t="s">
        <v>38</v>
      </c>
      <c r="I806" s="6" t="s">
        <v>38</v>
      </c>
      <c r="J806" s="8" t="s">
        <v>1141</v>
      </c>
      <c r="K806" s="5" t="s">
        <v>1142</v>
      </c>
      <c r="L806" s="7" t="s">
        <v>1143</v>
      </c>
      <c r="M806" s="9">
        <v>21310</v>
      </c>
      <c r="N806" s="5" t="s">
        <v>58</v>
      </c>
      <c r="O806" s="31">
        <v>44442.7667277778</v>
      </c>
      <c r="P806" s="32">
        <v>44445.8859680208</v>
      </c>
      <c r="Q806" s="28" t="s">
        <v>38</v>
      </c>
      <c r="R806" s="29" t="s">
        <v>38</v>
      </c>
      <c r="S806" s="28" t="s">
        <v>128</v>
      </c>
      <c r="T806" s="28" t="s">
        <v>38</v>
      </c>
      <c r="U806" s="5" t="s">
        <v>38</v>
      </c>
      <c r="V806" s="28" t="s">
        <v>1144</v>
      </c>
      <c r="W806" s="7" t="s">
        <v>38</v>
      </c>
      <c r="X806" s="7" t="s">
        <v>38</v>
      </c>
      <c r="Y806" s="5" t="s">
        <v>38</v>
      </c>
      <c r="Z806" s="5" t="s">
        <v>38</v>
      </c>
      <c r="AA806" s="6" t="s">
        <v>38</v>
      </c>
      <c r="AB806" s="6" t="s">
        <v>38</v>
      </c>
      <c r="AC806" s="6" t="s">
        <v>38</v>
      </c>
      <c r="AD806" s="6" t="s">
        <v>38</v>
      </c>
      <c r="AE806" s="6" t="s">
        <v>38</v>
      </c>
    </row>
    <row r="807">
      <c r="A807" s="28" t="s">
        <v>3203</v>
      </c>
      <c r="B807" s="6" t="s">
        <v>3204</v>
      </c>
      <c r="C807" s="6" t="s">
        <v>3118</v>
      </c>
      <c r="D807" s="7" t="s">
        <v>3119</v>
      </c>
      <c r="E807" s="28" t="s">
        <v>3120</v>
      </c>
      <c r="F807" s="5" t="s">
        <v>61</v>
      </c>
      <c r="G807" s="6" t="s">
        <v>38</v>
      </c>
      <c r="H807" s="6" t="s">
        <v>38</v>
      </c>
      <c r="I807" s="6" t="s">
        <v>38</v>
      </c>
      <c r="J807" s="8" t="s">
        <v>2052</v>
      </c>
      <c r="K807" s="5" t="s">
        <v>2053</v>
      </c>
      <c r="L807" s="7" t="s">
        <v>2054</v>
      </c>
      <c r="M807" s="9">
        <v>24110</v>
      </c>
      <c r="N807" s="5" t="s">
        <v>1019</v>
      </c>
      <c r="O807" s="31">
        <v>44442.7667277778</v>
      </c>
      <c r="P807" s="32">
        <v>44445.8859687153</v>
      </c>
      <c r="Q807" s="28" t="s">
        <v>38</v>
      </c>
      <c r="R807" s="29" t="s">
        <v>38</v>
      </c>
      <c r="S807" s="28" t="s">
        <v>128</v>
      </c>
      <c r="T807" s="28" t="s">
        <v>38</v>
      </c>
      <c r="U807" s="5" t="s">
        <v>38</v>
      </c>
      <c r="V807" s="28" t="s">
        <v>2056</v>
      </c>
      <c r="W807" s="7" t="s">
        <v>38</v>
      </c>
      <c r="X807" s="7" t="s">
        <v>38</v>
      </c>
      <c r="Y807" s="5" t="s">
        <v>38</v>
      </c>
      <c r="Z807" s="5" t="s">
        <v>38</v>
      </c>
      <c r="AA807" s="6" t="s">
        <v>38</v>
      </c>
      <c r="AB807" s="6" t="s">
        <v>38</v>
      </c>
      <c r="AC807" s="6" t="s">
        <v>38</v>
      </c>
      <c r="AD807" s="6" t="s">
        <v>38</v>
      </c>
      <c r="AE807" s="6" t="s">
        <v>38</v>
      </c>
    </row>
    <row r="808">
      <c r="A808" s="28" t="s">
        <v>3205</v>
      </c>
      <c r="B808" s="6" t="s">
        <v>3206</v>
      </c>
      <c r="C808" s="6" t="s">
        <v>3118</v>
      </c>
      <c r="D808" s="7" t="s">
        <v>3119</v>
      </c>
      <c r="E808" s="28" t="s">
        <v>3120</v>
      </c>
      <c r="F808" s="5" t="s">
        <v>61</v>
      </c>
      <c r="G808" s="6" t="s">
        <v>38</v>
      </c>
      <c r="H808" s="6" t="s">
        <v>38</v>
      </c>
      <c r="I808" s="6" t="s">
        <v>38</v>
      </c>
      <c r="J808" s="8" t="s">
        <v>1924</v>
      </c>
      <c r="K808" s="5" t="s">
        <v>1925</v>
      </c>
      <c r="L808" s="7" t="s">
        <v>1926</v>
      </c>
      <c r="M808" s="9">
        <v>24120</v>
      </c>
      <c r="N808" s="5" t="s">
        <v>58</v>
      </c>
      <c r="O808" s="31">
        <v>44442.7667279745</v>
      </c>
      <c r="P808" s="32">
        <v>44445.8859689005</v>
      </c>
      <c r="Q808" s="28" t="s">
        <v>38</v>
      </c>
      <c r="R808" s="29" t="s">
        <v>38</v>
      </c>
      <c r="S808" s="28" t="s">
        <v>128</v>
      </c>
      <c r="T808" s="28" t="s">
        <v>38</v>
      </c>
      <c r="U808" s="5" t="s">
        <v>38</v>
      </c>
      <c r="V808" s="28" t="s">
        <v>1927</v>
      </c>
      <c r="W808" s="7" t="s">
        <v>38</v>
      </c>
      <c r="X808" s="7" t="s">
        <v>38</v>
      </c>
      <c r="Y808" s="5" t="s">
        <v>38</v>
      </c>
      <c r="Z808" s="5" t="s">
        <v>38</v>
      </c>
      <c r="AA808" s="6" t="s">
        <v>38</v>
      </c>
      <c r="AB808" s="6" t="s">
        <v>38</v>
      </c>
      <c r="AC808" s="6" t="s">
        <v>38</v>
      </c>
      <c r="AD808" s="6" t="s">
        <v>38</v>
      </c>
      <c r="AE808" s="6" t="s">
        <v>38</v>
      </c>
    </row>
    <row r="809">
      <c r="A809" s="28" t="s">
        <v>3207</v>
      </c>
      <c r="B809" s="6" t="s">
        <v>3208</v>
      </c>
      <c r="C809" s="6" t="s">
        <v>3118</v>
      </c>
      <c r="D809" s="7" t="s">
        <v>3119</v>
      </c>
      <c r="E809" s="28" t="s">
        <v>3120</v>
      </c>
      <c r="F809" s="5" t="s">
        <v>61</v>
      </c>
      <c r="G809" s="6" t="s">
        <v>38</v>
      </c>
      <c r="H809" s="6" t="s">
        <v>38</v>
      </c>
      <c r="I809" s="6" t="s">
        <v>38</v>
      </c>
      <c r="J809" s="8" t="s">
        <v>396</v>
      </c>
      <c r="K809" s="5" t="s">
        <v>397</v>
      </c>
      <c r="L809" s="7" t="s">
        <v>398</v>
      </c>
      <c r="M809" s="9">
        <v>24130</v>
      </c>
      <c r="N809" s="5" t="s">
        <v>58</v>
      </c>
      <c r="O809" s="31">
        <v>44442.766728125</v>
      </c>
      <c r="P809" s="32">
        <v>44445.8859669329</v>
      </c>
      <c r="Q809" s="28" t="s">
        <v>38</v>
      </c>
      <c r="R809" s="29" t="s">
        <v>38</v>
      </c>
      <c r="S809" s="28" t="s">
        <v>128</v>
      </c>
      <c r="T809" s="28" t="s">
        <v>38</v>
      </c>
      <c r="U809" s="5" t="s">
        <v>38</v>
      </c>
      <c r="V809" s="28" t="s">
        <v>1084</v>
      </c>
      <c r="W809" s="7" t="s">
        <v>38</v>
      </c>
      <c r="X809" s="7" t="s">
        <v>38</v>
      </c>
      <c r="Y809" s="5" t="s">
        <v>38</v>
      </c>
      <c r="Z809" s="5" t="s">
        <v>38</v>
      </c>
      <c r="AA809" s="6" t="s">
        <v>38</v>
      </c>
      <c r="AB809" s="6" t="s">
        <v>38</v>
      </c>
      <c r="AC809" s="6" t="s">
        <v>38</v>
      </c>
      <c r="AD809" s="6" t="s">
        <v>38</v>
      </c>
      <c r="AE809" s="6" t="s">
        <v>38</v>
      </c>
    </row>
    <row r="810">
      <c r="A810" s="28" t="s">
        <v>3209</v>
      </c>
      <c r="B810" s="6" t="s">
        <v>3210</v>
      </c>
      <c r="C810" s="6" t="s">
        <v>3211</v>
      </c>
      <c r="D810" s="7" t="s">
        <v>3119</v>
      </c>
      <c r="E810" s="28" t="s">
        <v>3120</v>
      </c>
      <c r="F810" s="5" t="s">
        <v>61</v>
      </c>
      <c r="G810" s="6" t="s">
        <v>38</v>
      </c>
      <c r="H810" s="6" t="s">
        <v>38</v>
      </c>
      <c r="I810" s="6" t="s">
        <v>38</v>
      </c>
      <c r="J810" s="8" t="s">
        <v>2197</v>
      </c>
      <c r="K810" s="5" t="s">
        <v>2198</v>
      </c>
      <c r="L810" s="7" t="s">
        <v>2199</v>
      </c>
      <c r="M810" s="9">
        <v>24140</v>
      </c>
      <c r="N810" s="5" t="s">
        <v>58</v>
      </c>
      <c r="O810" s="31">
        <v>44442.7667283218</v>
      </c>
      <c r="P810" s="32">
        <v>44445.8859670949</v>
      </c>
      <c r="Q810" s="28" t="s">
        <v>38</v>
      </c>
      <c r="R810" s="29" t="s">
        <v>38</v>
      </c>
      <c r="S810" s="28" t="s">
        <v>128</v>
      </c>
      <c r="T810" s="28" t="s">
        <v>38</v>
      </c>
      <c r="U810" s="5" t="s">
        <v>38</v>
      </c>
      <c r="V810" s="28" t="s">
        <v>2200</v>
      </c>
      <c r="W810" s="7" t="s">
        <v>38</v>
      </c>
      <c r="X810" s="7" t="s">
        <v>38</v>
      </c>
      <c r="Y810" s="5" t="s">
        <v>38</v>
      </c>
      <c r="Z810" s="5" t="s">
        <v>38</v>
      </c>
      <c r="AA810" s="6" t="s">
        <v>38</v>
      </c>
      <c r="AB810" s="6" t="s">
        <v>38</v>
      </c>
      <c r="AC810" s="6" t="s">
        <v>38</v>
      </c>
      <c r="AD810" s="6" t="s">
        <v>38</v>
      </c>
      <c r="AE810" s="6" t="s">
        <v>38</v>
      </c>
    </row>
    <row r="811">
      <c r="A811" s="28" t="s">
        <v>3212</v>
      </c>
      <c r="B811" s="6" t="s">
        <v>3213</v>
      </c>
      <c r="C811" s="6" t="s">
        <v>3118</v>
      </c>
      <c r="D811" s="7" t="s">
        <v>3119</v>
      </c>
      <c r="E811" s="28" t="s">
        <v>3120</v>
      </c>
      <c r="F811" s="5" t="s">
        <v>61</v>
      </c>
      <c r="G811" s="6" t="s">
        <v>38</v>
      </c>
      <c r="H811" s="6" t="s">
        <v>38</v>
      </c>
      <c r="I811" s="6" t="s">
        <v>38</v>
      </c>
      <c r="J811" s="8" t="s">
        <v>2197</v>
      </c>
      <c r="K811" s="5" t="s">
        <v>2198</v>
      </c>
      <c r="L811" s="7" t="s">
        <v>2199</v>
      </c>
      <c r="M811" s="9">
        <v>24150</v>
      </c>
      <c r="N811" s="5" t="s">
        <v>58</v>
      </c>
      <c r="O811" s="31">
        <v>44442.7667285069</v>
      </c>
      <c r="P811" s="32">
        <v>44445.8859672801</v>
      </c>
      <c r="Q811" s="28" t="s">
        <v>38</v>
      </c>
      <c r="R811" s="29" t="s">
        <v>38</v>
      </c>
      <c r="S811" s="28" t="s">
        <v>128</v>
      </c>
      <c r="T811" s="28" t="s">
        <v>38</v>
      </c>
      <c r="U811" s="5" t="s">
        <v>38</v>
      </c>
      <c r="V811" s="28" t="s">
        <v>2200</v>
      </c>
      <c r="W811" s="7" t="s">
        <v>38</v>
      </c>
      <c r="X811" s="7" t="s">
        <v>38</v>
      </c>
      <c r="Y811" s="5" t="s">
        <v>38</v>
      </c>
      <c r="Z811" s="5" t="s">
        <v>38</v>
      </c>
      <c r="AA811" s="6" t="s">
        <v>38</v>
      </c>
      <c r="AB811" s="6" t="s">
        <v>38</v>
      </c>
      <c r="AC811" s="6" t="s">
        <v>38</v>
      </c>
      <c r="AD811" s="6" t="s">
        <v>38</v>
      </c>
      <c r="AE811" s="6" t="s">
        <v>38</v>
      </c>
    </row>
    <row r="812">
      <c r="A812" s="28" t="s">
        <v>3214</v>
      </c>
      <c r="B812" s="6" t="s">
        <v>3215</v>
      </c>
      <c r="C812" s="6" t="s">
        <v>3118</v>
      </c>
      <c r="D812" s="7" t="s">
        <v>3119</v>
      </c>
      <c r="E812" s="28" t="s">
        <v>3120</v>
      </c>
      <c r="F812" s="5" t="s">
        <v>61</v>
      </c>
      <c r="G812" s="6" t="s">
        <v>38</v>
      </c>
      <c r="H812" s="6" t="s">
        <v>38</v>
      </c>
      <c r="I812" s="6" t="s">
        <v>38</v>
      </c>
      <c r="J812" s="8" t="s">
        <v>1384</v>
      </c>
      <c r="K812" s="5" t="s">
        <v>1385</v>
      </c>
      <c r="L812" s="7" t="s">
        <v>1386</v>
      </c>
      <c r="M812" s="9">
        <v>20850</v>
      </c>
      <c r="N812" s="5" t="s">
        <v>58</v>
      </c>
      <c r="O812" s="31">
        <v>44442.766728669</v>
      </c>
      <c r="P812" s="32">
        <v>44445.8859672801</v>
      </c>
      <c r="Q812" s="28" t="s">
        <v>38</v>
      </c>
      <c r="R812" s="29" t="s">
        <v>38</v>
      </c>
      <c r="S812" s="28" t="s">
        <v>128</v>
      </c>
      <c r="T812" s="28" t="s">
        <v>38</v>
      </c>
      <c r="U812" s="5" t="s">
        <v>38</v>
      </c>
      <c r="V812" s="28" t="s">
        <v>1389</v>
      </c>
      <c r="W812" s="7" t="s">
        <v>38</v>
      </c>
      <c r="X812" s="7" t="s">
        <v>38</v>
      </c>
      <c r="Y812" s="5" t="s">
        <v>38</v>
      </c>
      <c r="Z812" s="5" t="s">
        <v>38</v>
      </c>
      <c r="AA812" s="6" t="s">
        <v>38</v>
      </c>
      <c r="AB812" s="6" t="s">
        <v>38</v>
      </c>
      <c r="AC812" s="6" t="s">
        <v>38</v>
      </c>
      <c r="AD812" s="6" t="s">
        <v>38</v>
      </c>
      <c r="AE812" s="6" t="s">
        <v>38</v>
      </c>
    </row>
    <row r="813">
      <c r="A813" s="28" t="s">
        <v>3216</v>
      </c>
      <c r="B813" s="6" t="s">
        <v>3217</v>
      </c>
      <c r="C813" s="6" t="s">
        <v>3118</v>
      </c>
      <c r="D813" s="7" t="s">
        <v>3119</v>
      </c>
      <c r="E813" s="28" t="s">
        <v>3120</v>
      </c>
      <c r="F813" s="5" t="s">
        <v>61</v>
      </c>
      <c r="G813" s="6" t="s">
        <v>38</v>
      </c>
      <c r="H813" s="6" t="s">
        <v>38</v>
      </c>
      <c r="I813" s="6" t="s">
        <v>38</v>
      </c>
      <c r="J813" s="8" t="s">
        <v>951</v>
      </c>
      <c r="K813" s="5" t="s">
        <v>952</v>
      </c>
      <c r="L813" s="7" t="s">
        <v>953</v>
      </c>
      <c r="M813" s="9">
        <v>22360</v>
      </c>
      <c r="N813" s="5" t="s">
        <v>58</v>
      </c>
      <c r="O813" s="31">
        <v>44442.766728669</v>
      </c>
      <c r="P813" s="32">
        <v>44445.8859676273</v>
      </c>
      <c r="Q813" s="28" t="s">
        <v>38</v>
      </c>
      <c r="R813" s="29" t="s">
        <v>38</v>
      </c>
      <c r="S813" s="28" t="s">
        <v>128</v>
      </c>
      <c r="T813" s="28" t="s">
        <v>38</v>
      </c>
      <c r="U813" s="5" t="s">
        <v>38</v>
      </c>
      <c r="V813" s="28" t="s">
        <v>3218</v>
      </c>
      <c r="W813" s="7" t="s">
        <v>38</v>
      </c>
      <c r="X813" s="7" t="s">
        <v>38</v>
      </c>
      <c r="Y813" s="5" t="s">
        <v>38</v>
      </c>
      <c r="Z813" s="5" t="s">
        <v>38</v>
      </c>
      <c r="AA813" s="6" t="s">
        <v>38</v>
      </c>
      <c r="AB813" s="6" t="s">
        <v>38</v>
      </c>
      <c r="AC813" s="6" t="s">
        <v>38</v>
      </c>
      <c r="AD813" s="6" t="s">
        <v>38</v>
      </c>
      <c r="AE813" s="6" t="s">
        <v>38</v>
      </c>
    </row>
    <row r="814">
      <c r="A814" s="28" t="s">
        <v>3219</v>
      </c>
      <c r="B814" s="6" t="s">
        <v>3220</v>
      </c>
      <c r="C814" s="6" t="s">
        <v>3118</v>
      </c>
      <c r="D814" s="7" t="s">
        <v>3119</v>
      </c>
      <c r="E814" s="28" t="s">
        <v>3120</v>
      </c>
      <c r="F814" s="5" t="s">
        <v>61</v>
      </c>
      <c r="G814" s="6" t="s">
        <v>38</v>
      </c>
      <c r="H814" s="6" t="s">
        <v>38</v>
      </c>
      <c r="I814" s="6" t="s">
        <v>38</v>
      </c>
      <c r="J814" s="8" t="s">
        <v>1026</v>
      </c>
      <c r="K814" s="5" t="s">
        <v>1027</v>
      </c>
      <c r="L814" s="7" t="s">
        <v>1028</v>
      </c>
      <c r="M814" s="9">
        <v>17810</v>
      </c>
      <c r="N814" s="5" t="s">
        <v>58</v>
      </c>
      <c r="O814" s="31">
        <v>44442.7667290509</v>
      </c>
      <c r="P814" s="32">
        <v>44445.8859676273</v>
      </c>
      <c r="Q814" s="28" t="s">
        <v>38</v>
      </c>
      <c r="R814" s="29" t="s">
        <v>38</v>
      </c>
      <c r="S814" s="28" t="s">
        <v>128</v>
      </c>
      <c r="T814" s="28" t="s">
        <v>38</v>
      </c>
      <c r="U814" s="5" t="s">
        <v>38</v>
      </c>
      <c r="V814" s="28" t="s">
        <v>3221</v>
      </c>
      <c r="W814" s="7" t="s">
        <v>38</v>
      </c>
      <c r="X814" s="7" t="s">
        <v>38</v>
      </c>
      <c r="Y814" s="5" t="s">
        <v>38</v>
      </c>
      <c r="Z814" s="5" t="s">
        <v>38</v>
      </c>
      <c r="AA814" s="6" t="s">
        <v>38</v>
      </c>
      <c r="AB814" s="6" t="s">
        <v>38</v>
      </c>
      <c r="AC814" s="6" t="s">
        <v>38</v>
      </c>
      <c r="AD814" s="6" t="s">
        <v>38</v>
      </c>
      <c r="AE814" s="6" t="s">
        <v>38</v>
      </c>
    </row>
    <row r="815">
      <c r="A815" s="28" t="s">
        <v>3222</v>
      </c>
      <c r="B815" s="6" t="s">
        <v>3223</v>
      </c>
      <c r="C815" s="6" t="s">
        <v>303</v>
      </c>
      <c r="D815" s="7" t="s">
        <v>3224</v>
      </c>
      <c r="E815" s="28" t="s">
        <v>3225</v>
      </c>
      <c r="F815" s="5" t="s">
        <v>460</v>
      </c>
      <c r="G815" s="6" t="s">
        <v>38</v>
      </c>
      <c r="H815" s="6" t="s">
        <v>38</v>
      </c>
      <c r="I815" s="6" t="s">
        <v>38</v>
      </c>
      <c r="J815" s="8" t="s">
        <v>3226</v>
      </c>
      <c r="K815" s="5" t="s">
        <v>3227</v>
      </c>
      <c r="L815" s="7" t="s">
        <v>3228</v>
      </c>
      <c r="M815" s="9">
        <v>24190</v>
      </c>
      <c r="N815" s="5" t="s">
        <v>58</v>
      </c>
      <c r="O815" s="31">
        <v>44442.7776971065</v>
      </c>
      <c r="P815" s="32">
        <v>44445.740838044</v>
      </c>
      <c r="Q815" s="28" t="s">
        <v>38</v>
      </c>
      <c r="R815" s="29" t="s">
        <v>38</v>
      </c>
      <c r="S815" s="28" t="s">
        <v>128</v>
      </c>
      <c r="T815" s="28" t="s">
        <v>38</v>
      </c>
      <c r="U815" s="5" t="s">
        <v>38</v>
      </c>
      <c r="V815" s="30" t="s">
        <v>3229</v>
      </c>
      <c r="W815" s="7" t="s">
        <v>38</v>
      </c>
      <c r="X815" s="7" t="s">
        <v>38</v>
      </c>
      <c r="Y815" s="5" t="s">
        <v>38</v>
      </c>
      <c r="Z815" s="5" t="s">
        <v>38</v>
      </c>
      <c r="AA815" s="6" t="s">
        <v>38</v>
      </c>
      <c r="AB815" s="6" t="s">
        <v>38</v>
      </c>
      <c r="AC815" s="6" t="s">
        <v>38</v>
      </c>
      <c r="AD815" s="6" t="s">
        <v>38</v>
      </c>
      <c r="AE815" s="6" t="s">
        <v>38</v>
      </c>
    </row>
    <row r="816">
      <c r="A816" s="28" t="s">
        <v>3230</v>
      </c>
      <c r="B816" s="6" t="s">
        <v>3231</v>
      </c>
      <c r="C816" s="6" t="s">
        <v>335</v>
      </c>
      <c r="D816" s="7" t="s">
        <v>3232</v>
      </c>
      <c r="E816" s="28" t="s">
        <v>3233</v>
      </c>
      <c r="F816" s="5" t="s">
        <v>61</v>
      </c>
      <c r="G816" s="6" t="s">
        <v>807</v>
      </c>
      <c r="H816" s="6" t="s">
        <v>38</v>
      </c>
      <c r="I816" s="6" t="s">
        <v>3056</v>
      </c>
      <c r="J816" s="8" t="s">
        <v>446</v>
      </c>
      <c r="K816" s="5" t="s">
        <v>447</v>
      </c>
      <c r="L816" s="7" t="s">
        <v>448</v>
      </c>
      <c r="M816" s="9">
        <v>1310</v>
      </c>
      <c r="N816" s="5" t="s">
        <v>58</v>
      </c>
      <c r="O816" s="31">
        <v>44442.7785980324</v>
      </c>
      <c r="P816" s="32">
        <v>44445.8804501505</v>
      </c>
      <c r="Q816" s="28" t="s">
        <v>38</v>
      </c>
      <c r="R816" s="29" t="s">
        <v>38</v>
      </c>
      <c r="S816" s="28" t="s">
        <v>257</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3234</v>
      </c>
      <c r="B817" s="6" t="s">
        <v>3235</v>
      </c>
      <c r="C817" s="6" t="s">
        <v>335</v>
      </c>
      <c r="D817" s="7" t="s">
        <v>3232</v>
      </c>
      <c r="E817" s="28" t="s">
        <v>3233</v>
      </c>
      <c r="F817" s="5" t="s">
        <v>778</v>
      </c>
      <c r="G817" s="6" t="s">
        <v>807</v>
      </c>
      <c r="H817" s="6" t="s">
        <v>1777</v>
      </c>
      <c r="I817" s="6" t="s">
        <v>3056</v>
      </c>
      <c r="J817" s="8" t="s">
        <v>446</v>
      </c>
      <c r="K817" s="5" t="s">
        <v>447</v>
      </c>
      <c r="L817" s="7" t="s">
        <v>448</v>
      </c>
      <c r="M817" s="9">
        <v>1320</v>
      </c>
      <c r="N817" s="5" t="s">
        <v>1019</v>
      </c>
      <c r="O817" s="31">
        <v>44442.7785982292</v>
      </c>
      <c r="P817" s="32">
        <v>44445.8804512384</v>
      </c>
      <c r="Q817" s="28" t="s">
        <v>38</v>
      </c>
      <c r="R817" s="29" t="s">
        <v>38</v>
      </c>
      <c r="S817" s="28" t="s">
        <v>257</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3236</v>
      </c>
      <c r="B818" s="6" t="s">
        <v>3237</v>
      </c>
      <c r="C818" s="6" t="s">
        <v>335</v>
      </c>
      <c r="D818" s="7" t="s">
        <v>3232</v>
      </c>
      <c r="E818" s="28" t="s">
        <v>3233</v>
      </c>
      <c r="F818" s="5" t="s">
        <v>61</v>
      </c>
      <c r="G818" s="6" t="s">
        <v>807</v>
      </c>
      <c r="H818" s="6" t="s">
        <v>38</v>
      </c>
      <c r="I818" s="6" t="s">
        <v>1785</v>
      </c>
      <c r="J818" s="8" t="s">
        <v>446</v>
      </c>
      <c r="K818" s="5" t="s">
        <v>447</v>
      </c>
      <c r="L818" s="7" t="s">
        <v>448</v>
      </c>
      <c r="M818" s="9">
        <v>970</v>
      </c>
      <c r="N818" s="5" t="s">
        <v>58</v>
      </c>
      <c r="O818" s="31">
        <v>44442.7785984143</v>
      </c>
      <c r="P818" s="32">
        <v>44445.8804516204</v>
      </c>
      <c r="Q818" s="28" t="s">
        <v>38</v>
      </c>
      <c r="R818" s="29" t="s">
        <v>38</v>
      </c>
      <c r="S818" s="28" t="s">
        <v>257</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3238</v>
      </c>
      <c r="B819" s="6" t="s">
        <v>3239</v>
      </c>
      <c r="C819" s="6" t="s">
        <v>335</v>
      </c>
      <c r="D819" s="7" t="s">
        <v>3232</v>
      </c>
      <c r="E819" s="28" t="s">
        <v>3233</v>
      </c>
      <c r="F819" s="5" t="s">
        <v>1017</v>
      </c>
      <c r="G819" s="6" t="s">
        <v>807</v>
      </c>
      <c r="H819" s="6" t="s">
        <v>1777</v>
      </c>
      <c r="I819" s="6" t="s">
        <v>1785</v>
      </c>
      <c r="J819" s="8" t="s">
        <v>446</v>
      </c>
      <c r="K819" s="5" t="s">
        <v>447</v>
      </c>
      <c r="L819" s="7" t="s">
        <v>448</v>
      </c>
      <c r="M819" s="9">
        <v>980</v>
      </c>
      <c r="N819" s="5" t="s">
        <v>1019</v>
      </c>
      <c r="O819" s="31">
        <v>44442.7785984143</v>
      </c>
      <c r="P819" s="32">
        <v>44445.8804476505</v>
      </c>
      <c r="Q819" s="28" t="s">
        <v>38</v>
      </c>
      <c r="R819" s="29" t="s">
        <v>38</v>
      </c>
      <c r="S819" s="28" t="s">
        <v>257</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3240</v>
      </c>
      <c r="B820" s="6" t="s">
        <v>3241</v>
      </c>
      <c r="C820" s="6" t="s">
        <v>335</v>
      </c>
      <c r="D820" s="7" t="s">
        <v>3232</v>
      </c>
      <c r="E820" s="28" t="s">
        <v>3233</v>
      </c>
      <c r="F820" s="5" t="s">
        <v>61</v>
      </c>
      <c r="G820" s="6" t="s">
        <v>807</v>
      </c>
      <c r="H820" s="6" t="s">
        <v>38</v>
      </c>
      <c r="I820" s="6" t="s">
        <v>1095</v>
      </c>
      <c r="J820" s="8" t="s">
        <v>446</v>
      </c>
      <c r="K820" s="5" t="s">
        <v>447</v>
      </c>
      <c r="L820" s="7" t="s">
        <v>448</v>
      </c>
      <c r="M820" s="9">
        <v>1220</v>
      </c>
      <c r="N820" s="5" t="s">
        <v>58</v>
      </c>
      <c r="O820" s="31">
        <v>44442.7785985764</v>
      </c>
      <c r="P820" s="32">
        <v>44445.8804479977</v>
      </c>
      <c r="Q820" s="28" t="s">
        <v>38</v>
      </c>
      <c r="R820" s="29" t="s">
        <v>38</v>
      </c>
      <c r="S820" s="28" t="s">
        <v>257</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3242</v>
      </c>
      <c r="B821" s="6" t="s">
        <v>3243</v>
      </c>
      <c r="C821" s="6" t="s">
        <v>335</v>
      </c>
      <c r="D821" s="7" t="s">
        <v>3232</v>
      </c>
      <c r="E821" s="28" t="s">
        <v>3233</v>
      </c>
      <c r="F821" s="5" t="s">
        <v>778</v>
      </c>
      <c r="G821" s="6" t="s">
        <v>807</v>
      </c>
      <c r="H821" s="6" t="s">
        <v>1777</v>
      </c>
      <c r="I821" s="6" t="s">
        <v>1095</v>
      </c>
      <c r="J821" s="8" t="s">
        <v>446</v>
      </c>
      <c r="K821" s="5" t="s">
        <v>447</v>
      </c>
      <c r="L821" s="7" t="s">
        <v>448</v>
      </c>
      <c r="M821" s="9">
        <v>1230</v>
      </c>
      <c r="N821" s="5" t="s">
        <v>1019</v>
      </c>
      <c r="O821" s="31">
        <v>44442.7785985764</v>
      </c>
      <c r="P821" s="32">
        <v>44445.880449456</v>
      </c>
      <c r="Q821" s="28" t="s">
        <v>38</v>
      </c>
      <c r="R821" s="29" t="s">
        <v>38</v>
      </c>
      <c r="S821" s="28" t="s">
        <v>257</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3244</v>
      </c>
      <c r="B822" s="6" t="s">
        <v>3245</v>
      </c>
      <c r="C822" s="6" t="s">
        <v>335</v>
      </c>
      <c r="D822" s="7" t="s">
        <v>3232</v>
      </c>
      <c r="E822" s="28" t="s">
        <v>3233</v>
      </c>
      <c r="F822" s="5" t="s">
        <v>61</v>
      </c>
      <c r="G822" s="6" t="s">
        <v>807</v>
      </c>
      <c r="H822" s="6" t="s">
        <v>38</v>
      </c>
      <c r="I822" s="6" t="s">
        <v>1087</v>
      </c>
      <c r="J822" s="8" t="s">
        <v>446</v>
      </c>
      <c r="K822" s="5" t="s">
        <v>447</v>
      </c>
      <c r="L822" s="7" t="s">
        <v>448</v>
      </c>
      <c r="M822" s="9">
        <v>300</v>
      </c>
      <c r="N822" s="5" t="s">
        <v>58</v>
      </c>
      <c r="O822" s="31">
        <v>44442.7785987616</v>
      </c>
      <c r="P822" s="32">
        <v>44445.8804498032</v>
      </c>
      <c r="Q822" s="28" t="s">
        <v>38</v>
      </c>
      <c r="R822" s="29" t="s">
        <v>38</v>
      </c>
      <c r="S822" s="28" t="s">
        <v>257</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3246</v>
      </c>
      <c r="B823" s="6" t="s">
        <v>3247</v>
      </c>
      <c r="C823" s="6" t="s">
        <v>335</v>
      </c>
      <c r="D823" s="7" t="s">
        <v>3232</v>
      </c>
      <c r="E823" s="28" t="s">
        <v>3233</v>
      </c>
      <c r="F823" s="5" t="s">
        <v>61</v>
      </c>
      <c r="G823" s="6" t="s">
        <v>807</v>
      </c>
      <c r="H823" s="6" t="s">
        <v>38</v>
      </c>
      <c r="I823" s="6" t="s">
        <v>38</v>
      </c>
      <c r="J823" s="8" t="s">
        <v>446</v>
      </c>
      <c r="K823" s="5" t="s">
        <v>447</v>
      </c>
      <c r="L823" s="7" t="s">
        <v>448</v>
      </c>
      <c r="M823" s="9">
        <v>24270</v>
      </c>
      <c r="N823" s="5" t="s">
        <v>58</v>
      </c>
      <c r="O823" s="31">
        <v>44442.7785987616</v>
      </c>
      <c r="P823" s="32">
        <v>44445.88045</v>
      </c>
      <c r="Q823" s="28" t="s">
        <v>38</v>
      </c>
      <c r="R823" s="29" t="s">
        <v>38</v>
      </c>
      <c r="S823" s="28" t="s">
        <v>257</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3248</v>
      </c>
      <c r="B824" s="6" t="s">
        <v>3249</v>
      </c>
      <c r="C824" s="6" t="s">
        <v>2644</v>
      </c>
      <c r="D824" s="7" t="s">
        <v>3250</v>
      </c>
      <c r="E824" s="28" t="s">
        <v>3251</v>
      </c>
      <c r="F824" s="5" t="s">
        <v>61</v>
      </c>
      <c r="G824" s="6" t="s">
        <v>445</v>
      </c>
      <c r="H824" s="6" t="s">
        <v>38</v>
      </c>
      <c r="I824" s="6" t="s">
        <v>1092</v>
      </c>
      <c r="J824" s="8" t="s">
        <v>446</v>
      </c>
      <c r="K824" s="5" t="s">
        <v>447</v>
      </c>
      <c r="L824" s="7" t="s">
        <v>448</v>
      </c>
      <c r="M824" s="9">
        <v>1480</v>
      </c>
      <c r="N824" s="5" t="s">
        <v>58</v>
      </c>
      <c r="O824" s="31">
        <v>44442.7869927083</v>
      </c>
      <c r="P824" s="32">
        <v>44445.8719249653</v>
      </c>
      <c r="Q824" s="28" t="s">
        <v>38</v>
      </c>
      <c r="R824" s="29" t="s">
        <v>38</v>
      </c>
      <c r="S824" s="28" t="s">
        <v>257</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3252</v>
      </c>
      <c r="B825" s="6" t="s">
        <v>3253</v>
      </c>
      <c r="C825" s="6" t="s">
        <v>3254</v>
      </c>
      <c r="D825" s="7" t="s">
        <v>3255</v>
      </c>
      <c r="E825" s="28" t="s">
        <v>3256</v>
      </c>
      <c r="F825" s="5" t="s">
        <v>61</v>
      </c>
      <c r="G825" s="6" t="s">
        <v>807</v>
      </c>
      <c r="H825" s="6" t="s">
        <v>2584</v>
      </c>
      <c r="I825" s="6" t="s">
        <v>38</v>
      </c>
      <c r="J825" s="8" t="s">
        <v>380</v>
      </c>
      <c r="K825" s="5" t="s">
        <v>47</v>
      </c>
      <c r="L825" s="7" t="s">
        <v>381</v>
      </c>
      <c r="M825" s="9">
        <v>2000</v>
      </c>
      <c r="N825" s="5" t="s">
        <v>58</v>
      </c>
      <c r="O825" s="31">
        <v>44442.7937194097</v>
      </c>
      <c r="P825" s="32">
        <v>44445.5621590625</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3257</v>
      </c>
      <c r="B826" s="6" t="s">
        <v>3258</v>
      </c>
      <c r="C826" s="6" t="s">
        <v>3254</v>
      </c>
      <c r="D826" s="7" t="s">
        <v>3255</v>
      </c>
      <c r="E826" s="28" t="s">
        <v>3256</v>
      </c>
      <c r="F826" s="5" t="s">
        <v>61</v>
      </c>
      <c r="G826" s="6" t="s">
        <v>445</v>
      </c>
      <c r="H826" s="6" t="s">
        <v>38</v>
      </c>
      <c r="I826" s="6" t="s">
        <v>1148</v>
      </c>
      <c r="J826" s="8" t="s">
        <v>446</v>
      </c>
      <c r="K826" s="5" t="s">
        <v>447</v>
      </c>
      <c r="L826" s="7" t="s">
        <v>448</v>
      </c>
      <c r="M826" s="9">
        <v>2100</v>
      </c>
      <c r="N826" s="5" t="s">
        <v>58</v>
      </c>
      <c r="O826" s="31">
        <v>44442.7959572569</v>
      </c>
      <c r="P826" s="32">
        <v>44445.5621590625</v>
      </c>
      <c r="Q826" s="28" t="s">
        <v>38</v>
      </c>
      <c r="R826" s="29" t="s">
        <v>38</v>
      </c>
      <c r="S826" s="28" t="s">
        <v>257</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3259</v>
      </c>
      <c r="B827" s="6" t="s">
        <v>2439</v>
      </c>
      <c r="C827" s="6" t="s">
        <v>3254</v>
      </c>
      <c r="D827" s="7" t="s">
        <v>3255</v>
      </c>
      <c r="E827" s="28" t="s">
        <v>3256</v>
      </c>
      <c r="F827" s="5" t="s">
        <v>61</v>
      </c>
      <c r="G827" s="6" t="s">
        <v>445</v>
      </c>
      <c r="H827" s="6" t="s">
        <v>38</v>
      </c>
      <c r="I827" s="6" t="s">
        <v>1733</v>
      </c>
      <c r="J827" s="8" t="s">
        <v>446</v>
      </c>
      <c r="K827" s="5" t="s">
        <v>447</v>
      </c>
      <c r="L827" s="7" t="s">
        <v>448</v>
      </c>
      <c r="M827" s="9">
        <v>1750</v>
      </c>
      <c r="N827" s="5" t="s">
        <v>58</v>
      </c>
      <c r="O827" s="31">
        <v>44442.7966415509</v>
      </c>
      <c r="P827" s="32">
        <v>44445.5621592245</v>
      </c>
      <c r="Q827" s="28" t="s">
        <v>38</v>
      </c>
      <c r="R827" s="29" t="s">
        <v>38</v>
      </c>
      <c r="S827" s="28" t="s">
        <v>257</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3260</v>
      </c>
      <c r="B828" s="6" t="s">
        <v>3137</v>
      </c>
      <c r="C828" s="6" t="s">
        <v>3254</v>
      </c>
      <c r="D828" s="7" t="s">
        <v>3255</v>
      </c>
      <c r="E828" s="28" t="s">
        <v>3256</v>
      </c>
      <c r="F828" s="5" t="s">
        <v>61</v>
      </c>
      <c r="G828" s="6" t="s">
        <v>445</v>
      </c>
      <c r="H828" s="6" t="s">
        <v>38</v>
      </c>
      <c r="I828" s="6" t="s">
        <v>1098</v>
      </c>
      <c r="J828" s="8" t="s">
        <v>446</v>
      </c>
      <c r="K828" s="5" t="s">
        <v>447</v>
      </c>
      <c r="L828" s="7" t="s">
        <v>448</v>
      </c>
      <c r="M828" s="9">
        <v>820</v>
      </c>
      <c r="N828" s="5" t="s">
        <v>58</v>
      </c>
      <c r="O828" s="31">
        <v>44442.7972674769</v>
      </c>
      <c r="P828" s="32">
        <v>44445.5621592245</v>
      </c>
      <c r="Q828" s="28" t="s">
        <v>38</v>
      </c>
      <c r="R828" s="29" t="s">
        <v>38</v>
      </c>
      <c r="S828" s="28" t="s">
        <v>257</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3261</v>
      </c>
      <c r="B829" s="6" t="s">
        <v>3262</v>
      </c>
      <c r="C829" s="6" t="s">
        <v>3254</v>
      </c>
      <c r="D829" s="7" t="s">
        <v>3255</v>
      </c>
      <c r="E829" s="28" t="s">
        <v>3256</v>
      </c>
      <c r="F829" s="5" t="s">
        <v>61</v>
      </c>
      <c r="G829" s="6" t="s">
        <v>445</v>
      </c>
      <c r="H829" s="6" t="s">
        <v>38</v>
      </c>
      <c r="I829" s="6" t="s">
        <v>1087</v>
      </c>
      <c r="J829" s="8" t="s">
        <v>446</v>
      </c>
      <c r="K829" s="5" t="s">
        <v>447</v>
      </c>
      <c r="L829" s="7" t="s">
        <v>448</v>
      </c>
      <c r="M829" s="9">
        <v>310</v>
      </c>
      <c r="N829" s="5" t="s">
        <v>58</v>
      </c>
      <c r="O829" s="31">
        <v>44442.7978893171</v>
      </c>
      <c r="P829" s="32">
        <v>44445.5621594097</v>
      </c>
      <c r="Q829" s="28" t="s">
        <v>38</v>
      </c>
      <c r="R829" s="29" t="s">
        <v>38</v>
      </c>
      <c r="S829" s="28" t="s">
        <v>257</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3263</v>
      </c>
      <c r="B830" s="6" t="s">
        <v>3264</v>
      </c>
      <c r="C830" s="6" t="s">
        <v>3254</v>
      </c>
      <c r="D830" s="7" t="s">
        <v>3255</v>
      </c>
      <c r="E830" s="28" t="s">
        <v>3256</v>
      </c>
      <c r="F830" s="5" t="s">
        <v>61</v>
      </c>
      <c r="G830" s="6" t="s">
        <v>445</v>
      </c>
      <c r="H830" s="6" t="s">
        <v>38</v>
      </c>
      <c r="I830" s="6" t="s">
        <v>1947</v>
      </c>
      <c r="J830" s="8" t="s">
        <v>446</v>
      </c>
      <c r="K830" s="5" t="s">
        <v>447</v>
      </c>
      <c r="L830" s="7" t="s">
        <v>448</v>
      </c>
      <c r="M830" s="9">
        <v>1680</v>
      </c>
      <c r="N830" s="5" t="s">
        <v>58</v>
      </c>
      <c r="O830" s="31">
        <v>44442.798612581</v>
      </c>
      <c r="P830" s="32">
        <v>44445.5621594097</v>
      </c>
      <c r="Q830" s="28" t="s">
        <v>38</v>
      </c>
      <c r="R830" s="29" t="s">
        <v>38</v>
      </c>
      <c r="S830" s="28" t="s">
        <v>257</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3265</v>
      </c>
      <c r="B831" s="6" t="s">
        <v>3266</v>
      </c>
      <c r="C831" s="6" t="s">
        <v>3254</v>
      </c>
      <c r="D831" s="7" t="s">
        <v>3255</v>
      </c>
      <c r="E831" s="28" t="s">
        <v>3256</v>
      </c>
      <c r="F831" s="5" t="s">
        <v>61</v>
      </c>
      <c r="G831" s="6" t="s">
        <v>445</v>
      </c>
      <c r="H831" s="6" t="s">
        <v>38</v>
      </c>
      <c r="I831" s="6" t="s">
        <v>1092</v>
      </c>
      <c r="J831" s="8" t="s">
        <v>446</v>
      </c>
      <c r="K831" s="5" t="s">
        <v>447</v>
      </c>
      <c r="L831" s="7" t="s">
        <v>448</v>
      </c>
      <c r="M831" s="9">
        <v>1490</v>
      </c>
      <c r="N831" s="5" t="s">
        <v>58</v>
      </c>
      <c r="O831" s="31">
        <v>44442.7993730671</v>
      </c>
      <c r="P831" s="32">
        <v>44445.5621596065</v>
      </c>
      <c r="Q831" s="28" t="s">
        <v>38</v>
      </c>
      <c r="R831" s="29" t="s">
        <v>38</v>
      </c>
      <c r="S831" s="28" t="s">
        <v>257</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3267</v>
      </c>
      <c r="B832" s="6" t="s">
        <v>3268</v>
      </c>
      <c r="C832" s="6" t="s">
        <v>3254</v>
      </c>
      <c r="D832" s="7" t="s">
        <v>3255</v>
      </c>
      <c r="E832" s="28" t="s">
        <v>3256</v>
      </c>
      <c r="F832" s="5" t="s">
        <v>61</v>
      </c>
      <c r="G832" s="6" t="s">
        <v>445</v>
      </c>
      <c r="H832" s="6" t="s">
        <v>38</v>
      </c>
      <c r="I832" s="6" t="s">
        <v>1960</v>
      </c>
      <c r="J832" s="8" t="s">
        <v>1070</v>
      </c>
      <c r="K832" s="5" t="s">
        <v>1071</v>
      </c>
      <c r="L832" s="7" t="s">
        <v>1072</v>
      </c>
      <c r="M832" s="9">
        <v>760</v>
      </c>
      <c r="N832" s="5" t="s">
        <v>58</v>
      </c>
      <c r="O832" s="31">
        <v>44442.8000231829</v>
      </c>
      <c r="P832" s="32">
        <v>44445.5621586806</v>
      </c>
      <c r="Q832" s="28" t="s">
        <v>38</v>
      </c>
      <c r="R832" s="29" t="s">
        <v>38</v>
      </c>
      <c r="S832" s="28" t="s">
        <v>257</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3269</v>
      </c>
      <c r="B833" s="6" t="s">
        <v>3270</v>
      </c>
      <c r="C833" s="6" t="s">
        <v>265</v>
      </c>
      <c r="D833" s="7" t="s">
        <v>3271</v>
      </c>
      <c r="E833" s="28" t="s">
        <v>3272</v>
      </c>
      <c r="F833" s="5" t="s">
        <v>475</v>
      </c>
      <c r="G833" s="6" t="s">
        <v>37</v>
      </c>
      <c r="H833" s="6" t="s">
        <v>38</v>
      </c>
      <c r="I833" s="6" t="s">
        <v>38</v>
      </c>
      <c r="J833" s="8" t="s">
        <v>388</v>
      </c>
      <c r="K833" s="5" t="s">
        <v>108</v>
      </c>
      <c r="L833" s="7" t="s">
        <v>389</v>
      </c>
      <c r="M833" s="9">
        <v>2000</v>
      </c>
      <c r="N833" s="5" t="s">
        <v>41</v>
      </c>
      <c r="O833" s="31">
        <v>44442.8001069444</v>
      </c>
      <c r="P833" s="32">
        <v>44448.3949139236</v>
      </c>
      <c r="Q833" s="28" t="s">
        <v>38</v>
      </c>
      <c r="R833" s="29" t="s">
        <v>38</v>
      </c>
      <c r="S833" s="28" t="s">
        <v>163</v>
      </c>
      <c r="T833" s="28" t="s">
        <v>38</v>
      </c>
      <c r="U833" s="5" t="s">
        <v>38</v>
      </c>
      <c r="V833" s="30" t="s">
        <v>3273</v>
      </c>
      <c r="W833" s="7" t="s">
        <v>38</v>
      </c>
      <c r="X833" s="7" t="s">
        <v>38</v>
      </c>
      <c r="Y833" s="5" t="s">
        <v>38</v>
      </c>
      <c r="Z833" s="5" t="s">
        <v>38</v>
      </c>
      <c r="AA833" s="6" t="s">
        <v>38</v>
      </c>
      <c r="AB833" s="6" t="s">
        <v>38</v>
      </c>
      <c r="AC833" s="6" t="s">
        <v>38</v>
      </c>
      <c r="AD833" s="6" t="s">
        <v>38</v>
      </c>
      <c r="AE833" s="6" t="s">
        <v>38</v>
      </c>
    </row>
    <row r="834">
      <c r="A834" s="28" t="s">
        <v>3274</v>
      </c>
      <c r="B834" s="6" t="s">
        <v>3270</v>
      </c>
      <c r="C834" s="6" t="s">
        <v>265</v>
      </c>
      <c r="D834" s="7" t="s">
        <v>3271</v>
      </c>
      <c r="E834" s="28" t="s">
        <v>3272</v>
      </c>
      <c r="F834" s="5" t="s">
        <v>475</v>
      </c>
      <c r="G834" s="6" t="s">
        <v>37</v>
      </c>
      <c r="H834" s="6" t="s">
        <v>38</v>
      </c>
      <c r="I834" s="6" t="s">
        <v>38</v>
      </c>
      <c r="J834" s="8" t="s">
        <v>388</v>
      </c>
      <c r="K834" s="5" t="s">
        <v>108</v>
      </c>
      <c r="L834" s="7" t="s">
        <v>389</v>
      </c>
      <c r="M834" s="9">
        <v>2010</v>
      </c>
      <c r="N834" s="5" t="s">
        <v>41</v>
      </c>
      <c r="O834" s="31">
        <v>44442.8001082176</v>
      </c>
      <c r="P834" s="32">
        <v>44448.3949141204</v>
      </c>
      <c r="Q834" s="28" t="s">
        <v>38</v>
      </c>
      <c r="R834" s="29" t="s">
        <v>38</v>
      </c>
      <c r="S834" s="28" t="s">
        <v>163</v>
      </c>
      <c r="T834" s="28" t="s">
        <v>38</v>
      </c>
      <c r="U834" s="5" t="s">
        <v>38</v>
      </c>
      <c r="V834" s="28" t="s">
        <v>1298</v>
      </c>
      <c r="W834" s="7" t="s">
        <v>38</v>
      </c>
      <c r="X834" s="7" t="s">
        <v>38</v>
      </c>
      <c r="Y834" s="5" t="s">
        <v>38</v>
      </c>
      <c r="Z834" s="5" t="s">
        <v>38</v>
      </c>
      <c r="AA834" s="6" t="s">
        <v>38</v>
      </c>
      <c r="AB834" s="6" t="s">
        <v>38</v>
      </c>
      <c r="AC834" s="6" t="s">
        <v>38</v>
      </c>
      <c r="AD834" s="6" t="s">
        <v>38</v>
      </c>
      <c r="AE834" s="6" t="s">
        <v>38</v>
      </c>
    </row>
    <row r="835">
      <c r="A835" s="28" t="s">
        <v>3275</v>
      </c>
      <c r="B835" s="6" t="s">
        <v>3270</v>
      </c>
      <c r="C835" s="6" t="s">
        <v>265</v>
      </c>
      <c r="D835" s="7" t="s">
        <v>3271</v>
      </c>
      <c r="E835" s="28" t="s">
        <v>3272</v>
      </c>
      <c r="F835" s="5" t="s">
        <v>475</v>
      </c>
      <c r="G835" s="6" t="s">
        <v>37</v>
      </c>
      <c r="H835" s="6" t="s">
        <v>38</v>
      </c>
      <c r="I835" s="6" t="s">
        <v>38</v>
      </c>
      <c r="J835" s="8" t="s">
        <v>388</v>
      </c>
      <c r="K835" s="5" t="s">
        <v>108</v>
      </c>
      <c r="L835" s="7" t="s">
        <v>389</v>
      </c>
      <c r="M835" s="9">
        <v>2020</v>
      </c>
      <c r="N835" s="5" t="s">
        <v>41</v>
      </c>
      <c r="O835" s="31">
        <v>44442.8001089468</v>
      </c>
      <c r="P835" s="32">
        <v>44448.3949142708</v>
      </c>
      <c r="Q835" s="28" t="s">
        <v>38</v>
      </c>
      <c r="R835" s="29" t="s">
        <v>38</v>
      </c>
      <c r="S835" s="28" t="s">
        <v>163</v>
      </c>
      <c r="T835" s="28" t="s">
        <v>38</v>
      </c>
      <c r="U835" s="5" t="s">
        <v>38</v>
      </c>
      <c r="V835" s="28" t="s">
        <v>1298</v>
      </c>
      <c r="W835" s="7" t="s">
        <v>38</v>
      </c>
      <c r="X835" s="7" t="s">
        <v>38</v>
      </c>
      <c r="Y835" s="5" t="s">
        <v>38</v>
      </c>
      <c r="Z835" s="5" t="s">
        <v>38</v>
      </c>
      <c r="AA835" s="6" t="s">
        <v>38</v>
      </c>
      <c r="AB835" s="6" t="s">
        <v>38</v>
      </c>
      <c r="AC835" s="6" t="s">
        <v>38</v>
      </c>
      <c r="AD835" s="6" t="s">
        <v>38</v>
      </c>
      <c r="AE835" s="6" t="s">
        <v>38</v>
      </c>
    </row>
    <row r="836">
      <c r="A836" s="28" t="s">
        <v>3276</v>
      </c>
      <c r="B836" s="6" t="s">
        <v>3270</v>
      </c>
      <c r="C836" s="6" t="s">
        <v>265</v>
      </c>
      <c r="D836" s="7" t="s">
        <v>3271</v>
      </c>
      <c r="E836" s="28" t="s">
        <v>3272</v>
      </c>
      <c r="F836" s="5" t="s">
        <v>475</v>
      </c>
      <c r="G836" s="6" t="s">
        <v>37</v>
      </c>
      <c r="H836" s="6" t="s">
        <v>38</v>
      </c>
      <c r="I836" s="6" t="s">
        <v>990</v>
      </c>
      <c r="J836" s="8" t="s">
        <v>388</v>
      </c>
      <c r="K836" s="5" t="s">
        <v>108</v>
      </c>
      <c r="L836" s="7" t="s">
        <v>389</v>
      </c>
      <c r="M836" s="9">
        <v>2030</v>
      </c>
      <c r="N836" s="5" t="s">
        <v>41</v>
      </c>
      <c r="O836" s="31">
        <v>44442.8001096412</v>
      </c>
      <c r="P836" s="32">
        <v>44448.3949142708</v>
      </c>
      <c r="Q836" s="28" t="s">
        <v>38</v>
      </c>
      <c r="R836" s="29" t="s">
        <v>38</v>
      </c>
      <c r="S836" s="28" t="s">
        <v>163</v>
      </c>
      <c r="T836" s="28" t="s">
        <v>38</v>
      </c>
      <c r="U836" s="5" t="s">
        <v>38</v>
      </c>
      <c r="V836" s="30" t="s">
        <v>1453</v>
      </c>
      <c r="W836" s="7" t="s">
        <v>38</v>
      </c>
      <c r="X836" s="7" t="s">
        <v>38</v>
      </c>
      <c r="Y836" s="5" t="s">
        <v>38</v>
      </c>
      <c r="Z836" s="5" t="s">
        <v>38</v>
      </c>
      <c r="AA836" s="6" t="s">
        <v>38</v>
      </c>
      <c r="AB836" s="6" t="s">
        <v>38</v>
      </c>
      <c r="AC836" s="6" t="s">
        <v>38</v>
      </c>
      <c r="AD836" s="6" t="s">
        <v>38</v>
      </c>
      <c r="AE836" s="6" t="s">
        <v>38</v>
      </c>
    </row>
    <row r="837">
      <c r="A837" s="28" t="s">
        <v>3277</v>
      </c>
      <c r="B837" s="6" t="s">
        <v>3270</v>
      </c>
      <c r="C837" s="6" t="s">
        <v>265</v>
      </c>
      <c r="D837" s="7" t="s">
        <v>3271</v>
      </c>
      <c r="E837" s="28" t="s">
        <v>3272</v>
      </c>
      <c r="F837" s="5" t="s">
        <v>475</v>
      </c>
      <c r="G837" s="6" t="s">
        <v>37</v>
      </c>
      <c r="H837" s="6" t="s">
        <v>38</v>
      </c>
      <c r="I837" s="6" t="s">
        <v>38</v>
      </c>
      <c r="J837" s="8" t="s">
        <v>388</v>
      </c>
      <c r="K837" s="5" t="s">
        <v>108</v>
      </c>
      <c r="L837" s="7" t="s">
        <v>389</v>
      </c>
      <c r="M837" s="9">
        <v>2040</v>
      </c>
      <c r="N837" s="5" t="s">
        <v>41</v>
      </c>
      <c r="O837" s="31">
        <v>44442.800109838</v>
      </c>
      <c r="P837" s="32">
        <v>44448.3949135764</v>
      </c>
      <c r="Q837" s="28" t="s">
        <v>38</v>
      </c>
      <c r="R837" s="29" t="s">
        <v>38</v>
      </c>
      <c r="S837" s="28" t="s">
        <v>149</v>
      </c>
      <c r="T837" s="28" t="s">
        <v>38</v>
      </c>
      <c r="U837" s="5" t="s">
        <v>38</v>
      </c>
      <c r="V837" s="30" t="s">
        <v>3278</v>
      </c>
      <c r="W837" s="7" t="s">
        <v>38</v>
      </c>
      <c r="X837" s="7" t="s">
        <v>38</v>
      </c>
      <c r="Y837" s="5" t="s">
        <v>38</v>
      </c>
      <c r="Z837" s="5" t="s">
        <v>38</v>
      </c>
      <c r="AA837" s="6" t="s">
        <v>38</v>
      </c>
      <c r="AB837" s="6" t="s">
        <v>38</v>
      </c>
      <c r="AC837" s="6" t="s">
        <v>38</v>
      </c>
      <c r="AD837" s="6" t="s">
        <v>38</v>
      </c>
      <c r="AE837" s="6" t="s">
        <v>38</v>
      </c>
    </row>
    <row r="838">
      <c r="A838" s="28" t="s">
        <v>3279</v>
      </c>
      <c r="B838" s="6" t="s">
        <v>3270</v>
      </c>
      <c r="C838" s="6" t="s">
        <v>265</v>
      </c>
      <c r="D838" s="7" t="s">
        <v>3271</v>
      </c>
      <c r="E838" s="28" t="s">
        <v>3272</v>
      </c>
      <c r="F838" s="5" t="s">
        <v>475</v>
      </c>
      <c r="G838" s="6" t="s">
        <v>37</v>
      </c>
      <c r="H838" s="6" t="s">
        <v>38</v>
      </c>
      <c r="I838" s="6" t="s">
        <v>38</v>
      </c>
      <c r="J838" s="8" t="s">
        <v>388</v>
      </c>
      <c r="K838" s="5" t="s">
        <v>108</v>
      </c>
      <c r="L838" s="7" t="s">
        <v>389</v>
      </c>
      <c r="M838" s="9">
        <v>2050</v>
      </c>
      <c r="N838" s="5" t="s">
        <v>41</v>
      </c>
      <c r="O838" s="31">
        <v>44442.8001103819</v>
      </c>
      <c r="P838" s="32">
        <v>44448.3949137384</v>
      </c>
      <c r="Q838" s="28" t="s">
        <v>38</v>
      </c>
      <c r="R838" s="29" t="s">
        <v>38</v>
      </c>
      <c r="S838" s="28" t="s">
        <v>149</v>
      </c>
      <c r="T838" s="28" t="s">
        <v>38</v>
      </c>
      <c r="U838" s="5" t="s">
        <v>38</v>
      </c>
      <c r="V838" s="30" t="s">
        <v>3280</v>
      </c>
      <c r="W838" s="7" t="s">
        <v>38</v>
      </c>
      <c r="X838" s="7" t="s">
        <v>38</v>
      </c>
      <c r="Y838" s="5" t="s">
        <v>38</v>
      </c>
      <c r="Z838" s="5" t="s">
        <v>38</v>
      </c>
      <c r="AA838" s="6" t="s">
        <v>38</v>
      </c>
      <c r="AB838" s="6" t="s">
        <v>38</v>
      </c>
      <c r="AC838" s="6" t="s">
        <v>38</v>
      </c>
      <c r="AD838" s="6" t="s">
        <v>38</v>
      </c>
      <c r="AE838" s="6" t="s">
        <v>38</v>
      </c>
    </row>
    <row r="839">
      <c r="A839" s="28" t="s">
        <v>3281</v>
      </c>
      <c r="B839" s="6" t="s">
        <v>3270</v>
      </c>
      <c r="C839" s="6" t="s">
        <v>265</v>
      </c>
      <c r="D839" s="7" t="s">
        <v>3271</v>
      </c>
      <c r="E839" s="28" t="s">
        <v>3272</v>
      </c>
      <c r="F839" s="5" t="s">
        <v>475</v>
      </c>
      <c r="G839" s="6" t="s">
        <v>37</v>
      </c>
      <c r="H839" s="6" t="s">
        <v>38</v>
      </c>
      <c r="I839" s="6" t="s">
        <v>38</v>
      </c>
      <c r="J839" s="8" t="s">
        <v>388</v>
      </c>
      <c r="K839" s="5" t="s">
        <v>108</v>
      </c>
      <c r="L839" s="7" t="s">
        <v>389</v>
      </c>
      <c r="M839" s="9">
        <v>2060</v>
      </c>
      <c r="N839" s="5" t="s">
        <v>41</v>
      </c>
      <c r="O839" s="31">
        <v>44442.8001109144</v>
      </c>
      <c r="P839" s="32">
        <v>44448.3949137384</v>
      </c>
      <c r="Q839" s="28" t="s">
        <v>38</v>
      </c>
      <c r="R839" s="29" t="s">
        <v>38</v>
      </c>
      <c r="S839" s="28" t="s">
        <v>149</v>
      </c>
      <c r="T839" s="28" t="s">
        <v>38</v>
      </c>
      <c r="U839" s="5" t="s">
        <v>38</v>
      </c>
      <c r="V839" s="30" t="s">
        <v>3282</v>
      </c>
      <c r="W839" s="7" t="s">
        <v>38</v>
      </c>
      <c r="X839" s="7" t="s">
        <v>38</v>
      </c>
      <c r="Y839" s="5" t="s">
        <v>38</v>
      </c>
      <c r="Z839" s="5" t="s">
        <v>38</v>
      </c>
      <c r="AA839" s="6" t="s">
        <v>38</v>
      </c>
      <c r="AB839" s="6" t="s">
        <v>38</v>
      </c>
      <c r="AC839" s="6" t="s">
        <v>38</v>
      </c>
      <c r="AD839" s="6" t="s">
        <v>38</v>
      </c>
      <c r="AE839" s="6" t="s">
        <v>38</v>
      </c>
    </row>
    <row r="840">
      <c r="A840" s="28" t="s">
        <v>3283</v>
      </c>
      <c r="B840" s="6" t="s">
        <v>3270</v>
      </c>
      <c r="C840" s="6" t="s">
        <v>265</v>
      </c>
      <c r="D840" s="7" t="s">
        <v>3271</v>
      </c>
      <c r="E840" s="28" t="s">
        <v>3272</v>
      </c>
      <c r="F840" s="5" t="s">
        <v>475</v>
      </c>
      <c r="G840" s="6" t="s">
        <v>37</v>
      </c>
      <c r="H840" s="6" t="s">
        <v>38</v>
      </c>
      <c r="I840" s="6" t="s">
        <v>38</v>
      </c>
      <c r="J840" s="8" t="s">
        <v>388</v>
      </c>
      <c r="K840" s="5" t="s">
        <v>108</v>
      </c>
      <c r="L840" s="7" t="s">
        <v>389</v>
      </c>
      <c r="M840" s="9">
        <v>2070</v>
      </c>
      <c r="N840" s="5" t="s">
        <v>41</v>
      </c>
      <c r="O840" s="31">
        <v>44442.8001114583</v>
      </c>
      <c r="P840" s="32">
        <v>44448.3949139236</v>
      </c>
      <c r="Q840" s="28" t="s">
        <v>38</v>
      </c>
      <c r="R840" s="29" t="s">
        <v>38</v>
      </c>
      <c r="S840" s="28" t="s">
        <v>149</v>
      </c>
      <c r="T840" s="28" t="s">
        <v>38</v>
      </c>
      <c r="U840" s="5" t="s">
        <v>38</v>
      </c>
      <c r="V840" s="28" t="s">
        <v>1316</v>
      </c>
      <c r="W840" s="7" t="s">
        <v>38</v>
      </c>
      <c r="X840" s="7" t="s">
        <v>38</v>
      </c>
      <c r="Y840" s="5" t="s">
        <v>38</v>
      </c>
      <c r="Z840" s="5" t="s">
        <v>38</v>
      </c>
      <c r="AA840" s="6" t="s">
        <v>38</v>
      </c>
      <c r="AB840" s="6" t="s">
        <v>38</v>
      </c>
      <c r="AC840" s="6" t="s">
        <v>38</v>
      </c>
      <c r="AD840" s="6" t="s">
        <v>38</v>
      </c>
      <c r="AE840" s="6" t="s">
        <v>38</v>
      </c>
    </row>
    <row r="841">
      <c r="A841" s="28" t="s">
        <v>3284</v>
      </c>
      <c r="B841" s="6" t="s">
        <v>3285</v>
      </c>
      <c r="C841" s="6" t="s">
        <v>265</v>
      </c>
      <c r="D841" s="7" t="s">
        <v>3271</v>
      </c>
      <c r="E841" s="28" t="s">
        <v>3272</v>
      </c>
      <c r="F841" s="5" t="s">
        <v>475</v>
      </c>
      <c r="G841" s="6" t="s">
        <v>37</v>
      </c>
      <c r="H841" s="6" t="s">
        <v>3286</v>
      </c>
      <c r="I841" s="6" t="s">
        <v>3287</v>
      </c>
      <c r="J841" s="8" t="s">
        <v>388</v>
      </c>
      <c r="K841" s="5" t="s">
        <v>108</v>
      </c>
      <c r="L841" s="7" t="s">
        <v>389</v>
      </c>
      <c r="M841" s="9">
        <v>2120</v>
      </c>
      <c r="N841" s="5" t="s">
        <v>1047</v>
      </c>
      <c r="O841" s="31">
        <v>44442.8001118403</v>
      </c>
      <c r="P841" s="32">
        <v>44448.3949139236</v>
      </c>
      <c r="Q841" s="28" t="s">
        <v>38</v>
      </c>
      <c r="R841" s="29" t="s">
        <v>38</v>
      </c>
      <c r="S841" s="28" t="s">
        <v>149</v>
      </c>
      <c r="T841" s="28" t="s">
        <v>38</v>
      </c>
      <c r="U841" s="5" t="s">
        <v>38</v>
      </c>
      <c r="V841" s="28" t="s">
        <v>390</v>
      </c>
      <c r="W841" s="7" t="s">
        <v>38</v>
      </c>
      <c r="X841" s="7" t="s">
        <v>38</v>
      </c>
      <c r="Y841" s="5" t="s">
        <v>38</v>
      </c>
      <c r="Z841" s="5" t="s">
        <v>38</v>
      </c>
      <c r="AA841" s="6" t="s">
        <v>38</v>
      </c>
      <c r="AB841" s="6" t="s">
        <v>38</v>
      </c>
      <c r="AC841" s="6" t="s">
        <v>38</v>
      </c>
      <c r="AD841" s="6" t="s">
        <v>38</v>
      </c>
      <c r="AE841" s="6" t="s">
        <v>38</v>
      </c>
    </row>
    <row r="842">
      <c r="A842" s="28" t="s">
        <v>3288</v>
      </c>
      <c r="B842" s="6" t="s">
        <v>3289</v>
      </c>
      <c r="C842" s="6" t="s">
        <v>3254</v>
      </c>
      <c r="D842" s="7" t="s">
        <v>3255</v>
      </c>
      <c r="E842" s="28" t="s">
        <v>3256</v>
      </c>
      <c r="F842" s="5" t="s">
        <v>61</v>
      </c>
      <c r="G842" s="6" t="s">
        <v>445</v>
      </c>
      <c r="H842" s="6" t="s">
        <v>38</v>
      </c>
      <c r="I842" s="6" t="s">
        <v>1736</v>
      </c>
      <c r="J842" s="8" t="s">
        <v>1070</v>
      </c>
      <c r="K842" s="5" t="s">
        <v>1071</v>
      </c>
      <c r="L842" s="7" t="s">
        <v>1072</v>
      </c>
      <c r="M842" s="9">
        <v>580</v>
      </c>
      <c r="N842" s="5" t="s">
        <v>58</v>
      </c>
      <c r="O842" s="31">
        <v>44442.8006521181</v>
      </c>
      <c r="P842" s="32">
        <v>44445.5621588773</v>
      </c>
      <c r="Q842" s="28" t="s">
        <v>38</v>
      </c>
      <c r="R842" s="29" t="s">
        <v>38</v>
      </c>
      <c r="S842" s="28" t="s">
        <v>257</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3290</v>
      </c>
      <c r="B843" s="6" t="s">
        <v>3291</v>
      </c>
      <c r="C843" s="6" t="s">
        <v>3254</v>
      </c>
      <c r="D843" s="7" t="s">
        <v>3255</v>
      </c>
      <c r="E843" s="28" t="s">
        <v>3256</v>
      </c>
      <c r="F843" s="5" t="s">
        <v>61</v>
      </c>
      <c r="G843" s="6" t="s">
        <v>445</v>
      </c>
      <c r="H843" s="6" t="s">
        <v>38</v>
      </c>
      <c r="I843" s="6" t="s">
        <v>1069</v>
      </c>
      <c r="J843" s="8" t="s">
        <v>1070</v>
      </c>
      <c r="K843" s="5" t="s">
        <v>1071</v>
      </c>
      <c r="L843" s="7" t="s">
        <v>1072</v>
      </c>
      <c r="M843" s="9">
        <v>210</v>
      </c>
      <c r="N843" s="5" t="s">
        <v>58</v>
      </c>
      <c r="O843" s="31">
        <v>44442.8013952546</v>
      </c>
      <c r="P843" s="32">
        <v>44445.5621588773</v>
      </c>
      <c r="Q843" s="28" t="s">
        <v>38</v>
      </c>
      <c r="R843" s="29" t="s">
        <v>38</v>
      </c>
      <c r="S843" s="28" t="s">
        <v>257</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3292</v>
      </c>
      <c r="B844" s="6" t="s">
        <v>3293</v>
      </c>
      <c r="C844" s="6" t="s">
        <v>3254</v>
      </c>
      <c r="D844" s="7" t="s">
        <v>3255</v>
      </c>
      <c r="E844" s="28" t="s">
        <v>3256</v>
      </c>
      <c r="F844" s="5" t="s">
        <v>61</v>
      </c>
      <c r="G844" s="6" t="s">
        <v>445</v>
      </c>
      <c r="H844" s="6" t="s">
        <v>38</v>
      </c>
      <c r="I844" s="6" t="s">
        <v>2845</v>
      </c>
      <c r="J844" s="8" t="s">
        <v>1070</v>
      </c>
      <c r="K844" s="5" t="s">
        <v>1071</v>
      </c>
      <c r="L844" s="7" t="s">
        <v>1072</v>
      </c>
      <c r="M844" s="9">
        <v>1410</v>
      </c>
      <c r="N844" s="5" t="s">
        <v>58</v>
      </c>
      <c r="O844" s="31">
        <v>44442.801986956</v>
      </c>
      <c r="P844" s="32">
        <v>44445.5621588773</v>
      </c>
      <c r="Q844" s="28" t="s">
        <v>38</v>
      </c>
      <c r="R844" s="29" t="s">
        <v>38</v>
      </c>
      <c r="S844" s="28" t="s">
        <v>257</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3294</v>
      </c>
      <c r="B845" s="6" t="s">
        <v>3295</v>
      </c>
      <c r="C845" s="6" t="s">
        <v>3254</v>
      </c>
      <c r="D845" s="7" t="s">
        <v>3255</v>
      </c>
      <c r="E845" s="28" t="s">
        <v>3256</v>
      </c>
      <c r="F845" s="5" t="s">
        <v>61</v>
      </c>
      <c r="G845" s="6" t="s">
        <v>445</v>
      </c>
      <c r="H845" s="6" t="s">
        <v>38</v>
      </c>
      <c r="I845" s="6" t="s">
        <v>1654</v>
      </c>
      <c r="J845" s="8" t="s">
        <v>1070</v>
      </c>
      <c r="K845" s="5" t="s">
        <v>1071</v>
      </c>
      <c r="L845" s="7" t="s">
        <v>1072</v>
      </c>
      <c r="M845" s="9">
        <v>1330</v>
      </c>
      <c r="N845" s="5" t="s">
        <v>58</v>
      </c>
      <c r="O845" s="31">
        <v>44442.8027057523</v>
      </c>
      <c r="P845" s="32">
        <v>44445.5621588773</v>
      </c>
      <c r="Q845" s="28" t="s">
        <v>38</v>
      </c>
      <c r="R845" s="29" t="s">
        <v>38</v>
      </c>
      <c r="S845" s="28" t="s">
        <v>257</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3296</v>
      </c>
      <c r="B846" s="6" t="s">
        <v>3297</v>
      </c>
      <c r="C846" s="6" t="s">
        <v>3298</v>
      </c>
      <c r="D846" s="7" t="s">
        <v>3299</v>
      </c>
      <c r="E846" s="28" t="s">
        <v>3300</v>
      </c>
      <c r="F846" s="5" t="s">
        <v>61</v>
      </c>
      <c r="G846" s="6" t="s">
        <v>445</v>
      </c>
      <c r="H846" s="6" t="s">
        <v>38</v>
      </c>
      <c r="I846" s="6" t="s">
        <v>1087</v>
      </c>
      <c r="J846" s="8" t="s">
        <v>446</v>
      </c>
      <c r="K846" s="5" t="s">
        <v>447</v>
      </c>
      <c r="L846" s="7" t="s">
        <v>448</v>
      </c>
      <c r="M846" s="9">
        <v>320</v>
      </c>
      <c r="N846" s="5" t="s">
        <v>58</v>
      </c>
      <c r="O846" s="31">
        <v>44442.8371563657</v>
      </c>
      <c r="P846" s="32">
        <v>44445.6704258912</v>
      </c>
      <c r="Q846" s="28" t="s">
        <v>38</v>
      </c>
      <c r="R846" s="29" t="s">
        <v>38</v>
      </c>
      <c r="S846" s="28" t="s">
        <v>257</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3301</v>
      </c>
      <c r="B847" s="6" t="s">
        <v>3302</v>
      </c>
      <c r="C847" s="6" t="s">
        <v>3303</v>
      </c>
      <c r="D847" s="7" t="s">
        <v>3104</v>
      </c>
      <c r="E847" s="28" t="s">
        <v>3105</v>
      </c>
      <c r="F847" s="5" t="s">
        <v>61</v>
      </c>
      <c r="G847" s="6" t="s">
        <v>445</v>
      </c>
      <c r="H847" s="6" t="s">
        <v>38</v>
      </c>
      <c r="I847" s="6" t="s">
        <v>1098</v>
      </c>
      <c r="J847" s="8" t="s">
        <v>446</v>
      </c>
      <c r="K847" s="5" t="s">
        <v>447</v>
      </c>
      <c r="L847" s="7" t="s">
        <v>448</v>
      </c>
      <c r="M847" s="9">
        <v>830</v>
      </c>
      <c r="N847" s="5" t="s">
        <v>58</v>
      </c>
      <c r="O847" s="31">
        <v>44442.8386236921</v>
      </c>
      <c r="P847" s="32">
        <v>44445.7440069792</v>
      </c>
      <c r="Q847" s="28" t="s">
        <v>38</v>
      </c>
      <c r="R847" s="29" t="s">
        <v>38</v>
      </c>
      <c r="S847" s="28" t="s">
        <v>257</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3304</v>
      </c>
      <c r="B848" s="6" t="s">
        <v>3305</v>
      </c>
      <c r="C848" s="6" t="s">
        <v>3306</v>
      </c>
      <c r="D848" s="7" t="s">
        <v>3307</v>
      </c>
      <c r="E848" s="28" t="s">
        <v>3308</v>
      </c>
      <c r="F848" s="5" t="s">
        <v>61</v>
      </c>
      <c r="G848" s="6" t="s">
        <v>807</v>
      </c>
      <c r="H848" s="6" t="s">
        <v>38</v>
      </c>
      <c r="I848" s="6" t="s">
        <v>1730</v>
      </c>
      <c r="J848" s="8" t="s">
        <v>446</v>
      </c>
      <c r="K848" s="5" t="s">
        <v>447</v>
      </c>
      <c r="L848" s="7" t="s">
        <v>448</v>
      </c>
      <c r="M848" s="9">
        <v>2540</v>
      </c>
      <c r="N848" s="5" t="s">
        <v>58</v>
      </c>
      <c r="O848" s="31">
        <v>44442.8623408218</v>
      </c>
      <c r="P848" s="32">
        <v>44445.8578942477</v>
      </c>
      <c r="Q848" s="28" t="s">
        <v>38</v>
      </c>
      <c r="R848" s="29" t="s">
        <v>38</v>
      </c>
      <c r="S848" s="28" t="s">
        <v>257</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3309</v>
      </c>
      <c r="B849" s="6" t="s">
        <v>3310</v>
      </c>
      <c r="C849" s="6" t="s">
        <v>3306</v>
      </c>
      <c r="D849" s="7" t="s">
        <v>3307</v>
      </c>
      <c r="E849" s="28" t="s">
        <v>3308</v>
      </c>
      <c r="F849" s="5" t="s">
        <v>778</v>
      </c>
      <c r="G849" s="6" t="s">
        <v>807</v>
      </c>
      <c r="H849" s="6" t="s">
        <v>38</v>
      </c>
      <c r="I849" s="6" t="s">
        <v>1730</v>
      </c>
      <c r="J849" s="8" t="s">
        <v>446</v>
      </c>
      <c r="K849" s="5" t="s">
        <v>447</v>
      </c>
      <c r="L849" s="7" t="s">
        <v>448</v>
      </c>
      <c r="M849" s="9">
        <v>2550</v>
      </c>
      <c r="N849" s="5" t="s">
        <v>1019</v>
      </c>
      <c r="O849" s="31">
        <v>44442.8632015856</v>
      </c>
      <c r="P849" s="32">
        <v>44445.8610606481</v>
      </c>
      <c r="Q849" s="28" t="s">
        <v>38</v>
      </c>
      <c r="R849" s="29" t="s">
        <v>38</v>
      </c>
      <c r="S849" s="28" t="s">
        <v>257</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3311</v>
      </c>
      <c r="B850" s="6" t="s">
        <v>3312</v>
      </c>
      <c r="C850" s="6" t="s">
        <v>3306</v>
      </c>
      <c r="D850" s="7" t="s">
        <v>3307</v>
      </c>
      <c r="E850" s="28" t="s">
        <v>3308</v>
      </c>
      <c r="F850" s="5" t="s">
        <v>61</v>
      </c>
      <c r="G850" s="6" t="s">
        <v>38</v>
      </c>
      <c r="H850" s="6" t="s">
        <v>38</v>
      </c>
      <c r="I850" s="6" t="s">
        <v>1730</v>
      </c>
      <c r="J850" s="8" t="s">
        <v>446</v>
      </c>
      <c r="K850" s="5" t="s">
        <v>447</v>
      </c>
      <c r="L850" s="7" t="s">
        <v>448</v>
      </c>
      <c r="M850" s="9">
        <v>2560</v>
      </c>
      <c r="N850" s="5" t="s">
        <v>58</v>
      </c>
      <c r="O850" s="31">
        <v>44442.8660431366</v>
      </c>
      <c r="P850" s="32">
        <v>44445.8578944097</v>
      </c>
      <c r="Q850" s="28" t="s">
        <v>38</v>
      </c>
      <c r="R850" s="29" t="s">
        <v>38</v>
      </c>
      <c r="S850" s="28" t="s">
        <v>257</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3313</v>
      </c>
      <c r="B851" s="6" t="s">
        <v>3314</v>
      </c>
      <c r="C851" s="6" t="s">
        <v>3315</v>
      </c>
      <c r="D851" s="7" t="s">
        <v>3316</v>
      </c>
      <c r="E851" s="28" t="s">
        <v>3317</v>
      </c>
      <c r="F851" s="5" t="s">
        <v>61</v>
      </c>
      <c r="G851" s="6" t="s">
        <v>445</v>
      </c>
      <c r="H851" s="6" t="s">
        <v>38</v>
      </c>
      <c r="I851" s="6" t="s">
        <v>1101</v>
      </c>
      <c r="J851" s="8" t="s">
        <v>446</v>
      </c>
      <c r="K851" s="5" t="s">
        <v>447</v>
      </c>
      <c r="L851" s="7" t="s">
        <v>448</v>
      </c>
      <c r="M851" s="9">
        <v>510</v>
      </c>
      <c r="N851" s="5" t="s">
        <v>58</v>
      </c>
      <c r="O851" s="31">
        <v>44442.8674846065</v>
      </c>
      <c r="P851" s="32">
        <v>44445.8761422454</v>
      </c>
      <c r="Q851" s="28" t="s">
        <v>38</v>
      </c>
      <c r="R851" s="29" t="s">
        <v>38</v>
      </c>
      <c r="S851" s="28" t="s">
        <v>257</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3318</v>
      </c>
      <c r="B852" s="6" t="s">
        <v>3319</v>
      </c>
      <c r="C852" s="6" t="s">
        <v>3315</v>
      </c>
      <c r="D852" s="7" t="s">
        <v>3316</v>
      </c>
      <c r="E852" s="28" t="s">
        <v>3317</v>
      </c>
      <c r="F852" s="5" t="s">
        <v>61</v>
      </c>
      <c r="G852" s="6" t="s">
        <v>445</v>
      </c>
      <c r="H852" s="6" t="s">
        <v>38</v>
      </c>
      <c r="I852" s="6" t="s">
        <v>1087</v>
      </c>
      <c r="J852" s="8" t="s">
        <v>446</v>
      </c>
      <c r="K852" s="5" t="s">
        <v>447</v>
      </c>
      <c r="L852" s="7" t="s">
        <v>448</v>
      </c>
      <c r="M852" s="9">
        <v>330</v>
      </c>
      <c r="N852" s="5" t="s">
        <v>58</v>
      </c>
      <c r="O852" s="31">
        <v>44442.8674848032</v>
      </c>
      <c r="P852" s="32">
        <v>44445.8761424421</v>
      </c>
      <c r="Q852" s="28" t="s">
        <v>38</v>
      </c>
      <c r="R852" s="29" t="s">
        <v>38</v>
      </c>
      <c r="S852" s="28" t="s">
        <v>257</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3320</v>
      </c>
      <c r="B853" s="6" t="s">
        <v>3321</v>
      </c>
      <c r="C853" s="6" t="s">
        <v>3306</v>
      </c>
      <c r="D853" s="7" t="s">
        <v>3307</v>
      </c>
      <c r="E853" s="28" t="s">
        <v>3308</v>
      </c>
      <c r="F853" s="5" t="s">
        <v>1017</v>
      </c>
      <c r="G853" s="6" t="s">
        <v>807</v>
      </c>
      <c r="H853" s="6" t="s">
        <v>38</v>
      </c>
      <c r="I853" s="6" t="s">
        <v>1730</v>
      </c>
      <c r="J853" s="8" t="s">
        <v>446</v>
      </c>
      <c r="K853" s="5" t="s">
        <v>447</v>
      </c>
      <c r="L853" s="7" t="s">
        <v>448</v>
      </c>
      <c r="M853" s="9">
        <v>2570</v>
      </c>
      <c r="N853" s="5" t="s">
        <v>1019</v>
      </c>
      <c r="O853" s="31">
        <v>44442.8679698727</v>
      </c>
      <c r="P853" s="32">
        <v>44445.8610604977</v>
      </c>
      <c r="Q853" s="28" t="s">
        <v>38</v>
      </c>
      <c r="R853" s="29" t="s">
        <v>38</v>
      </c>
      <c r="S853" s="28" t="s">
        <v>257</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3322</v>
      </c>
      <c r="B854" s="6" t="s">
        <v>3323</v>
      </c>
      <c r="C854" s="6" t="s">
        <v>3306</v>
      </c>
      <c r="D854" s="7" t="s">
        <v>3307</v>
      </c>
      <c r="E854" s="28" t="s">
        <v>3308</v>
      </c>
      <c r="F854" s="5" t="s">
        <v>61</v>
      </c>
      <c r="G854" s="6" t="s">
        <v>807</v>
      </c>
      <c r="H854" s="6" t="s">
        <v>38</v>
      </c>
      <c r="I854" s="6" t="s">
        <v>1101</v>
      </c>
      <c r="J854" s="8" t="s">
        <v>446</v>
      </c>
      <c r="K854" s="5" t="s">
        <v>447</v>
      </c>
      <c r="L854" s="7" t="s">
        <v>448</v>
      </c>
      <c r="M854" s="9">
        <v>520</v>
      </c>
      <c r="N854" s="5" t="s">
        <v>58</v>
      </c>
      <c r="O854" s="31">
        <v>44442.8685584491</v>
      </c>
      <c r="P854" s="32">
        <v>44445.8327158565</v>
      </c>
      <c r="Q854" s="28" t="s">
        <v>38</v>
      </c>
      <c r="R854" s="29" t="s">
        <v>38</v>
      </c>
      <c r="S854" s="28" t="s">
        <v>257</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3324</v>
      </c>
      <c r="B855" s="6" t="s">
        <v>3325</v>
      </c>
      <c r="C855" s="6" t="s">
        <v>3306</v>
      </c>
      <c r="D855" s="7" t="s">
        <v>3307</v>
      </c>
      <c r="E855" s="28" t="s">
        <v>3308</v>
      </c>
      <c r="F855" s="5" t="s">
        <v>1017</v>
      </c>
      <c r="G855" s="6" t="s">
        <v>807</v>
      </c>
      <c r="H855" s="6" t="s">
        <v>38</v>
      </c>
      <c r="I855" s="6" t="s">
        <v>1018</v>
      </c>
      <c r="J855" s="8" t="s">
        <v>446</v>
      </c>
      <c r="K855" s="5" t="s">
        <v>447</v>
      </c>
      <c r="L855" s="7" t="s">
        <v>448</v>
      </c>
      <c r="M855" s="9">
        <v>630</v>
      </c>
      <c r="N855" s="5" t="s">
        <v>1019</v>
      </c>
      <c r="O855" s="31">
        <v>44442.8688934838</v>
      </c>
      <c r="P855" s="32">
        <v>44445.8327158565</v>
      </c>
      <c r="Q855" s="28" t="s">
        <v>38</v>
      </c>
      <c r="R855" s="29" t="s">
        <v>38</v>
      </c>
      <c r="S855" s="28" t="s">
        <v>257</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3326</v>
      </c>
      <c r="B856" s="6" t="s">
        <v>3327</v>
      </c>
      <c r="C856" s="6" t="s">
        <v>3306</v>
      </c>
      <c r="D856" s="7" t="s">
        <v>3307</v>
      </c>
      <c r="E856" s="28" t="s">
        <v>3308</v>
      </c>
      <c r="F856" s="5" t="s">
        <v>61</v>
      </c>
      <c r="G856" s="6" t="s">
        <v>807</v>
      </c>
      <c r="H856" s="6" t="s">
        <v>38</v>
      </c>
      <c r="I856" s="6" t="s">
        <v>38</v>
      </c>
      <c r="J856" s="8" t="s">
        <v>1141</v>
      </c>
      <c r="K856" s="5" t="s">
        <v>1142</v>
      </c>
      <c r="L856" s="7" t="s">
        <v>1143</v>
      </c>
      <c r="M856" s="9">
        <v>24100</v>
      </c>
      <c r="N856" s="5" t="s">
        <v>58</v>
      </c>
      <c r="O856" s="31">
        <v>44442.8692684375</v>
      </c>
      <c r="P856" s="32">
        <v>44445.8327160532</v>
      </c>
      <c r="Q856" s="28" t="s">
        <v>38</v>
      </c>
      <c r="R856" s="29" t="s">
        <v>38</v>
      </c>
      <c r="S856" s="28" t="s">
        <v>128</v>
      </c>
      <c r="T856" s="28" t="s">
        <v>38</v>
      </c>
      <c r="U856" s="5" t="s">
        <v>38</v>
      </c>
      <c r="V856" s="28" t="s">
        <v>1144</v>
      </c>
      <c r="W856" s="7" t="s">
        <v>38</v>
      </c>
      <c r="X856" s="7" t="s">
        <v>38</v>
      </c>
      <c r="Y856" s="5" t="s">
        <v>38</v>
      </c>
      <c r="Z856" s="5" t="s">
        <v>38</v>
      </c>
      <c r="AA856" s="6" t="s">
        <v>38</v>
      </c>
      <c r="AB856" s="6" t="s">
        <v>38</v>
      </c>
      <c r="AC856" s="6" t="s">
        <v>38</v>
      </c>
      <c r="AD856" s="6" t="s">
        <v>38</v>
      </c>
      <c r="AE856" s="6" t="s">
        <v>38</v>
      </c>
    </row>
    <row r="857">
      <c r="A857" s="28" t="s">
        <v>3328</v>
      </c>
      <c r="B857" s="6" t="s">
        <v>3329</v>
      </c>
      <c r="C857" s="6" t="s">
        <v>3306</v>
      </c>
      <c r="D857" s="7" t="s">
        <v>3307</v>
      </c>
      <c r="E857" s="28" t="s">
        <v>3308</v>
      </c>
      <c r="F857" s="5" t="s">
        <v>61</v>
      </c>
      <c r="G857" s="6" t="s">
        <v>807</v>
      </c>
      <c r="H857" s="6" t="s">
        <v>38</v>
      </c>
      <c r="I857" s="6" t="s">
        <v>2419</v>
      </c>
      <c r="J857" s="8" t="s">
        <v>446</v>
      </c>
      <c r="K857" s="5" t="s">
        <v>447</v>
      </c>
      <c r="L857" s="7" t="s">
        <v>448</v>
      </c>
      <c r="M857" s="9">
        <v>2350</v>
      </c>
      <c r="N857" s="5" t="s">
        <v>58</v>
      </c>
      <c r="O857" s="31">
        <v>44442.8700482986</v>
      </c>
      <c r="P857" s="32">
        <v>44445.8327160532</v>
      </c>
      <c r="Q857" s="28" t="s">
        <v>38</v>
      </c>
      <c r="R857" s="29" t="s">
        <v>38</v>
      </c>
      <c r="S857" s="28" t="s">
        <v>257</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3330</v>
      </c>
      <c r="B858" s="6" t="s">
        <v>3331</v>
      </c>
      <c r="C858" s="6" t="s">
        <v>3332</v>
      </c>
      <c r="D858" s="7" t="s">
        <v>3307</v>
      </c>
      <c r="E858" s="28" t="s">
        <v>3308</v>
      </c>
      <c r="F858" s="5" t="s">
        <v>1017</v>
      </c>
      <c r="G858" s="6" t="s">
        <v>807</v>
      </c>
      <c r="H858" s="6" t="s">
        <v>38</v>
      </c>
      <c r="I858" s="6" t="s">
        <v>2419</v>
      </c>
      <c r="J858" s="8" t="s">
        <v>446</v>
      </c>
      <c r="K858" s="5" t="s">
        <v>447</v>
      </c>
      <c r="L858" s="7" t="s">
        <v>448</v>
      </c>
      <c r="M858" s="9">
        <v>2360</v>
      </c>
      <c r="N858" s="5" t="s">
        <v>1019</v>
      </c>
      <c r="O858" s="31">
        <v>44442.8704923611</v>
      </c>
      <c r="P858" s="32">
        <v>44445.8327162037</v>
      </c>
      <c r="Q858" s="28" t="s">
        <v>38</v>
      </c>
      <c r="R858" s="29" t="s">
        <v>38</v>
      </c>
      <c r="S858" s="28" t="s">
        <v>257</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3333</v>
      </c>
      <c r="B859" s="6" t="s">
        <v>3334</v>
      </c>
      <c r="C859" s="6" t="s">
        <v>3306</v>
      </c>
      <c r="D859" s="7" t="s">
        <v>3307</v>
      </c>
      <c r="E859" s="28" t="s">
        <v>3308</v>
      </c>
      <c r="F859" s="5" t="s">
        <v>61</v>
      </c>
      <c r="G859" s="6" t="s">
        <v>807</v>
      </c>
      <c r="H859" s="6" t="s">
        <v>38</v>
      </c>
      <c r="I859" s="6" t="s">
        <v>38</v>
      </c>
      <c r="J859" s="8" t="s">
        <v>380</v>
      </c>
      <c r="K859" s="5" t="s">
        <v>47</v>
      </c>
      <c r="L859" s="7" t="s">
        <v>381</v>
      </c>
      <c r="M859" s="9">
        <v>254100</v>
      </c>
      <c r="N859" s="5" t="s">
        <v>58</v>
      </c>
      <c r="O859" s="31">
        <v>44442.8709545139</v>
      </c>
      <c r="P859" s="32">
        <v>44445.8610624653</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3335</v>
      </c>
      <c r="B860" s="6" t="s">
        <v>3336</v>
      </c>
      <c r="C860" s="6" t="s">
        <v>3306</v>
      </c>
      <c r="D860" s="7" t="s">
        <v>3307</v>
      </c>
      <c r="E860" s="28" t="s">
        <v>3308</v>
      </c>
      <c r="F860" s="5" t="s">
        <v>61</v>
      </c>
      <c r="G860" s="6" t="s">
        <v>807</v>
      </c>
      <c r="H860" s="6" t="s">
        <v>38</v>
      </c>
      <c r="I860" s="6" t="s">
        <v>1087</v>
      </c>
      <c r="J860" s="8" t="s">
        <v>446</v>
      </c>
      <c r="K860" s="5" t="s">
        <v>447</v>
      </c>
      <c r="L860" s="7" t="s">
        <v>448</v>
      </c>
      <c r="M860" s="9">
        <v>340</v>
      </c>
      <c r="N860" s="5" t="s">
        <v>58</v>
      </c>
      <c r="O860" s="31">
        <v>44442.8713731481</v>
      </c>
      <c r="P860" s="32">
        <v>44445.8327156597</v>
      </c>
      <c r="Q860" s="28" t="s">
        <v>38</v>
      </c>
      <c r="R860" s="29" t="s">
        <v>38</v>
      </c>
      <c r="S860" s="28" t="s">
        <v>257</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3337</v>
      </c>
      <c r="B861" s="6" t="s">
        <v>3338</v>
      </c>
      <c r="C861" s="6" t="s">
        <v>3306</v>
      </c>
      <c r="D861" s="7" t="s">
        <v>3307</v>
      </c>
      <c r="E861" s="28" t="s">
        <v>3308</v>
      </c>
      <c r="F861" s="5" t="s">
        <v>61</v>
      </c>
      <c r="G861" s="6" t="s">
        <v>807</v>
      </c>
      <c r="H861" s="6" t="s">
        <v>38</v>
      </c>
      <c r="I861" s="6" t="s">
        <v>1785</v>
      </c>
      <c r="J861" s="8" t="s">
        <v>446</v>
      </c>
      <c r="K861" s="5" t="s">
        <v>447</v>
      </c>
      <c r="L861" s="7" t="s">
        <v>448</v>
      </c>
      <c r="M861" s="9">
        <v>990</v>
      </c>
      <c r="N861" s="5" t="s">
        <v>58</v>
      </c>
      <c r="O861" s="31">
        <v>44442.8718293634</v>
      </c>
      <c r="P861" s="32">
        <v>44445.834893206</v>
      </c>
      <c r="Q861" s="28" t="s">
        <v>38</v>
      </c>
      <c r="R861" s="29" t="s">
        <v>38</v>
      </c>
      <c r="S861" s="28" t="s">
        <v>257</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3339</v>
      </c>
      <c r="B862" s="6" t="s">
        <v>3340</v>
      </c>
      <c r="C862" s="6" t="s">
        <v>3306</v>
      </c>
      <c r="D862" s="7" t="s">
        <v>3307</v>
      </c>
      <c r="E862" s="28" t="s">
        <v>3308</v>
      </c>
      <c r="F862" s="5" t="s">
        <v>61</v>
      </c>
      <c r="G862" s="6" t="s">
        <v>807</v>
      </c>
      <c r="H862" s="6" t="s">
        <v>38</v>
      </c>
      <c r="I862" s="6" t="s">
        <v>1092</v>
      </c>
      <c r="J862" s="8" t="s">
        <v>446</v>
      </c>
      <c r="K862" s="5" t="s">
        <v>447</v>
      </c>
      <c r="L862" s="7" t="s">
        <v>448</v>
      </c>
      <c r="M862" s="9">
        <v>1500</v>
      </c>
      <c r="N862" s="5" t="s">
        <v>58</v>
      </c>
      <c r="O862" s="31">
        <v>44442.8722391204</v>
      </c>
      <c r="P862" s="32">
        <v>44445.834893206</v>
      </c>
      <c r="Q862" s="28" t="s">
        <v>38</v>
      </c>
      <c r="R862" s="29" t="s">
        <v>38</v>
      </c>
      <c r="S862" s="28" t="s">
        <v>257</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3341</v>
      </c>
      <c r="B863" s="6" t="s">
        <v>3342</v>
      </c>
      <c r="C863" s="6" t="s">
        <v>3306</v>
      </c>
      <c r="D863" s="7" t="s">
        <v>3307</v>
      </c>
      <c r="E863" s="28" t="s">
        <v>3308</v>
      </c>
      <c r="F863" s="5" t="s">
        <v>61</v>
      </c>
      <c r="G863" s="6" t="s">
        <v>807</v>
      </c>
      <c r="H863" s="6" t="s">
        <v>38</v>
      </c>
      <c r="I863" s="6" t="s">
        <v>38</v>
      </c>
      <c r="J863" s="8" t="s">
        <v>446</v>
      </c>
      <c r="K863" s="5" t="s">
        <v>447</v>
      </c>
      <c r="L863" s="7" t="s">
        <v>448</v>
      </c>
      <c r="M863" s="9">
        <v>24670</v>
      </c>
      <c r="N863" s="5" t="s">
        <v>58</v>
      </c>
      <c r="O863" s="31">
        <v>44442.8726537847</v>
      </c>
      <c r="P863" s="32">
        <v>44445.9162279282</v>
      </c>
      <c r="Q863" s="28" t="s">
        <v>38</v>
      </c>
      <c r="R863" s="29" t="s">
        <v>38</v>
      </c>
      <c r="S863" s="28" t="s">
        <v>257</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3343</v>
      </c>
      <c r="B864" s="6" t="s">
        <v>3344</v>
      </c>
      <c r="C864" s="6" t="s">
        <v>3345</v>
      </c>
      <c r="D864" s="7" t="s">
        <v>3346</v>
      </c>
      <c r="E864" s="28" t="s">
        <v>3347</v>
      </c>
      <c r="F864" s="5" t="s">
        <v>61</v>
      </c>
      <c r="G864" s="6" t="s">
        <v>445</v>
      </c>
      <c r="H864" s="6" t="s">
        <v>38</v>
      </c>
      <c r="I864" s="6" t="s">
        <v>38</v>
      </c>
      <c r="J864" s="8" t="s">
        <v>221</v>
      </c>
      <c r="K864" s="5" t="s">
        <v>222</v>
      </c>
      <c r="L864" s="7" t="s">
        <v>223</v>
      </c>
      <c r="M864" s="9">
        <v>1000</v>
      </c>
      <c r="N864" s="5" t="s">
        <v>58</v>
      </c>
      <c r="O864" s="31">
        <v>44442.8866944444</v>
      </c>
      <c r="P864" s="32">
        <v>44449.7646638542</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3348</v>
      </c>
      <c r="B865" s="6" t="s">
        <v>3349</v>
      </c>
      <c r="C865" s="6" t="s">
        <v>281</v>
      </c>
      <c r="D865" s="7" t="s">
        <v>3350</v>
      </c>
      <c r="E865" s="28" t="s">
        <v>3351</v>
      </c>
      <c r="F865" s="5" t="s">
        <v>460</v>
      </c>
      <c r="G865" s="6" t="s">
        <v>38</v>
      </c>
      <c r="H865" s="6" t="s">
        <v>38</v>
      </c>
      <c r="I865" s="6" t="s">
        <v>38</v>
      </c>
      <c r="J865" s="8" t="s">
        <v>538</v>
      </c>
      <c r="K865" s="5" t="s">
        <v>539</v>
      </c>
      <c r="L865" s="7" t="s">
        <v>540</v>
      </c>
      <c r="M865" s="9">
        <v>17000</v>
      </c>
      <c r="N865" s="5" t="s">
        <v>58</v>
      </c>
      <c r="O865" s="31">
        <v>44442.8960020833</v>
      </c>
      <c r="P865" s="32">
        <v>44445.296015625</v>
      </c>
      <c r="Q865" s="28" t="s">
        <v>38</v>
      </c>
      <c r="R865" s="29" t="s">
        <v>38</v>
      </c>
      <c r="S865" s="28" t="s">
        <v>149</v>
      </c>
      <c r="T865" s="28" t="s">
        <v>38</v>
      </c>
      <c r="U865" s="5" t="s">
        <v>38</v>
      </c>
      <c r="V865" s="28" t="s">
        <v>541</v>
      </c>
      <c r="W865" s="7" t="s">
        <v>38</v>
      </c>
      <c r="X865" s="7" t="s">
        <v>38</v>
      </c>
      <c r="Y865" s="5" t="s">
        <v>38</v>
      </c>
      <c r="Z865" s="5" t="s">
        <v>38</v>
      </c>
      <c r="AA865" s="6" t="s">
        <v>38</v>
      </c>
      <c r="AB865" s="6" t="s">
        <v>38</v>
      </c>
      <c r="AC865" s="6" t="s">
        <v>38</v>
      </c>
      <c r="AD865" s="6" t="s">
        <v>38</v>
      </c>
      <c r="AE865" s="6" t="s">
        <v>38</v>
      </c>
    </row>
    <row r="866">
      <c r="A866" s="28" t="s">
        <v>3352</v>
      </c>
      <c r="B866" s="6" t="s">
        <v>3353</v>
      </c>
      <c r="C866" s="6" t="s">
        <v>351</v>
      </c>
      <c r="D866" s="7" t="s">
        <v>3350</v>
      </c>
      <c r="E866" s="28" t="s">
        <v>3351</v>
      </c>
      <c r="F866" s="5" t="s">
        <v>1838</v>
      </c>
      <c r="G866" s="6" t="s">
        <v>38</v>
      </c>
      <c r="H866" s="6" t="s">
        <v>3354</v>
      </c>
      <c r="I866" s="6" t="s">
        <v>1064</v>
      </c>
      <c r="J866" s="8" t="s">
        <v>538</v>
      </c>
      <c r="K866" s="5" t="s">
        <v>539</v>
      </c>
      <c r="L866" s="7" t="s">
        <v>540</v>
      </c>
      <c r="M866" s="9">
        <v>24700</v>
      </c>
      <c r="N866" s="5" t="s">
        <v>41</v>
      </c>
      <c r="O866" s="31">
        <v>44442.8976001157</v>
      </c>
      <c r="P866" s="32">
        <v>44445.296015625</v>
      </c>
      <c r="Q866" s="28" t="s">
        <v>38</v>
      </c>
      <c r="R866" s="29" t="s">
        <v>38</v>
      </c>
      <c r="S866" s="28" t="s">
        <v>149</v>
      </c>
      <c r="T866" s="28" t="s">
        <v>38</v>
      </c>
      <c r="U866" s="5" t="s">
        <v>38</v>
      </c>
      <c r="V866" s="28" t="s">
        <v>541</v>
      </c>
      <c r="W866" s="7" t="s">
        <v>38</v>
      </c>
      <c r="X866" s="7" t="s">
        <v>38</v>
      </c>
      <c r="Y866" s="5" t="s">
        <v>38</v>
      </c>
      <c r="Z866" s="5" t="s">
        <v>38</v>
      </c>
      <c r="AA866" s="6" t="s">
        <v>38</v>
      </c>
      <c r="AB866" s="6" t="s">
        <v>38</v>
      </c>
      <c r="AC866" s="6" t="s">
        <v>38</v>
      </c>
      <c r="AD866" s="6" t="s">
        <v>38</v>
      </c>
      <c r="AE866" s="6" t="s">
        <v>38</v>
      </c>
    </row>
    <row r="867">
      <c r="A867" s="28" t="s">
        <v>3355</v>
      </c>
      <c r="B867" s="6" t="s">
        <v>3356</v>
      </c>
      <c r="C867" s="6" t="s">
        <v>281</v>
      </c>
      <c r="D867" s="7" t="s">
        <v>3350</v>
      </c>
      <c r="E867" s="28" t="s">
        <v>3351</v>
      </c>
      <c r="F867" s="5" t="s">
        <v>460</v>
      </c>
      <c r="G867" s="6" t="s">
        <v>38</v>
      </c>
      <c r="H867" s="6" t="s">
        <v>38</v>
      </c>
      <c r="I867" s="6" t="s">
        <v>38</v>
      </c>
      <c r="J867" s="8" t="s">
        <v>606</v>
      </c>
      <c r="K867" s="5" t="s">
        <v>607</v>
      </c>
      <c r="L867" s="7" t="s">
        <v>608</v>
      </c>
      <c r="M867" s="9">
        <v>17110</v>
      </c>
      <c r="N867" s="5" t="s">
        <v>58</v>
      </c>
      <c r="O867" s="31">
        <v>44442.8989206829</v>
      </c>
      <c r="P867" s="32">
        <v>44445.2960158218</v>
      </c>
      <c r="Q867" s="28" t="s">
        <v>38</v>
      </c>
      <c r="R867" s="29" t="s">
        <v>38</v>
      </c>
      <c r="S867" s="28" t="s">
        <v>38</v>
      </c>
      <c r="T867" s="28" t="s">
        <v>38</v>
      </c>
      <c r="U867" s="5" t="s">
        <v>38</v>
      </c>
      <c r="V867" s="28" t="s">
        <v>609</v>
      </c>
      <c r="W867" s="7" t="s">
        <v>38</v>
      </c>
      <c r="X867" s="7" t="s">
        <v>38</v>
      </c>
      <c r="Y867" s="5" t="s">
        <v>38</v>
      </c>
      <c r="Z867" s="5" t="s">
        <v>38</v>
      </c>
      <c r="AA867" s="6" t="s">
        <v>38</v>
      </c>
      <c r="AB867" s="6" t="s">
        <v>38</v>
      </c>
      <c r="AC867" s="6" t="s">
        <v>38</v>
      </c>
      <c r="AD867" s="6" t="s">
        <v>38</v>
      </c>
      <c r="AE867" s="6" t="s">
        <v>38</v>
      </c>
    </row>
    <row r="868">
      <c r="A868" s="28" t="s">
        <v>3357</v>
      </c>
      <c r="B868" s="6" t="s">
        <v>3358</v>
      </c>
      <c r="C868" s="6" t="s">
        <v>281</v>
      </c>
      <c r="D868" s="7" t="s">
        <v>3350</v>
      </c>
      <c r="E868" s="28" t="s">
        <v>3351</v>
      </c>
      <c r="F868" s="5" t="s">
        <v>460</v>
      </c>
      <c r="G868" s="6" t="s">
        <v>38</v>
      </c>
      <c r="H868" s="6" t="s">
        <v>38</v>
      </c>
      <c r="I868" s="6" t="s">
        <v>38</v>
      </c>
      <c r="J868" s="8" t="s">
        <v>612</v>
      </c>
      <c r="K868" s="5" t="s">
        <v>613</v>
      </c>
      <c r="L868" s="7" t="s">
        <v>614</v>
      </c>
      <c r="M868" s="9">
        <v>17120</v>
      </c>
      <c r="N868" s="5" t="s">
        <v>58</v>
      </c>
      <c r="O868" s="31">
        <v>44442.8999545139</v>
      </c>
      <c r="P868" s="32">
        <v>44445.2960158218</v>
      </c>
      <c r="Q868" s="28" t="s">
        <v>38</v>
      </c>
      <c r="R868" s="29" t="s">
        <v>38</v>
      </c>
      <c r="S868" s="28" t="s">
        <v>38</v>
      </c>
      <c r="T868" s="28" t="s">
        <v>38</v>
      </c>
      <c r="U868" s="5" t="s">
        <v>38</v>
      </c>
      <c r="V868" s="28" t="s">
        <v>615</v>
      </c>
      <c r="W868" s="7" t="s">
        <v>38</v>
      </c>
      <c r="X868" s="7" t="s">
        <v>38</v>
      </c>
      <c r="Y868" s="5" t="s">
        <v>38</v>
      </c>
      <c r="Z868" s="5" t="s">
        <v>38</v>
      </c>
      <c r="AA868" s="6" t="s">
        <v>38</v>
      </c>
      <c r="AB868" s="6" t="s">
        <v>38</v>
      </c>
      <c r="AC868" s="6" t="s">
        <v>38</v>
      </c>
      <c r="AD868" s="6" t="s">
        <v>38</v>
      </c>
      <c r="AE868" s="6" t="s">
        <v>38</v>
      </c>
    </row>
    <row r="869">
      <c r="A869" s="30" t="s">
        <v>3359</v>
      </c>
      <c r="B869" s="6" t="s">
        <v>3360</v>
      </c>
      <c r="C869" s="6" t="s">
        <v>2343</v>
      </c>
      <c r="D869" s="7" t="s">
        <v>2458</v>
      </c>
      <c r="E869" s="28" t="s">
        <v>2459</v>
      </c>
      <c r="F869" s="5" t="s">
        <v>61</v>
      </c>
      <c r="G869" s="6" t="s">
        <v>445</v>
      </c>
      <c r="H869" s="6" t="s">
        <v>38</v>
      </c>
      <c r="I869" s="6" t="s">
        <v>1969</v>
      </c>
      <c r="J869" s="8" t="s">
        <v>1009</v>
      </c>
      <c r="K869" s="5" t="s">
        <v>1010</v>
      </c>
      <c r="L869" s="7" t="s">
        <v>1011</v>
      </c>
      <c r="M869" s="9">
        <v>230</v>
      </c>
      <c r="N869" s="5" t="s">
        <v>105</v>
      </c>
      <c r="O869" s="31">
        <v>44442.9005508912</v>
      </c>
      <c r="Q869" s="28" t="s">
        <v>38</v>
      </c>
      <c r="R869" s="29" t="s">
        <v>38</v>
      </c>
      <c r="S869" s="28" t="s">
        <v>257</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30" t="s">
        <v>3361</v>
      </c>
      <c r="B870" s="6" t="s">
        <v>3362</v>
      </c>
      <c r="C870" s="6" t="s">
        <v>2343</v>
      </c>
      <c r="D870" s="7" t="s">
        <v>2458</v>
      </c>
      <c r="E870" s="28" t="s">
        <v>2459</v>
      </c>
      <c r="F870" s="5" t="s">
        <v>61</v>
      </c>
      <c r="G870" s="6" t="s">
        <v>445</v>
      </c>
      <c r="H870" s="6" t="s">
        <v>38</v>
      </c>
      <c r="I870" s="6" t="s">
        <v>38</v>
      </c>
      <c r="J870" s="8" t="s">
        <v>1009</v>
      </c>
      <c r="K870" s="5" t="s">
        <v>1010</v>
      </c>
      <c r="L870" s="7" t="s">
        <v>1011</v>
      </c>
      <c r="M870" s="9">
        <v>24740</v>
      </c>
      <c r="N870" s="5" t="s">
        <v>105</v>
      </c>
      <c r="O870" s="31">
        <v>44442.9005508912</v>
      </c>
      <c r="Q870" s="28" t="s">
        <v>38</v>
      </c>
      <c r="R870" s="29" t="s">
        <v>38</v>
      </c>
      <c r="S870" s="28" t="s">
        <v>257</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30" t="s">
        <v>3363</v>
      </c>
      <c r="B871" s="6" t="s">
        <v>3364</v>
      </c>
      <c r="C871" s="6" t="s">
        <v>2343</v>
      </c>
      <c r="D871" s="7" t="s">
        <v>2458</v>
      </c>
      <c r="E871" s="28" t="s">
        <v>2459</v>
      </c>
      <c r="F871" s="5" t="s">
        <v>61</v>
      </c>
      <c r="G871" s="6" t="s">
        <v>445</v>
      </c>
      <c r="H871" s="6" t="s">
        <v>38</v>
      </c>
      <c r="I871" s="6" t="s">
        <v>1757</v>
      </c>
      <c r="J871" s="8" t="s">
        <v>1009</v>
      </c>
      <c r="K871" s="5" t="s">
        <v>1010</v>
      </c>
      <c r="L871" s="7" t="s">
        <v>1011</v>
      </c>
      <c r="M871" s="9">
        <v>460</v>
      </c>
      <c r="N871" s="5" t="s">
        <v>105</v>
      </c>
      <c r="O871" s="31">
        <v>44442.9005510764</v>
      </c>
      <c r="Q871" s="28" t="s">
        <v>38</v>
      </c>
      <c r="R871" s="29" t="s">
        <v>38</v>
      </c>
      <c r="S871" s="28" t="s">
        <v>257</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30" t="s">
        <v>3365</v>
      </c>
      <c r="B872" s="6" t="s">
        <v>3366</v>
      </c>
      <c r="C872" s="6" t="s">
        <v>2343</v>
      </c>
      <c r="D872" s="7" t="s">
        <v>2458</v>
      </c>
      <c r="E872" s="28" t="s">
        <v>2459</v>
      </c>
      <c r="F872" s="5" t="s">
        <v>61</v>
      </c>
      <c r="G872" s="6" t="s">
        <v>445</v>
      </c>
      <c r="H872" s="6" t="s">
        <v>38</v>
      </c>
      <c r="I872" s="6" t="s">
        <v>1757</v>
      </c>
      <c r="J872" s="8" t="s">
        <v>1009</v>
      </c>
      <c r="K872" s="5" t="s">
        <v>1010</v>
      </c>
      <c r="L872" s="7" t="s">
        <v>1011</v>
      </c>
      <c r="M872" s="9">
        <v>470</v>
      </c>
      <c r="N872" s="5" t="s">
        <v>105</v>
      </c>
      <c r="O872" s="31">
        <v>44442.9005512731</v>
      </c>
      <c r="Q872" s="28" t="s">
        <v>38</v>
      </c>
      <c r="R872" s="29" t="s">
        <v>38</v>
      </c>
      <c r="S872" s="28" t="s">
        <v>257</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30" t="s">
        <v>3367</v>
      </c>
      <c r="B873" s="6" t="s">
        <v>3368</v>
      </c>
      <c r="C873" s="6" t="s">
        <v>2343</v>
      </c>
      <c r="D873" s="7" t="s">
        <v>2458</v>
      </c>
      <c r="E873" s="28" t="s">
        <v>2459</v>
      </c>
      <c r="F873" s="5" t="s">
        <v>61</v>
      </c>
      <c r="G873" s="6" t="s">
        <v>445</v>
      </c>
      <c r="H873" s="6" t="s">
        <v>38</v>
      </c>
      <c r="I873" s="6" t="s">
        <v>2678</v>
      </c>
      <c r="J873" s="8" t="s">
        <v>1009</v>
      </c>
      <c r="K873" s="5" t="s">
        <v>1010</v>
      </c>
      <c r="L873" s="7" t="s">
        <v>1011</v>
      </c>
      <c r="M873" s="9">
        <v>310</v>
      </c>
      <c r="N873" s="5" t="s">
        <v>105</v>
      </c>
      <c r="O873" s="31">
        <v>44442.9005512731</v>
      </c>
      <c r="Q873" s="28" t="s">
        <v>38</v>
      </c>
      <c r="R873" s="29" t="s">
        <v>38</v>
      </c>
      <c r="S873" s="28" t="s">
        <v>257</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30" t="s">
        <v>3369</v>
      </c>
      <c r="B874" s="6" t="s">
        <v>3370</v>
      </c>
      <c r="C874" s="6" t="s">
        <v>2343</v>
      </c>
      <c r="D874" s="7" t="s">
        <v>2458</v>
      </c>
      <c r="E874" s="28" t="s">
        <v>2459</v>
      </c>
      <c r="F874" s="5" t="s">
        <v>61</v>
      </c>
      <c r="G874" s="6" t="s">
        <v>445</v>
      </c>
      <c r="H874" s="6" t="s">
        <v>38</v>
      </c>
      <c r="I874" s="6" t="s">
        <v>1969</v>
      </c>
      <c r="J874" s="8" t="s">
        <v>1009</v>
      </c>
      <c r="K874" s="5" t="s">
        <v>1010</v>
      </c>
      <c r="L874" s="7" t="s">
        <v>1011</v>
      </c>
      <c r="M874" s="9">
        <v>240</v>
      </c>
      <c r="N874" s="5" t="s">
        <v>105</v>
      </c>
      <c r="O874" s="31">
        <v>44442.9005514236</v>
      </c>
      <c r="Q874" s="28" t="s">
        <v>38</v>
      </c>
      <c r="R874" s="29" t="s">
        <v>38</v>
      </c>
      <c r="S874" s="28" t="s">
        <v>257</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3371</v>
      </c>
      <c r="B875" s="6" t="s">
        <v>3372</v>
      </c>
      <c r="C875" s="6" t="s">
        <v>281</v>
      </c>
      <c r="D875" s="7" t="s">
        <v>3350</v>
      </c>
      <c r="E875" s="28" t="s">
        <v>3351</v>
      </c>
      <c r="F875" s="5" t="s">
        <v>460</v>
      </c>
      <c r="G875" s="6" t="s">
        <v>38</v>
      </c>
      <c r="H875" s="6" t="s">
        <v>38</v>
      </c>
      <c r="I875" s="6" t="s">
        <v>38</v>
      </c>
      <c r="J875" s="8" t="s">
        <v>636</v>
      </c>
      <c r="K875" s="5" t="s">
        <v>637</v>
      </c>
      <c r="L875" s="7" t="s">
        <v>638</v>
      </c>
      <c r="M875" s="9">
        <v>17160</v>
      </c>
      <c r="N875" s="5" t="s">
        <v>58</v>
      </c>
      <c r="O875" s="31">
        <v>44442.9008128125</v>
      </c>
      <c r="P875" s="32">
        <v>44445.2960160069</v>
      </c>
      <c r="Q875" s="28" t="s">
        <v>38</v>
      </c>
      <c r="R875" s="29" t="s">
        <v>38</v>
      </c>
      <c r="S875" s="28" t="s">
        <v>149</v>
      </c>
      <c r="T875" s="28" t="s">
        <v>38</v>
      </c>
      <c r="U875" s="5" t="s">
        <v>38</v>
      </c>
      <c r="V875" s="28" t="s">
        <v>639</v>
      </c>
      <c r="W875" s="7" t="s">
        <v>38</v>
      </c>
      <c r="X875" s="7" t="s">
        <v>38</v>
      </c>
      <c r="Y875" s="5" t="s">
        <v>38</v>
      </c>
      <c r="Z875" s="5" t="s">
        <v>38</v>
      </c>
      <c r="AA875" s="6" t="s">
        <v>38</v>
      </c>
      <c r="AB875" s="6" t="s">
        <v>38</v>
      </c>
      <c r="AC875" s="6" t="s">
        <v>38</v>
      </c>
      <c r="AD875" s="6" t="s">
        <v>38</v>
      </c>
      <c r="AE875" s="6" t="s">
        <v>38</v>
      </c>
    </row>
    <row r="876">
      <c r="A876" s="28" t="s">
        <v>3373</v>
      </c>
      <c r="B876" s="6" t="s">
        <v>3374</v>
      </c>
      <c r="C876" s="6" t="s">
        <v>281</v>
      </c>
      <c r="D876" s="7" t="s">
        <v>3350</v>
      </c>
      <c r="E876" s="28" t="s">
        <v>3351</v>
      </c>
      <c r="F876" s="5" t="s">
        <v>460</v>
      </c>
      <c r="G876" s="6" t="s">
        <v>38</v>
      </c>
      <c r="H876" s="6" t="s">
        <v>38</v>
      </c>
      <c r="I876" s="6" t="s">
        <v>38</v>
      </c>
      <c r="J876" s="8" t="s">
        <v>702</v>
      </c>
      <c r="K876" s="5" t="s">
        <v>703</v>
      </c>
      <c r="L876" s="7" t="s">
        <v>704</v>
      </c>
      <c r="M876" s="9">
        <v>17270</v>
      </c>
      <c r="N876" s="5" t="s">
        <v>58</v>
      </c>
      <c r="O876" s="31">
        <v>44442.9027731829</v>
      </c>
      <c r="P876" s="32">
        <v>44445.2960160069</v>
      </c>
      <c r="Q876" s="28" t="s">
        <v>38</v>
      </c>
      <c r="R876" s="29" t="s">
        <v>38</v>
      </c>
      <c r="S876" s="28" t="s">
        <v>38</v>
      </c>
      <c r="T876" s="28" t="s">
        <v>38</v>
      </c>
      <c r="U876" s="5" t="s">
        <v>38</v>
      </c>
      <c r="V876" s="28" t="s">
        <v>705</v>
      </c>
      <c r="W876" s="7" t="s">
        <v>38</v>
      </c>
      <c r="X876" s="7" t="s">
        <v>38</v>
      </c>
      <c r="Y876" s="5" t="s">
        <v>38</v>
      </c>
      <c r="Z876" s="5" t="s">
        <v>38</v>
      </c>
      <c r="AA876" s="6" t="s">
        <v>38</v>
      </c>
      <c r="AB876" s="6" t="s">
        <v>38</v>
      </c>
      <c r="AC876" s="6" t="s">
        <v>38</v>
      </c>
      <c r="AD876" s="6" t="s">
        <v>38</v>
      </c>
      <c r="AE876" s="6" t="s">
        <v>38</v>
      </c>
    </row>
    <row r="877">
      <c r="A877" s="28" t="s">
        <v>3375</v>
      </c>
      <c r="B877" s="6" t="s">
        <v>3376</v>
      </c>
      <c r="C877" s="6" t="s">
        <v>281</v>
      </c>
      <c r="D877" s="7" t="s">
        <v>3350</v>
      </c>
      <c r="E877" s="28" t="s">
        <v>3351</v>
      </c>
      <c r="F877" s="5" t="s">
        <v>460</v>
      </c>
      <c r="G877" s="6" t="s">
        <v>38</v>
      </c>
      <c r="H877" s="6" t="s">
        <v>38</v>
      </c>
      <c r="I877" s="6" t="s">
        <v>38</v>
      </c>
      <c r="J877" s="8" t="s">
        <v>708</v>
      </c>
      <c r="K877" s="5" t="s">
        <v>709</v>
      </c>
      <c r="L877" s="7" t="s">
        <v>710</v>
      </c>
      <c r="M877" s="9">
        <v>17280</v>
      </c>
      <c r="N877" s="5" t="s">
        <v>58</v>
      </c>
      <c r="O877" s="31">
        <v>44442.903934375</v>
      </c>
      <c r="P877" s="32">
        <v>44445.296016169</v>
      </c>
      <c r="Q877" s="28" t="s">
        <v>38</v>
      </c>
      <c r="R877" s="29" t="s">
        <v>38</v>
      </c>
      <c r="S877" s="28" t="s">
        <v>38</v>
      </c>
      <c r="T877" s="28" t="s">
        <v>38</v>
      </c>
      <c r="U877" s="5" t="s">
        <v>38</v>
      </c>
      <c r="V877" s="28" t="s">
        <v>711</v>
      </c>
      <c r="W877" s="7" t="s">
        <v>38</v>
      </c>
      <c r="X877" s="7" t="s">
        <v>38</v>
      </c>
      <c r="Y877" s="5" t="s">
        <v>38</v>
      </c>
      <c r="Z877" s="5" t="s">
        <v>38</v>
      </c>
      <c r="AA877" s="6" t="s">
        <v>38</v>
      </c>
      <c r="AB877" s="6" t="s">
        <v>38</v>
      </c>
      <c r="AC877" s="6" t="s">
        <v>38</v>
      </c>
      <c r="AD877" s="6" t="s">
        <v>38</v>
      </c>
      <c r="AE877" s="6" t="s">
        <v>38</v>
      </c>
    </row>
    <row r="878">
      <c r="A878" s="28" t="s">
        <v>3377</v>
      </c>
      <c r="B878" s="6" t="s">
        <v>3360</v>
      </c>
      <c r="C878" s="6" t="s">
        <v>2343</v>
      </c>
      <c r="D878" s="7" t="s">
        <v>2458</v>
      </c>
      <c r="E878" s="28" t="s">
        <v>2459</v>
      </c>
      <c r="F878" s="5" t="s">
        <v>61</v>
      </c>
      <c r="G878" s="6" t="s">
        <v>445</v>
      </c>
      <c r="H878" s="6" t="s">
        <v>38</v>
      </c>
      <c r="I878" s="6" t="s">
        <v>1969</v>
      </c>
      <c r="J878" s="8" t="s">
        <v>1009</v>
      </c>
      <c r="K878" s="5" t="s">
        <v>1010</v>
      </c>
      <c r="L878" s="7" t="s">
        <v>1011</v>
      </c>
      <c r="M878" s="9">
        <v>250</v>
      </c>
      <c r="N878" s="5" t="s">
        <v>58</v>
      </c>
      <c r="O878" s="31">
        <v>44442.9057756944</v>
      </c>
      <c r="P878" s="32">
        <v>44445.5760264236</v>
      </c>
      <c r="Q878" s="28" t="s">
        <v>38</v>
      </c>
      <c r="R878" s="29" t="s">
        <v>38</v>
      </c>
      <c r="S878" s="28" t="s">
        <v>257</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3378</v>
      </c>
      <c r="B879" s="6" t="s">
        <v>3362</v>
      </c>
      <c r="C879" s="6" t="s">
        <v>2343</v>
      </c>
      <c r="D879" s="7" t="s">
        <v>2458</v>
      </c>
      <c r="E879" s="28" t="s">
        <v>2459</v>
      </c>
      <c r="F879" s="5" t="s">
        <v>61</v>
      </c>
      <c r="G879" s="6" t="s">
        <v>445</v>
      </c>
      <c r="H879" s="6" t="s">
        <v>38</v>
      </c>
      <c r="I879" s="6" t="s">
        <v>38</v>
      </c>
      <c r="J879" s="8" t="s">
        <v>1009</v>
      </c>
      <c r="K879" s="5" t="s">
        <v>1010</v>
      </c>
      <c r="L879" s="7" t="s">
        <v>1011</v>
      </c>
      <c r="M879" s="9">
        <v>24830</v>
      </c>
      <c r="N879" s="5" t="s">
        <v>58</v>
      </c>
      <c r="O879" s="31">
        <v>44442.9057756944</v>
      </c>
      <c r="P879" s="32">
        <v>44445.5760265857</v>
      </c>
      <c r="Q879" s="28" t="s">
        <v>38</v>
      </c>
      <c r="R879" s="29" t="s">
        <v>38</v>
      </c>
      <c r="S879" s="28" t="s">
        <v>257</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3379</v>
      </c>
      <c r="B880" s="6" t="s">
        <v>3364</v>
      </c>
      <c r="C880" s="6" t="s">
        <v>2343</v>
      </c>
      <c r="D880" s="7" t="s">
        <v>2458</v>
      </c>
      <c r="E880" s="28" t="s">
        <v>2459</v>
      </c>
      <c r="F880" s="5" t="s">
        <v>61</v>
      </c>
      <c r="G880" s="6" t="s">
        <v>445</v>
      </c>
      <c r="H880" s="6" t="s">
        <v>38</v>
      </c>
      <c r="I880" s="6" t="s">
        <v>1757</v>
      </c>
      <c r="J880" s="8" t="s">
        <v>1009</v>
      </c>
      <c r="K880" s="5" t="s">
        <v>1010</v>
      </c>
      <c r="L880" s="7" t="s">
        <v>1011</v>
      </c>
      <c r="M880" s="9">
        <v>480</v>
      </c>
      <c r="N880" s="5" t="s">
        <v>58</v>
      </c>
      <c r="O880" s="31">
        <v>44442.9057758449</v>
      </c>
      <c r="P880" s="32">
        <v>44445.5760265857</v>
      </c>
      <c r="Q880" s="28" t="s">
        <v>38</v>
      </c>
      <c r="R880" s="29" t="s">
        <v>38</v>
      </c>
      <c r="S880" s="28" t="s">
        <v>257</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3380</v>
      </c>
      <c r="B881" s="6" t="s">
        <v>3366</v>
      </c>
      <c r="C881" s="6" t="s">
        <v>2343</v>
      </c>
      <c r="D881" s="7" t="s">
        <v>2458</v>
      </c>
      <c r="E881" s="28" t="s">
        <v>2459</v>
      </c>
      <c r="F881" s="5" t="s">
        <v>778</v>
      </c>
      <c r="G881" s="6" t="s">
        <v>807</v>
      </c>
      <c r="H881" s="6" t="s">
        <v>38</v>
      </c>
      <c r="I881" s="6" t="s">
        <v>1757</v>
      </c>
      <c r="J881" s="8" t="s">
        <v>1009</v>
      </c>
      <c r="K881" s="5" t="s">
        <v>1010</v>
      </c>
      <c r="L881" s="7" t="s">
        <v>1011</v>
      </c>
      <c r="M881" s="9">
        <v>490</v>
      </c>
      <c r="N881" s="5" t="s">
        <v>1019</v>
      </c>
      <c r="O881" s="31">
        <v>44442.9057758449</v>
      </c>
      <c r="P881" s="32">
        <v>44445.5760267708</v>
      </c>
      <c r="Q881" s="28" t="s">
        <v>38</v>
      </c>
      <c r="R881" s="29" t="s">
        <v>38</v>
      </c>
      <c r="S881" s="28" t="s">
        <v>257</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3381</v>
      </c>
      <c r="B882" s="6" t="s">
        <v>3368</v>
      </c>
      <c r="C882" s="6" t="s">
        <v>2343</v>
      </c>
      <c r="D882" s="7" t="s">
        <v>2458</v>
      </c>
      <c r="E882" s="28" t="s">
        <v>2459</v>
      </c>
      <c r="F882" s="5" t="s">
        <v>61</v>
      </c>
      <c r="G882" s="6" t="s">
        <v>445</v>
      </c>
      <c r="H882" s="6" t="s">
        <v>38</v>
      </c>
      <c r="I882" s="6" t="s">
        <v>2678</v>
      </c>
      <c r="J882" s="8" t="s">
        <v>1009</v>
      </c>
      <c r="K882" s="5" t="s">
        <v>1010</v>
      </c>
      <c r="L882" s="7" t="s">
        <v>1011</v>
      </c>
      <c r="M882" s="9">
        <v>320</v>
      </c>
      <c r="N882" s="5" t="s">
        <v>58</v>
      </c>
      <c r="O882" s="31">
        <v>44442.9057760417</v>
      </c>
      <c r="P882" s="32">
        <v>44445.5760267708</v>
      </c>
      <c r="Q882" s="28" t="s">
        <v>38</v>
      </c>
      <c r="R882" s="29" t="s">
        <v>38</v>
      </c>
      <c r="S882" s="28" t="s">
        <v>257</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3382</v>
      </c>
      <c r="B883" s="6" t="s">
        <v>3370</v>
      </c>
      <c r="C883" s="6" t="s">
        <v>2343</v>
      </c>
      <c r="D883" s="7" t="s">
        <v>2458</v>
      </c>
      <c r="E883" s="28" t="s">
        <v>2459</v>
      </c>
      <c r="F883" s="5" t="s">
        <v>778</v>
      </c>
      <c r="G883" s="6" t="s">
        <v>807</v>
      </c>
      <c r="H883" s="6" t="s">
        <v>38</v>
      </c>
      <c r="I883" s="6" t="s">
        <v>1969</v>
      </c>
      <c r="J883" s="8" t="s">
        <v>1009</v>
      </c>
      <c r="K883" s="5" t="s">
        <v>1010</v>
      </c>
      <c r="L883" s="7" t="s">
        <v>1011</v>
      </c>
      <c r="M883" s="9">
        <v>260</v>
      </c>
      <c r="N883" s="5" t="s">
        <v>1019</v>
      </c>
      <c r="O883" s="31">
        <v>44442.9057760417</v>
      </c>
      <c r="P883" s="32">
        <v>44445.5760269676</v>
      </c>
      <c r="Q883" s="28" t="s">
        <v>38</v>
      </c>
      <c r="R883" s="29" t="s">
        <v>38</v>
      </c>
      <c r="S883" s="28" t="s">
        <v>257</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3383</v>
      </c>
      <c r="B884" s="6" t="s">
        <v>3384</v>
      </c>
      <c r="C884" s="6" t="s">
        <v>2343</v>
      </c>
      <c r="D884" s="7" t="s">
        <v>2458</v>
      </c>
      <c r="E884" s="28" t="s">
        <v>2459</v>
      </c>
      <c r="F884" s="5" t="s">
        <v>778</v>
      </c>
      <c r="G884" s="6" t="s">
        <v>807</v>
      </c>
      <c r="H884" s="6" t="s">
        <v>38</v>
      </c>
      <c r="I884" s="6" t="s">
        <v>38</v>
      </c>
      <c r="J884" s="8" t="s">
        <v>1009</v>
      </c>
      <c r="K884" s="5" t="s">
        <v>1010</v>
      </c>
      <c r="L884" s="7" t="s">
        <v>1011</v>
      </c>
      <c r="M884" s="9">
        <v>24880</v>
      </c>
      <c r="N884" s="5" t="s">
        <v>1019</v>
      </c>
      <c r="O884" s="31">
        <v>44442.9067992245</v>
      </c>
      <c r="P884" s="32">
        <v>44445.5760269676</v>
      </c>
      <c r="Q884" s="28" t="s">
        <v>38</v>
      </c>
      <c r="R884" s="29" t="s">
        <v>38</v>
      </c>
      <c r="S884" s="28" t="s">
        <v>257</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3385</v>
      </c>
      <c r="B885" s="6" t="s">
        <v>3386</v>
      </c>
      <c r="C885" s="6" t="s">
        <v>277</v>
      </c>
      <c r="D885" s="7" t="s">
        <v>34</v>
      </c>
      <c r="E885" s="28" t="s">
        <v>35</v>
      </c>
      <c r="F885" s="5" t="s">
        <v>124</v>
      </c>
      <c r="G885" s="6" t="s">
        <v>38</v>
      </c>
      <c r="H885" s="6" t="s">
        <v>3387</v>
      </c>
      <c r="I885" s="6" t="s">
        <v>283</v>
      </c>
      <c r="J885" s="8" t="s">
        <v>207</v>
      </c>
      <c r="K885" s="5" t="s">
        <v>208</v>
      </c>
      <c r="L885" s="7" t="s">
        <v>209</v>
      </c>
      <c r="M885" s="9">
        <v>210</v>
      </c>
      <c r="N885" s="5" t="s">
        <v>58</v>
      </c>
      <c r="O885" s="31">
        <v>44444.015</v>
      </c>
      <c r="P885" s="32">
        <v>44444.015</v>
      </c>
      <c r="Q885" s="28" t="s">
        <v>38</v>
      </c>
      <c r="R885" s="29" t="s">
        <v>38</v>
      </c>
      <c r="S885" s="28" t="s">
        <v>38</v>
      </c>
      <c r="T885" s="28" t="s">
        <v>38</v>
      </c>
      <c r="U885" s="5" t="s">
        <v>38</v>
      </c>
      <c r="V885" s="28" t="s">
        <v>38</v>
      </c>
      <c r="W885" s="7" t="s">
        <v>38</v>
      </c>
      <c r="X885" s="7" t="s">
        <v>38</v>
      </c>
      <c r="Y885" s="5" t="s">
        <v>38</v>
      </c>
      <c r="Z885" s="5" t="s">
        <v>38</v>
      </c>
      <c r="AA885" s="6" t="s">
        <v>284</v>
      </c>
      <c r="AB885" s="6" t="s">
        <v>151</v>
      </c>
      <c r="AC885" s="6" t="s">
        <v>38</v>
      </c>
      <c r="AD885" s="6" t="s">
        <v>3388</v>
      </c>
      <c r="AE885" s="6" t="s">
        <v>38</v>
      </c>
    </row>
    <row r="886">
      <c r="A886" s="28" t="s">
        <v>3389</v>
      </c>
      <c r="B886" s="6" t="s">
        <v>3390</v>
      </c>
      <c r="C886" s="6" t="s">
        <v>277</v>
      </c>
      <c r="D886" s="7" t="s">
        <v>34</v>
      </c>
      <c r="E886" s="28" t="s">
        <v>35</v>
      </c>
      <c r="F886" s="5" t="s">
        <v>124</v>
      </c>
      <c r="G886" s="6" t="s">
        <v>38</v>
      </c>
      <c r="H886" s="6" t="s">
        <v>156</v>
      </c>
      <c r="I886" s="6" t="s">
        <v>38</v>
      </c>
      <c r="J886" s="8" t="s">
        <v>1267</v>
      </c>
      <c r="K886" s="5" t="s">
        <v>1268</v>
      </c>
      <c r="L886" s="7" t="s">
        <v>1269</v>
      </c>
      <c r="M886" s="9">
        <v>18340</v>
      </c>
      <c r="N886" s="5" t="s">
        <v>58</v>
      </c>
      <c r="O886" s="31">
        <v>44444.015</v>
      </c>
      <c r="P886" s="32">
        <v>44444.015</v>
      </c>
      <c r="Q886" s="28" t="s">
        <v>38</v>
      </c>
      <c r="R886" s="29" t="s">
        <v>38</v>
      </c>
      <c r="S886" s="28" t="s">
        <v>128</v>
      </c>
      <c r="T886" s="28" t="s">
        <v>38</v>
      </c>
      <c r="U886" s="5" t="s">
        <v>38</v>
      </c>
      <c r="V886" s="28" t="s">
        <v>1270</v>
      </c>
      <c r="W886" s="7" t="s">
        <v>38</v>
      </c>
      <c r="X886" s="7" t="s">
        <v>38</v>
      </c>
      <c r="Y886" s="5" t="s">
        <v>38</v>
      </c>
      <c r="Z886" s="5" t="s">
        <v>38</v>
      </c>
      <c r="AA886" s="6" t="s">
        <v>38</v>
      </c>
      <c r="AB886" s="6" t="s">
        <v>151</v>
      </c>
      <c r="AC886" s="6" t="s">
        <v>38</v>
      </c>
      <c r="AD886" s="6" t="s">
        <v>3391</v>
      </c>
      <c r="AE886" s="6" t="s">
        <v>38</v>
      </c>
    </row>
    <row r="887">
      <c r="A887" s="28" t="s">
        <v>3392</v>
      </c>
      <c r="B887" s="6" t="s">
        <v>3393</v>
      </c>
      <c r="C887" s="6" t="s">
        <v>3394</v>
      </c>
      <c r="D887" s="7" t="s">
        <v>34</v>
      </c>
      <c r="E887" s="28" t="s">
        <v>35</v>
      </c>
      <c r="F887" s="5" t="s">
        <v>124</v>
      </c>
      <c r="G887" s="6" t="s">
        <v>38</v>
      </c>
      <c r="H887" s="6" t="s">
        <v>3395</v>
      </c>
      <c r="I887" s="6" t="s">
        <v>220</v>
      </c>
      <c r="J887" s="8" t="s">
        <v>221</v>
      </c>
      <c r="K887" s="5" t="s">
        <v>222</v>
      </c>
      <c r="L887" s="7" t="s">
        <v>223</v>
      </c>
      <c r="M887" s="9">
        <v>110</v>
      </c>
      <c r="N887" s="5" t="s">
        <v>58</v>
      </c>
      <c r="O887" s="31">
        <v>44444.015</v>
      </c>
      <c r="P887" s="32">
        <v>44444.015</v>
      </c>
      <c r="Q887" s="28" t="s">
        <v>38</v>
      </c>
      <c r="R887" s="29" t="s">
        <v>38</v>
      </c>
      <c r="S887" s="28" t="s">
        <v>38</v>
      </c>
      <c r="T887" s="28" t="s">
        <v>38</v>
      </c>
      <c r="U887" s="5" t="s">
        <v>38</v>
      </c>
      <c r="V887" s="28" t="s">
        <v>38</v>
      </c>
      <c r="W887" s="7" t="s">
        <v>38</v>
      </c>
      <c r="X887" s="7" t="s">
        <v>38</v>
      </c>
      <c r="Y887" s="5" t="s">
        <v>38</v>
      </c>
      <c r="Z887" s="5" t="s">
        <v>38</v>
      </c>
      <c r="AA887" s="6" t="s">
        <v>3396</v>
      </c>
      <c r="AB887" s="6" t="s">
        <v>151</v>
      </c>
      <c r="AC887" s="6" t="s">
        <v>38</v>
      </c>
      <c r="AD887" s="6" t="s">
        <v>3397</v>
      </c>
      <c r="AE887" s="6" t="s">
        <v>38</v>
      </c>
    </row>
    <row r="888">
      <c r="A888" s="28" t="s">
        <v>3398</v>
      </c>
      <c r="B888" s="6" t="s">
        <v>3399</v>
      </c>
      <c r="C888" s="6" t="s">
        <v>3394</v>
      </c>
      <c r="D888" s="7" t="s">
        <v>34</v>
      </c>
      <c r="E888" s="28" t="s">
        <v>35</v>
      </c>
      <c r="F888" s="5" t="s">
        <v>124</v>
      </c>
      <c r="G888" s="6" t="s">
        <v>38</v>
      </c>
      <c r="H888" s="6" t="s">
        <v>3400</v>
      </c>
      <c r="I888" s="6" t="s">
        <v>206</v>
      </c>
      <c r="J888" s="8" t="s">
        <v>207</v>
      </c>
      <c r="K888" s="5" t="s">
        <v>208</v>
      </c>
      <c r="L888" s="7" t="s">
        <v>209</v>
      </c>
      <c r="M888" s="9">
        <v>110</v>
      </c>
      <c r="N888" s="5" t="s">
        <v>58</v>
      </c>
      <c r="O888" s="31">
        <v>44444.015</v>
      </c>
      <c r="P888" s="32">
        <v>44444.015</v>
      </c>
      <c r="Q888" s="28" t="s">
        <v>38</v>
      </c>
      <c r="R888" s="29" t="s">
        <v>38</v>
      </c>
      <c r="S888" s="28" t="s">
        <v>38</v>
      </c>
      <c r="T888" s="28" t="s">
        <v>38</v>
      </c>
      <c r="U888" s="5" t="s">
        <v>38</v>
      </c>
      <c r="V888" s="28" t="s">
        <v>38</v>
      </c>
      <c r="W888" s="7" t="s">
        <v>38</v>
      </c>
      <c r="X888" s="7" t="s">
        <v>38</v>
      </c>
      <c r="Y888" s="5" t="s">
        <v>38</v>
      </c>
      <c r="Z888" s="5" t="s">
        <v>38</v>
      </c>
      <c r="AA888" s="6" t="s">
        <v>3401</v>
      </c>
      <c r="AB888" s="6" t="s">
        <v>151</v>
      </c>
      <c r="AC888" s="6" t="s">
        <v>38</v>
      </c>
      <c r="AD888" s="6" t="s">
        <v>3402</v>
      </c>
      <c r="AE888" s="6" t="s">
        <v>38</v>
      </c>
    </row>
    <row r="889">
      <c r="A889" s="28" t="s">
        <v>3403</v>
      </c>
      <c r="B889" s="6" t="s">
        <v>3404</v>
      </c>
      <c r="C889" s="6" t="s">
        <v>2974</v>
      </c>
      <c r="D889" s="7" t="s">
        <v>34</v>
      </c>
      <c r="E889" s="28" t="s">
        <v>35</v>
      </c>
      <c r="F889" s="5" t="s">
        <v>124</v>
      </c>
      <c r="G889" s="6" t="s">
        <v>38</v>
      </c>
      <c r="H889" s="6" t="s">
        <v>156</v>
      </c>
      <c r="I889" s="6" t="s">
        <v>2970</v>
      </c>
      <c r="J889" s="8" t="s">
        <v>933</v>
      </c>
      <c r="K889" s="5" t="s">
        <v>934</v>
      </c>
      <c r="L889" s="7" t="s">
        <v>935</v>
      </c>
      <c r="M889" s="9">
        <v>1000</v>
      </c>
      <c r="N889" s="5" t="s">
        <v>210</v>
      </c>
      <c r="O889" s="31">
        <v>44444.015</v>
      </c>
      <c r="P889" s="32">
        <v>44444.015</v>
      </c>
      <c r="Q889" s="28" t="s">
        <v>38</v>
      </c>
      <c r="R889" s="29" t="s">
        <v>38</v>
      </c>
      <c r="S889" s="28" t="s">
        <v>128</v>
      </c>
      <c r="T889" s="28" t="s">
        <v>38</v>
      </c>
      <c r="U889" s="5" t="s">
        <v>38</v>
      </c>
      <c r="V889" s="28" t="s">
        <v>2972</v>
      </c>
      <c r="W889" s="7" t="s">
        <v>38</v>
      </c>
      <c r="X889" s="7" t="s">
        <v>38</v>
      </c>
      <c r="Y889" s="5" t="s">
        <v>38</v>
      </c>
      <c r="Z889" s="5" t="s">
        <v>38</v>
      </c>
      <c r="AA889" s="6" t="s">
        <v>38</v>
      </c>
      <c r="AB889" s="6" t="s">
        <v>151</v>
      </c>
      <c r="AC889" s="6" t="s">
        <v>3405</v>
      </c>
      <c r="AD889" s="6" t="s">
        <v>3406</v>
      </c>
      <c r="AE889" s="6" t="s">
        <v>3407</v>
      </c>
    </row>
    <row r="890">
      <c r="A890" s="28" t="s">
        <v>3408</v>
      </c>
      <c r="B890" s="6" t="s">
        <v>3409</v>
      </c>
      <c r="C890" s="6" t="s">
        <v>2974</v>
      </c>
      <c r="D890" s="7" t="s">
        <v>34</v>
      </c>
      <c r="E890" s="28" t="s">
        <v>35</v>
      </c>
      <c r="F890" s="5" t="s">
        <v>124</v>
      </c>
      <c r="G890" s="6" t="s">
        <v>38</v>
      </c>
      <c r="H890" s="6" t="s">
        <v>3410</v>
      </c>
      <c r="I890" s="6" t="s">
        <v>38</v>
      </c>
      <c r="J890" s="8" t="s">
        <v>126</v>
      </c>
      <c r="K890" s="5" t="s">
        <v>55</v>
      </c>
      <c r="L890" s="7" t="s">
        <v>127</v>
      </c>
      <c r="M890" s="9">
        <v>249400</v>
      </c>
      <c r="N890" s="5" t="s">
        <v>58</v>
      </c>
      <c r="O890" s="31">
        <v>44444.015</v>
      </c>
      <c r="P890" s="32">
        <v>44444.015</v>
      </c>
      <c r="Q890" s="28" t="s">
        <v>38</v>
      </c>
      <c r="R890" s="29" t="s">
        <v>38</v>
      </c>
      <c r="S890" s="28" t="s">
        <v>128</v>
      </c>
      <c r="T890" s="28" t="s">
        <v>38</v>
      </c>
      <c r="U890" s="5" t="s">
        <v>38</v>
      </c>
      <c r="V890" s="28" t="s">
        <v>3411</v>
      </c>
      <c r="W890" s="7" t="s">
        <v>38</v>
      </c>
      <c r="X890" s="7" t="s">
        <v>38</v>
      </c>
      <c r="Y890" s="5" t="s">
        <v>38</v>
      </c>
      <c r="Z890" s="5" t="s">
        <v>38</v>
      </c>
      <c r="AA890" s="6" t="s">
        <v>3412</v>
      </c>
      <c r="AB890" s="6" t="s">
        <v>269</v>
      </c>
      <c r="AC890" s="6" t="s">
        <v>3413</v>
      </c>
      <c r="AD890" s="6" t="s">
        <v>3414</v>
      </c>
      <c r="AE890" s="6" t="s">
        <v>38</v>
      </c>
    </row>
    <row r="891">
      <c r="A891" s="28" t="s">
        <v>1352</v>
      </c>
      <c r="B891" s="6" t="s">
        <v>3415</v>
      </c>
      <c r="C891" s="6" t="s">
        <v>1340</v>
      </c>
      <c r="D891" s="7" t="s">
        <v>34</v>
      </c>
      <c r="E891" s="28" t="s">
        <v>35</v>
      </c>
      <c r="F891" s="5" t="s">
        <v>943</v>
      </c>
      <c r="G891" s="6" t="s">
        <v>37</v>
      </c>
      <c r="H891" s="6" t="s">
        <v>1350</v>
      </c>
      <c r="I891" s="6" t="s">
        <v>3416</v>
      </c>
      <c r="J891" s="8" t="s">
        <v>1344</v>
      </c>
      <c r="K891" s="5" t="s">
        <v>1345</v>
      </c>
      <c r="L891" s="7" t="s">
        <v>1346</v>
      </c>
      <c r="M891" s="9">
        <v>18551</v>
      </c>
      <c r="N891" s="5" t="s">
        <v>41</v>
      </c>
      <c r="O891" s="31">
        <v>44449.4570833333</v>
      </c>
      <c r="P891" s="32">
        <v>44449.4570833333</v>
      </c>
      <c r="Q891" s="28" t="s">
        <v>1348</v>
      </c>
      <c r="R891" s="29" t="s">
        <v>38</v>
      </c>
      <c r="S891" s="28" t="s">
        <v>128</v>
      </c>
      <c r="T891" s="28" t="s">
        <v>1353</v>
      </c>
      <c r="U891" s="5" t="s">
        <v>3417</v>
      </c>
      <c r="V891" s="28" t="s">
        <v>1347</v>
      </c>
      <c r="W891" s="7" t="s">
        <v>38</v>
      </c>
      <c r="X891" s="7" t="s">
        <v>38</v>
      </c>
      <c r="Y891" s="5" t="s">
        <v>38</v>
      </c>
      <c r="Z891" s="5" t="s">
        <v>38</v>
      </c>
      <c r="AA891" s="6" t="s">
        <v>38</v>
      </c>
      <c r="AB891" s="6" t="s">
        <v>38</v>
      </c>
      <c r="AC891" s="6" t="s">
        <v>38</v>
      </c>
      <c r="AD891" s="6" t="s">
        <v>38</v>
      </c>
      <c r="AE891" s="6" t="s">
        <v>38</v>
      </c>
    </row>
    <row r="892">
      <c r="A892" s="28" t="s">
        <v>3418</v>
      </c>
      <c r="B892" s="6" t="s">
        <v>3419</v>
      </c>
      <c r="C892" s="6" t="s">
        <v>281</v>
      </c>
      <c r="D892" s="7" t="s">
        <v>34</v>
      </c>
      <c r="E892" s="28" t="s">
        <v>35</v>
      </c>
      <c r="F892" s="5" t="s">
        <v>460</v>
      </c>
      <c r="G892" s="6" t="s">
        <v>38</v>
      </c>
      <c r="H892" s="6" t="s">
        <v>3420</v>
      </c>
      <c r="I892" s="6" t="s">
        <v>46</v>
      </c>
      <c r="J892" s="8" t="s">
        <v>750</v>
      </c>
      <c r="K892" s="5" t="s">
        <v>751</v>
      </c>
      <c r="L892" s="7" t="s">
        <v>752</v>
      </c>
      <c r="M892" s="9">
        <v>17350</v>
      </c>
      <c r="N892" s="5" t="s">
        <v>58</v>
      </c>
      <c r="O892" s="31">
        <v>44445.064837963</v>
      </c>
      <c r="P892" s="32">
        <v>44445.064837963</v>
      </c>
      <c r="Q892" s="28" t="s">
        <v>38</v>
      </c>
      <c r="R892" s="29" t="s">
        <v>38</v>
      </c>
      <c r="S892" s="28" t="s">
        <v>128</v>
      </c>
      <c r="T892" s="28" t="s">
        <v>38</v>
      </c>
      <c r="U892" s="5" t="s">
        <v>38</v>
      </c>
      <c r="V892" s="28" t="s">
        <v>753</v>
      </c>
      <c r="W892" s="7" t="s">
        <v>38</v>
      </c>
      <c r="X892" s="7" t="s">
        <v>38</v>
      </c>
      <c r="Y892" s="5" t="s">
        <v>38</v>
      </c>
      <c r="Z892" s="5" t="s">
        <v>38</v>
      </c>
      <c r="AA892" s="6" t="s">
        <v>38</v>
      </c>
      <c r="AB892" s="6" t="s">
        <v>38</v>
      </c>
      <c r="AC892" s="6" t="s">
        <v>38</v>
      </c>
      <c r="AD892" s="6" t="s">
        <v>38</v>
      </c>
      <c r="AE892" s="6" t="s">
        <v>38</v>
      </c>
    </row>
    <row r="893">
      <c r="A893" s="28" t="s">
        <v>3421</v>
      </c>
      <c r="B893" s="6" t="s">
        <v>3422</v>
      </c>
      <c r="C893" s="6" t="s">
        <v>3423</v>
      </c>
      <c r="D893" s="7" t="s">
        <v>34</v>
      </c>
      <c r="E893" s="28" t="s">
        <v>35</v>
      </c>
      <c r="F893" s="5" t="s">
        <v>840</v>
      </c>
      <c r="G893" s="6" t="s">
        <v>37</v>
      </c>
      <c r="H893" s="6" t="s">
        <v>3424</v>
      </c>
      <c r="I893" s="6" t="s">
        <v>3425</v>
      </c>
      <c r="J893" s="8" t="s">
        <v>750</v>
      </c>
      <c r="K893" s="5" t="s">
        <v>751</v>
      </c>
      <c r="L893" s="7" t="s">
        <v>752</v>
      </c>
      <c r="M893" s="9">
        <v>249700</v>
      </c>
      <c r="N893" s="5" t="s">
        <v>41</v>
      </c>
      <c r="O893" s="31">
        <v>44445.064837963</v>
      </c>
      <c r="P893" s="32">
        <v>44445.064837963</v>
      </c>
      <c r="Q893" s="28" t="s">
        <v>38</v>
      </c>
      <c r="R893" s="29" t="s">
        <v>38</v>
      </c>
      <c r="S893" s="28" t="s">
        <v>128</v>
      </c>
      <c r="T893" s="28" t="s">
        <v>38</v>
      </c>
      <c r="U893" s="5" t="s">
        <v>38</v>
      </c>
      <c r="V893" s="28" t="s">
        <v>753</v>
      </c>
      <c r="W893" s="7" t="s">
        <v>38</v>
      </c>
      <c r="X893" s="7" t="s">
        <v>38</v>
      </c>
      <c r="Y893" s="5" t="s">
        <v>38</v>
      </c>
      <c r="Z893" s="5" t="s">
        <v>38</v>
      </c>
      <c r="AA893" s="6" t="s">
        <v>38</v>
      </c>
      <c r="AB893" s="6" t="s">
        <v>38</v>
      </c>
      <c r="AC893" s="6" t="s">
        <v>38</v>
      </c>
      <c r="AD893" s="6" t="s">
        <v>38</v>
      </c>
      <c r="AE893" s="6" t="s">
        <v>38</v>
      </c>
    </row>
    <row r="894">
      <c r="A894" s="28" t="s">
        <v>3426</v>
      </c>
      <c r="B894" s="6" t="s">
        <v>3427</v>
      </c>
      <c r="C894" s="6" t="s">
        <v>335</v>
      </c>
      <c r="D894" s="7" t="s">
        <v>34</v>
      </c>
      <c r="E894" s="28" t="s">
        <v>35</v>
      </c>
      <c r="F894" s="5" t="s">
        <v>61</v>
      </c>
      <c r="G894" s="6" t="s">
        <v>807</v>
      </c>
      <c r="H894" s="6" t="s">
        <v>3428</v>
      </c>
      <c r="I894" s="6" t="s">
        <v>38</v>
      </c>
      <c r="J894" s="8" t="s">
        <v>1141</v>
      </c>
      <c r="K894" s="5" t="s">
        <v>1142</v>
      </c>
      <c r="L894" s="7" t="s">
        <v>1143</v>
      </c>
      <c r="M894" s="9">
        <v>21320</v>
      </c>
      <c r="N894" s="5" t="s">
        <v>58</v>
      </c>
      <c r="O894" s="31">
        <v>44445.7628935185</v>
      </c>
      <c r="P894" s="32">
        <v>44445.7628935185</v>
      </c>
      <c r="Q894" s="28" t="s">
        <v>38</v>
      </c>
      <c r="R894" s="29" t="s">
        <v>38</v>
      </c>
      <c r="S894" s="28" t="s">
        <v>128</v>
      </c>
      <c r="T894" s="28" t="s">
        <v>38</v>
      </c>
      <c r="U894" s="5" t="s">
        <v>38</v>
      </c>
      <c r="V894" s="28" t="s">
        <v>1144</v>
      </c>
      <c r="W894" s="7" t="s">
        <v>38</v>
      </c>
      <c r="X894" s="7" t="s">
        <v>38</v>
      </c>
      <c r="Y894" s="5" t="s">
        <v>38</v>
      </c>
      <c r="Z894" s="5" t="s">
        <v>38</v>
      </c>
      <c r="AA894" s="6" t="s">
        <v>38</v>
      </c>
      <c r="AB894" s="6" t="s">
        <v>38</v>
      </c>
      <c r="AC894" s="6" t="s">
        <v>38</v>
      </c>
      <c r="AD894" s="6" t="s">
        <v>38</v>
      </c>
      <c r="AE894" s="6" t="s">
        <v>38</v>
      </c>
    </row>
    <row r="895">
      <c r="A895" s="28" t="s">
        <v>3429</v>
      </c>
      <c r="B895" s="6" t="s">
        <v>3430</v>
      </c>
      <c r="C895" s="6" t="s">
        <v>281</v>
      </c>
      <c r="D895" s="7" t="s">
        <v>34</v>
      </c>
      <c r="E895" s="28" t="s">
        <v>35</v>
      </c>
      <c r="F895" s="5" t="s">
        <v>460</v>
      </c>
      <c r="G895" s="6" t="s">
        <v>38</v>
      </c>
      <c r="H895" s="6" t="s">
        <v>38</v>
      </c>
      <c r="I895" s="6" t="s">
        <v>46</v>
      </c>
      <c r="J895" s="8" t="s">
        <v>720</v>
      </c>
      <c r="K895" s="5" t="s">
        <v>721</v>
      </c>
      <c r="L895" s="7" t="s">
        <v>722</v>
      </c>
      <c r="M895" s="9">
        <v>249900</v>
      </c>
      <c r="N895" s="5" t="s">
        <v>58</v>
      </c>
      <c r="O895" s="31">
        <v>44445.7628935185</v>
      </c>
      <c r="P895" s="32">
        <v>44445.7628935185</v>
      </c>
      <c r="Q895" s="28" t="s">
        <v>38</v>
      </c>
      <c r="R895" s="29" t="s">
        <v>38</v>
      </c>
      <c r="S895" s="28" t="s">
        <v>149</v>
      </c>
      <c r="T895" s="28" t="s">
        <v>38</v>
      </c>
      <c r="U895" s="5" t="s">
        <v>38</v>
      </c>
      <c r="V895" s="28" t="s">
        <v>723</v>
      </c>
      <c r="W895" s="7" t="s">
        <v>38</v>
      </c>
      <c r="X895" s="7" t="s">
        <v>38</v>
      </c>
      <c r="Y895" s="5" t="s">
        <v>38</v>
      </c>
      <c r="Z895" s="5" t="s">
        <v>38</v>
      </c>
      <c r="AA895" s="6" t="s">
        <v>38</v>
      </c>
      <c r="AB895" s="6" t="s">
        <v>38</v>
      </c>
      <c r="AC895" s="6" t="s">
        <v>38</v>
      </c>
      <c r="AD895" s="6" t="s">
        <v>38</v>
      </c>
      <c r="AE895" s="6" t="s">
        <v>38</v>
      </c>
    </row>
    <row r="896">
      <c r="A896" s="28" t="s">
        <v>2560</v>
      </c>
      <c r="B896" s="6" t="s">
        <v>2557</v>
      </c>
      <c r="C896" s="6" t="s">
        <v>281</v>
      </c>
      <c r="D896" s="7" t="s">
        <v>34</v>
      </c>
      <c r="E896" s="28" t="s">
        <v>35</v>
      </c>
      <c r="F896" s="5" t="s">
        <v>460</v>
      </c>
      <c r="G896" s="6" t="s">
        <v>38</v>
      </c>
      <c r="H896" s="6" t="s">
        <v>38</v>
      </c>
      <c r="I896" s="6" t="s">
        <v>38</v>
      </c>
      <c r="J896" s="8" t="s">
        <v>624</v>
      </c>
      <c r="K896" s="5" t="s">
        <v>625</v>
      </c>
      <c r="L896" s="7" t="s">
        <v>626</v>
      </c>
      <c r="M896" s="9">
        <v>17141</v>
      </c>
      <c r="N896" s="5" t="s">
        <v>58</v>
      </c>
      <c r="O896" s="31">
        <v>44447.8460300926</v>
      </c>
      <c r="P896" s="32">
        <v>44447.8460300926</v>
      </c>
      <c r="Q896" s="28" t="s">
        <v>2556</v>
      </c>
      <c r="R896" s="29" t="s">
        <v>38</v>
      </c>
      <c r="S896" s="28" t="s">
        <v>38</v>
      </c>
      <c r="T896" s="28" t="s">
        <v>38</v>
      </c>
      <c r="U896" s="5" t="s">
        <v>38</v>
      </c>
      <c r="V896" s="28" t="s">
        <v>627</v>
      </c>
      <c r="W896" s="7" t="s">
        <v>38</v>
      </c>
      <c r="X896" s="7" t="s">
        <v>38</v>
      </c>
      <c r="Y896" s="5" t="s">
        <v>38</v>
      </c>
      <c r="Z896" s="5" t="s">
        <v>38</v>
      </c>
      <c r="AA896" s="6" t="s">
        <v>38</v>
      </c>
      <c r="AB896" s="6" t="s">
        <v>38</v>
      </c>
      <c r="AC896" s="6" t="s">
        <v>38</v>
      </c>
      <c r="AD896" s="6" t="s">
        <v>38</v>
      </c>
      <c r="AE896" s="6" t="s">
        <v>38</v>
      </c>
    </row>
    <row r="897">
      <c r="A897" s="28" t="s">
        <v>3431</v>
      </c>
      <c r="B897" s="6" t="s">
        <v>3432</v>
      </c>
      <c r="C897" s="6" t="s">
        <v>1340</v>
      </c>
      <c r="D897" s="7" t="s">
        <v>34</v>
      </c>
      <c r="E897" s="28" t="s">
        <v>35</v>
      </c>
      <c r="F897" s="5" t="s">
        <v>840</v>
      </c>
      <c r="G897" s="6" t="s">
        <v>37</v>
      </c>
      <c r="H897" s="6" t="s">
        <v>3433</v>
      </c>
      <c r="I897" s="6" t="s">
        <v>1064</v>
      </c>
      <c r="J897" s="8" t="s">
        <v>624</v>
      </c>
      <c r="K897" s="5" t="s">
        <v>625</v>
      </c>
      <c r="L897" s="7" t="s">
        <v>626</v>
      </c>
      <c r="M897" s="9">
        <v>250100</v>
      </c>
      <c r="N897" s="5" t="s">
        <v>41</v>
      </c>
      <c r="O897" s="31">
        <v>44447.8460300926</v>
      </c>
      <c r="P897" s="32">
        <v>44447.8460300926</v>
      </c>
      <c r="Q897" s="28" t="s">
        <v>38</v>
      </c>
      <c r="R897" s="29" t="s">
        <v>38</v>
      </c>
      <c r="S897" s="28" t="s">
        <v>149</v>
      </c>
      <c r="T897" s="28" t="s">
        <v>38</v>
      </c>
      <c r="U897" s="5" t="s">
        <v>38</v>
      </c>
      <c r="V897" s="28" t="s">
        <v>627</v>
      </c>
      <c r="W897" s="7" t="s">
        <v>38</v>
      </c>
      <c r="X897" s="7" t="s">
        <v>38</v>
      </c>
      <c r="Y897" s="5" t="s">
        <v>38</v>
      </c>
      <c r="Z897" s="5" t="s">
        <v>38</v>
      </c>
      <c r="AA897" s="6" t="s">
        <v>38</v>
      </c>
      <c r="AB897" s="6" t="s">
        <v>38</v>
      </c>
      <c r="AC897" s="6" t="s">
        <v>38</v>
      </c>
      <c r="AD897" s="6" t="s">
        <v>38</v>
      </c>
      <c r="AE897" s="6" t="s">
        <v>38</v>
      </c>
    </row>
    <row r="898">
      <c r="A898" s="28" t="s">
        <v>3434</v>
      </c>
      <c r="B898" s="6" t="s">
        <v>3435</v>
      </c>
      <c r="C898" s="6" t="s">
        <v>328</v>
      </c>
      <c r="D898" s="7" t="s">
        <v>34</v>
      </c>
      <c r="E898" s="28" t="s">
        <v>35</v>
      </c>
      <c r="F898" s="5" t="s">
        <v>61</v>
      </c>
      <c r="G898" s="6" t="s">
        <v>38</v>
      </c>
      <c r="H898" s="6" t="s">
        <v>38</v>
      </c>
      <c r="I898" s="6" t="s">
        <v>38</v>
      </c>
      <c r="J898" s="8" t="s">
        <v>315</v>
      </c>
      <c r="K898" s="5" t="s">
        <v>316</v>
      </c>
      <c r="L898" s="7" t="s">
        <v>317</v>
      </c>
      <c r="M898" s="9">
        <v>250200</v>
      </c>
      <c r="N898" s="5" t="s">
        <v>58</v>
      </c>
      <c r="O898" s="31">
        <v>44446.4702083333</v>
      </c>
      <c r="P898" s="32">
        <v>44446.4702083333</v>
      </c>
      <c r="Q898" s="28" t="s">
        <v>38</v>
      </c>
      <c r="R898" s="29" t="s">
        <v>38</v>
      </c>
      <c r="S898" s="28" t="s">
        <v>257</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332</v>
      </c>
      <c r="B899" s="6" t="s">
        <v>330</v>
      </c>
      <c r="C899" s="6" t="s">
        <v>331</v>
      </c>
      <c r="D899" s="7" t="s">
        <v>34</v>
      </c>
      <c r="E899" s="28" t="s">
        <v>35</v>
      </c>
      <c r="F899" s="5" t="s">
        <v>45</v>
      </c>
      <c r="G899" s="6" t="s">
        <v>38</v>
      </c>
      <c r="H899" s="6" t="s">
        <v>38</v>
      </c>
      <c r="I899" s="6" t="s">
        <v>38</v>
      </c>
      <c r="J899" s="8" t="s">
        <v>315</v>
      </c>
      <c r="K899" s="5" t="s">
        <v>316</v>
      </c>
      <c r="L899" s="7" t="s">
        <v>317</v>
      </c>
      <c r="M899" s="9">
        <v>601</v>
      </c>
      <c r="N899" s="5" t="s">
        <v>58</v>
      </c>
      <c r="O899" s="31">
        <v>44449.4570833333</v>
      </c>
      <c r="P899" s="32">
        <v>44449.4570833333</v>
      </c>
      <c r="Q899" s="28" t="s">
        <v>329</v>
      </c>
      <c r="R899" s="29" t="s">
        <v>38</v>
      </c>
      <c r="S899" s="28" t="s">
        <v>257</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2846</v>
      </c>
      <c r="B900" s="6" t="s">
        <v>2844</v>
      </c>
      <c r="C900" s="6" t="s">
        <v>2343</v>
      </c>
      <c r="D900" s="7" t="s">
        <v>34</v>
      </c>
      <c r="E900" s="28" t="s">
        <v>35</v>
      </c>
      <c r="F900" s="5" t="s">
        <v>61</v>
      </c>
      <c r="G900" s="6" t="s">
        <v>445</v>
      </c>
      <c r="H900" s="6" t="s">
        <v>38</v>
      </c>
      <c r="I900" s="6" t="s">
        <v>38</v>
      </c>
      <c r="J900" s="8" t="s">
        <v>1070</v>
      </c>
      <c r="K900" s="5" t="s">
        <v>1071</v>
      </c>
      <c r="L900" s="7" t="s">
        <v>1072</v>
      </c>
      <c r="M900" s="9">
        <v>1401</v>
      </c>
      <c r="N900" s="5" t="s">
        <v>58</v>
      </c>
      <c r="O900" s="31">
        <v>44449.4570833333</v>
      </c>
      <c r="P900" s="32">
        <v>44449.4570833333</v>
      </c>
      <c r="Q900" s="28" t="s">
        <v>2843</v>
      </c>
      <c r="R900" s="29" t="s">
        <v>38</v>
      </c>
      <c r="S900" s="28" t="s">
        <v>257</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2849</v>
      </c>
      <c r="B901" s="6" t="s">
        <v>2848</v>
      </c>
      <c r="C901" s="6" t="s">
        <v>2343</v>
      </c>
      <c r="D901" s="7" t="s">
        <v>34</v>
      </c>
      <c r="E901" s="28" t="s">
        <v>35</v>
      </c>
      <c r="F901" s="5" t="s">
        <v>61</v>
      </c>
      <c r="G901" s="6" t="s">
        <v>445</v>
      </c>
      <c r="H901" s="6" t="s">
        <v>38</v>
      </c>
      <c r="I901" s="6" t="s">
        <v>38</v>
      </c>
      <c r="J901" s="8" t="s">
        <v>1070</v>
      </c>
      <c r="K901" s="5" t="s">
        <v>1071</v>
      </c>
      <c r="L901" s="7" t="s">
        <v>1072</v>
      </c>
      <c r="M901" s="9">
        <v>22791</v>
      </c>
      <c r="N901" s="5" t="s">
        <v>58</v>
      </c>
      <c r="O901" s="31">
        <v>44449.4570833333</v>
      </c>
      <c r="P901" s="32">
        <v>44449.4570833333</v>
      </c>
      <c r="Q901" s="28" t="s">
        <v>2847</v>
      </c>
      <c r="R901" s="29" t="s">
        <v>38</v>
      </c>
      <c r="S901" s="28" t="s">
        <v>257</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2873</v>
      </c>
      <c r="B902" s="6" t="s">
        <v>2872</v>
      </c>
      <c r="C902" s="6" t="s">
        <v>2343</v>
      </c>
      <c r="D902" s="7" t="s">
        <v>34</v>
      </c>
      <c r="E902" s="28" t="s">
        <v>35</v>
      </c>
      <c r="F902" s="5" t="s">
        <v>61</v>
      </c>
      <c r="G902" s="6" t="s">
        <v>445</v>
      </c>
      <c r="H902" s="6" t="s">
        <v>38</v>
      </c>
      <c r="I902" s="6" t="s">
        <v>38</v>
      </c>
      <c r="J902" s="8" t="s">
        <v>1070</v>
      </c>
      <c r="K902" s="5" t="s">
        <v>1071</v>
      </c>
      <c r="L902" s="7" t="s">
        <v>1072</v>
      </c>
      <c r="M902" s="9">
        <v>751</v>
      </c>
      <c r="N902" s="5" t="s">
        <v>58</v>
      </c>
      <c r="O902" s="31">
        <v>44449.4570833333</v>
      </c>
      <c r="P902" s="32">
        <v>44449.4570833333</v>
      </c>
      <c r="Q902" s="28" t="s">
        <v>2871</v>
      </c>
      <c r="R902" s="29" t="s">
        <v>38</v>
      </c>
      <c r="S902" s="28" t="s">
        <v>257</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2568</v>
      </c>
      <c r="B903" s="6" t="s">
        <v>2562</v>
      </c>
      <c r="C903" s="6" t="s">
        <v>1340</v>
      </c>
      <c r="D903" s="7" t="s">
        <v>34</v>
      </c>
      <c r="E903" s="28" t="s">
        <v>35</v>
      </c>
      <c r="F903" s="5" t="s">
        <v>460</v>
      </c>
      <c r="G903" s="6" t="s">
        <v>38</v>
      </c>
      <c r="H903" s="6" t="s">
        <v>38</v>
      </c>
      <c r="I903" s="6" t="s">
        <v>46</v>
      </c>
      <c r="J903" s="8" t="s">
        <v>2565</v>
      </c>
      <c r="K903" s="5" t="s">
        <v>2566</v>
      </c>
      <c r="L903" s="7" t="s">
        <v>2567</v>
      </c>
      <c r="M903" s="9">
        <v>21961</v>
      </c>
      <c r="N903" s="5" t="s">
        <v>58</v>
      </c>
      <c r="O903" s="31">
        <v>44449.4570833333</v>
      </c>
      <c r="P903" s="32">
        <v>44449.4570833333</v>
      </c>
      <c r="Q903" s="28" t="s">
        <v>2561</v>
      </c>
      <c r="R903" s="29" t="s">
        <v>38</v>
      </c>
      <c r="S903" s="28" t="s">
        <v>128</v>
      </c>
      <c r="T903" s="28" t="s">
        <v>38</v>
      </c>
      <c r="U903" s="5" t="s">
        <v>38</v>
      </c>
      <c r="V903" s="28" t="s">
        <v>2569</v>
      </c>
      <c r="W903" s="7" t="s">
        <v>38</v>
      </c>
      <c r="X903" s="7" t="s">
        <v>38</v>
      </c>
      <c r="Y903" s="5" t="s">
        <v>38</v>
      </c>
      <c r="Z903" s="5" t="s">
        <v>38</v>
      </c>
      <c r="AA903" s="6" t="s">
        <v>38</v>
      </c>
      <c r="AB903" s="6" t="s">
        <v>38</v>
      </c>
      <c r="AC903" s="6" t="s">
        <v>38</v>
      </c>
      <c r="AD903" s="6" t="s">
        <v>38</v>
      </c>
      <c r="AE903" s="6" t="s">
        <v>38</v>
      </c>
    </row>
    <row r="904">
      <c r="A904" s="28" t="s">
        <v>77</v>
      </c>
      <c r="B904" s="6" t="s">
        <v>72</v>
      </c>
      <c r="C904" s="6" t="s">
        <v>73</v>
      </c>
      <c r="D904" s="7" t="s">
        <v>34</v>
      </c>
      <c r="E904" s="28" t="s">
        <v>35</v>
      </c>
      <c r="F904" s="5" t="s">
        <v>45</v>
      </c>
      <c r="G904" s="6" t="s">
        <v>38</v>
      </c>
      <c r="H904" s="6" t="s">
        <v>38</v>
      </c>
      <c r="I904" s="6" t="s">
        <v>38</v>
      </c>
      <c r="J904" s="8" t="s">
        <v>74</v>
      </c>
      <c r="K904" s="5" t="s">
        <v>75</v>
      </c>
      <c r="L904" s="7" t="s">
        <v>76</v>
      </c>
      <c r="M904" s="9">
        <v>101</v>
      </c>
      <c r="N904" s="5" t="s">
        <v>58</v>
      </c>
      <c r="O904" s="31">
        <v>44449.4570833333</v>
      </c>
      <c r="P904" s="32">
        <v>44449.4570833333</v>
      </c>
      <c r="Q904" s="28" t="s">
        <v>71</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3436</v>
      </c>
      <c r="B905" s="6" t="s">
        <v>3437</v>
      </c>
      <c r="C905" s="6" t="s">
        <v>3438</v>
      </c>
      <c r="D905" s="7" t="s">
        <v>34</v>
      </c>
      <c r="E905" s="28" t="s">
        <v>35</v>
      </c>
      <c r="F905" s="5" t="s">
        <v>61</v>
      </c>
      <c r="G905" s="6" t="s">
        <v>995</v>
      </c>
      <c r="H905" s="6" t="s">
        <v>256</v>
      </c>
      <c r="I905" s="6" t="s">
        <v>38</v>
      </c>
      <c r="J905" s="8" t="s">
        <v>238</v>
      </c>
      <c r="K905" s="5" t="s">
        <v>239</v>
      </c>
      <c r="L905" s="7" t="s">
        <v>240</v>
      </c>
      <c r="M905" s="9">
        <v>16420</v>
      </c>
      <c r="N905" s="5" t="s">
        <v>58</v>
      </c>
      <c r="O905" s="31">
        <v>44447.8460300926</v>
      </c>
      <c r="P905" s="32">
        <v>44447.8460300926</v>
      </c>
      <c r="Q905" s="28" t="s">
        <v>38</v>
      </c>
      <c r="R905" s="29" t="s">
        <v>38</v>
      </c>
      <c r="S905" s="28" t="s">
        <v>257</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2983</v>
      </c>
      <c r="B906" s="6" t="s">
        <v>2981</v>
      </c>
      <c r="C906" s="6" t="s">
        <v>2953</v>
      </c>
      <c r="D906" s="7" t="s">
        <v>34</v>
      </c>
      <c r="E906" s="28" t="s">
        <v>35</v>
      </c>
      <c r="F906" s="5" t="s">
        <v>61</v>
      </c>
      <c r="G906" s="6" t="s">
        <v>807</v>
      </c>
      <c r="H906" s="6" t="s">
        <v>38</v>
      </c>
      <c r="I906" s="6" t="s">
        <v>38</v>
      </c>
      <c r="J906" s="8" t="s">
        <v>380</v>
      </c>
      <c r="K906" s="5" t="s">
        <v>47</v>
      </c>
      <c r="L906" s="7" t="s">
        <v>381</v>
      </c>
      <c r="M906" s="9">
        <v>3020</v>
      </c>
      <c r="N906" s="5" t="s">
        <v>58</v>
      </c>
      <c r="O906" s="31">
        <v>44450.4613888889</v>
      </c>
      <c r="P906" s="32">
        <v>44450.4613888889</v>
      </c>
      <c r="Q906" s="28" t="s">
        <v>2980</v>
      </c>
      <c r="R906" s="29" t="s">
        <v>38</v>
      </c>
      <c r="S906" s="28" t="s">
        <v>257</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1174</v>
      </c>
      <c r="B907" s="6" t="s">
        <v>1166</v>
      </c>
      <c r="C907" s="6" t="s">
        <v>1167</v>
      </c>
      <c r="D907" s="7" t="s">
        <v>34</v>
      </c>
      <c r="E907" s="28" t="s">
        <v>35</v>
      </c>
      <c r="F907" s="5" t="s">
        <v>840</v>
      </c>
      <c r="G907" s="6" t="s">
        <v>37</v>
      </c>
      <c r="H907" s="6" t="s">
        <v>1170</v>
      </c>
      <c r="I907" s="6" t="s">
        <v>3439</v>
      </c>
      <c r="J907" s="8" t="s">
        <v>1171</v>
      </c>
      <c r="K907" s="5" t="s">
        <v>1172</v>
      </c>
      <c r="L907" s="7" t="s">
        <v>1173</v>
      </c>
      <c r="M907" s="9">
        <v>18170</v>
      </c>
      <c r="N907" s="5" t="s">
        <v>41</v>
      </c>
      <c r="O907" s="31">
        <v>44452.7607407407</v>
      </c>
      <c r="P907" s="32">
        <v>44452.7607407407</v>
      </c>
      <c r="Q907" s="28" t="s">
        <v>1165</v>
      </c>
      <c r="R907" s="29" t="s">
        <v>38</v>
      </c>
      <c r="S907" s="28" t="s">
        <v>128</v>
      </c>
      <c r="T907" s="28" t="s">
        <v>38</v>
      </c>
      <c r="U907" s="5" t="s">
        <v>38</v>
      </c>
      <c r="V907" s="28" t="s">
        <v>1175</v>
      </c>
      <c r="W907" s="7" t="s">
        <v>38</v>
      </c>
      <c r="X907" s="7" t="s">
        <v>38</v>
      </c>
      <c r="Y907" s="5" t="s">
        <v>38</v>
      </c>
      <c r="Z907" s="5" t="s">
        <v>38</v>
      </c>
      <c r="AA907" s="6" t="s">
        <v>38</v>
      </c>
      <c r="AB907" s="6" t="s">
        <v>38</v>
      </c>
      <c r="AC907" s="6" t="s">
        <v>38</v>
      </c>
      <c r="AD907" s="6" t="s">
        <v>38</v>
      </c>
      <c r="AE907" s="6" t="s">
        <v>38</v>
      </c>
    </row>
    <row r="908">
      <c r="A908" s="28" t="s">
        <v>1184</v>
      </c>
      <c r="B908" s="6" t="s">
        <v>1179</v>
      </c>
      <c r="C908" s="6" t="s">
        <v>1167</v>
      </c>
      <c r="D908" s="7" t="s">
        <v>34</v>
      </c>
      <c r="E908" s="28" t="s">
        <v>35</v>
      </c>
      <c r="F908" s="5" t="s">
        <v>840</v>
      </c>
      <c r="G908" s="6" t="s">
        <v>37</v>
      </c>
      <c r="H908" s="6" t="s">
        <v>1180</v>
      </c>
      <c r="I908" s="6" t="s">
        <v>3439</v>
      </c>
      <c r="J908" s="8" t="s">
        <v>1181</v>
      </c>
      <c r="K908" s="5" t="s">
        <v>1182</v>
      </c>
      <c r="L908" s="7" t="s">
        <v>1183</v>
      </c>
      <c r="M908" s="9">
        <v>18190</v>
      </c>
      <c r="N908" s="5" t="s">
        <v>41</v>
      </c>
      <c r="O908" s="31">
        <v>44452.7607407407</v>
      </c>
      <c r="P908" s="32">
        <v>44452.7607407407</v>
      </c>
      <c r="Q908" s="28" t="s">
        <v>1178</v>
      </c>
      <c r="R908" s="29" t="s">
        <v>38</v>
      </c>
      <c r="S908" s="28" t="s">
        <v>128</v>
      </c>
      <c r="T908" s="28" t="s">
        <v>38</v>
      </c>
      <c r="U908" s="5" t="s">
        <v>38</v>
      </c>
      <c r="V908" s="28" t="s">
        <v>1185</v>
      </c>
      <c r="W908" s="7" t="s">
        <v>38</v>
      </c>
      <c r="X908" s="7" t="s">
        <v>38</v>
      </c>
      <c r="Y908" s="5" t="s">
        <v>38</v>
      </c>
      <c r="Z908" s="5" t="s">
        <v>38</v>
      </c>
      <c r="AA908" s="6" t="s">
        <v>38</v>
      </c>
      <c r="AB908" s="6" t="s">
        <v>38</v>
      </c>
      <c r="AC908" s="6" t="s">
        <v>38</v>
      </c>
      <c r="AD908" s="6" t="s">
        <v>38</v>
      </c>
      <c r="AE908" s="6" t="s">
        <v>38</v>
      </c>
    </row>
    <row r="909">
      <c r="A909" s="28" t="s">
        <v>2612</v>
      </c>
      <c r="B909" s="6" t="s">
        <v>2608</v>
      </c>
      <c r="C909" s="6" t="s">
        <v>3440</v>
      </c>
      <c r="D909" s="7" t="s">
        <v>34</v>
      </c>
      <c r="E909" s="28" t="s">
        <v>35</v>
      </c>
      <c r="F909" s="5" t="s">
        <v>22</v>
      </c>
      <c r="G909" s="6" t="s">
        <v>37</v>
      </c>
      <c r="H909" s="6" t="s">
        <v>3441</v>
      </c>
      <c r="I909" s="6" t="s">
        <v>2611</v>
      </c>
      <c r="J909" s="8" t="s">
        <v>388</v>
      </c>
      <c r="K909" s="5" t="s">
        <v>108</v>
      </c>
      <c r="L909" s="7" t="s">
        <v>389</v>
      </c>
      <c r="M909" s="9">
        <v>2211</v>
      </c>
      <c r="N909" s="5" t="s">
        <v>50</v>
      </c>
      <c r="O909" s="31">
        <v>44452.7607407407</v>
      </c>
      <c r="P909" s="32">
        <v>44452.7607407407</v>
      </c>
      <c r="Q909" s="28" t="s">
        <v>2607</v>
      </c>
      <c r="R909" s="29" t="s">
        <v>3442</v>
      </c>
      <c r="S909" s="28" t="s">
        <v>149</v>
      </c>
      <c r="T909" s="28" t="s">
        <v>2613</v>
      </c>
      <c r="U909" s="5" t="s">
        <v>2130</v>
      </c>
      <c r="V909" s="28" t="s">
        <v>390</v>
      </c>
      <c r="W909" s="7" t="s">
        <v>2614</v>
      </c>
      <c r="X909" s="7" t="s">
        <v>3443</v>
      </c>
      <c r="Y909" s="5" t="s">
        <v>2615</v>
      </c>
      <c r="Z909" s="5" t="s">
        <v>38</v>
      </c>
      <c r="AA909" s="6" t="s">
        <v>38</v>
      </c>
      <c r="AB909" s="6" t="s">
        <v>38</v>
      </c>
      <c r="AC909" s="6" t="s">
        <v>38</v>
      </c>
      <c r="AD909" s="6" t="s">
        <v>38</v>
      </c>
      <c r="AE909" s="6" t="s">
        <v>38</v>
      </c>
    </row>
    <row r="910">
      <c r="A910" s="28" t="s">
        <v>2618</v>
      </c>
      <c r="B910" s="6" t="s">
        <v>2608</v>
      </c>
      <c r="C910" s="6" t="s">
        <v>3440</v>
      </c>
      <c r="D910" s="7" t="s">
        <v>34</v>
      </c>
      <c r="E910" s="28" t="s">
        <v>35</v>
      </c>
      <c r="F910" s="5" t="s">
        <v>22</v>
      </c>
      <c r="G910" s="6" t="s">
        <v>37</v>
      </c>
      <c r="H910" s="6" t="s">
        <v>3444</v>
      </c>
      <c r="I910" s="6" t="s">
        <v>2611</v>
      </c>
      <c r="J910" s="8" t="s">
        <v>388</v>
      </c>
      <c r="K910" s="5" t="s">
        <v>108</v>
      </c>
      <c r="L910" s="7" t="s">
        <v>389</v>
      </c>
      <c r="M910" s="9">
        <v>2221</v>
      </c>
      <c r="N910" s="5" t="s">
        <v>50</v>
      </c>
      <c r="O910" s="31">
        <v>44452.7607407407</v>
      </c>
      <c r="P910" s="32">
        <v>44452.7607407407</v>
      </c>
      <c r="Q910" s="28" t="s">
        <v>2616</v>
      </c>
      <c r="R910" s="29" t="s">
        <v>3445</v>
      </c>
      <c r="S910" s="28" t="s">
        <v>149</v>
      </c>
      <c r="T910" s="28" t="s">
        <v>2619</v>
      </c>
      <c r="U910" s="5" t="s">
        <v>2130</v>
      </c>
      <c r="V910" s="28" t="s">
        <v>390</v>
      </c>
      <c r="W910" s="7" t="s">
        <v>2620</v>
      </c>
      <c r="X910" s="7" t="s">
        <v>3443</v>
      </c>
      <c r="Y910" s="5" t="s">
        <v>2615</v>
      </c>
      <c r="Z910" s="5" t="s">
        <v>38</v>
      </c>
      <c r="AA910" s="6" t="s">
        <v>38</v>
      </c>
      <c r="AB910" s="6" t="s">
        <v>38</v>
      </c>
      <c r="AC910" s="6" t="s">
        <v>38</v>
      </c>
      <c r="AD910" s="6" t="s">
        <v>38</v>
      </c>
      <c r="AE910" s="6" t="s">
        <v>38</v>
      </c>
    </row>
    <row r="911">
      <c r="A911" s="28" t="s">
        <v>2623</v>
      </c>
      <c r="B911" s="6" t="s">
        <v>2608</v>
      </c>
      <c r="C911" s="6" t="s">
        <v>3440</v>
      </c>
      <c r="D911" s="7" t="s">
        <v>34</v>
      </c>
      <c r="E911" s="28" t="s">
        <v>35</v>
      </c>
      <c r="F911" s="5" t="s">
        <v>22</v>
      </c>
      <c r="G911" s="6" t="s">
        <v>37</v>
      </c>
      <c r="H911" s="6" t="s">
        <v>3446</v>
      </c>
      <c r="I911" s="6" t="s">
        <v>2611</v>
      </c>
      <c r="J911" s="8" t="s">
        <v>388</v>
      </c>
      <c r="K911" s="5" t="s">
        <v>108</v>
      </c>
      <c r="L911" s="7" t="s">
        <v>389</v>
      </c>
      <c r="M911" s="9">
        <v>2231</v>
      </c>
      <c r="N911" s="5" t="s">
        <v>50</v>
      </c>
      <c r="O911" s="31">
        <v>44452.7607407407</v>
      </c>
      <c r="P911" s="32">
        <v>44452.7607407407</v>
      </c>
      <c r="Q911" s="28" t="s">
        <v>2621</v>
      </c>
      <c r="R911" s="29" t="s">
        <v>3447</v>
      </c>
      <c r="S911" s="28" t="s">
        <v>149</v>
      </c>
      <c r="T911" s="28" t="s">
        <v>2135</v>
      </c>
      <c r="U911" s="5" t="s">
        <v>2130</v>
      </c>
      <c r="V911" s="28" t="s">
        <v>390</v>
      </c>
      <c r="W911" s="7" t="s">
        <v>2624</v>
      </c>
      <c r="X911" s="7" t="s">
        <v>3443</v>
      </c>
      <c r="Y911" s="5" t="s">
        <v>2615</v>
      </c>
      <c r="Z911" s="5" t="s">
        <v>38</v>
      </c>
      <c r="AA911" s="6" t="s">
        <v>38</v>
      </c>
      <c r="AB911" s="6" t="s">
        <v>38</v>
      </c>
      <c r="AC911" s="6" t="s">
        <v>38</v>
      </c>
      <c r="AD911" s="6" t="s">
        <v>38</v>
      </c>
      <c r="AE911" s="6" t="s">
        <v>38</v>
      </c>
    </row>
    <row r="912">
      <c r="A912" s="28" t="s">
        <v>2627</v>
      </c>
      <c r="B912" s="6" t="s">
        <v>2608</v>
      </c>
      <c r="C912" s="6" t="s">
        <v>3440</v>
      </c>
      <c r="D912" s="7" t="s">
        <v>34</v>
      </c>
      <c r="E912" s="28" t="s">
        <v>35</v>
      </c>
      <c r="F912" s="5" t="s">
        <v>22</v>
      </c>
      <c r="G912" s="6" t="s">
        <v>37</v>
      </c>
      <c r="H912" s="6" t="s">
        <v>3448</v>
      </c>
      <c r="I912" s="6" t="s">
        <v>2611</v>
      </c>
      <c r="J912" s="8" t="s">
        <v>388</v>
      </c>
      <c r="K912" s="5" t="s">
        <v>108</v>
      </c>
      <c r="L912" s="7" t="s">
        <v>389</v>
      </c>
      <c r="M912" s="9">
        <v>2241</v>
      </c>
      <c r="N912" s="5" t="s">
        <v>50</v>
      </c>
      <c r="O912" s="31">
        <v>44452.7607407407</v>
      </c>
      <c r="P912" s="32">
        <v>44452.7607407407</v>
      </c>
      <c r="Q912" s="28" t="s">
        <v>2625</v>
      </c>
      <c r="R912" s="29" t="s">
        <v>3449</v>
      </c>
      <c r="S912" s="28" t="s">
        <v>149</v>
      </c>
      <c r="T912" s="28" t="s">
        <v>2129</v>
      </c>
      <c r="U912" s="5" t="s">
        <v>2130</v>
      </c>
      <c r="V912" s="28" t="s">
        <v>390</v>
      </c>
      <c r="W912" s="7" t="s">
        <v>2628</v>
      </c>
      <c r="X912" s="7" t="s">
        <v>3443</v>
      </c>
      <c r="Y912" s="5" t="s">
        <v>2615</v>
      </c>
      <c r="Z912" s="5" t="s">
        <v>38</v>
      </c>
      <c r="AA912" s="6" t="s">
        <v>38</v>
      </c>
      <c r="AB912" s="6" t="s">
        <v>38</v>
      </c>
      <c r="AC912" s="6" t="s">
        <v>38</v>
      </c>
      <c r="AD912" s="6" t="s">
        <v>38</v>
      </c>
      <c r="AE912" s="6" t="s">
        <v>38</v>
      </c>
    </row>
    <row r="913">
      <c r="A913" s="28" t="s">
        <v>2633</v>
      </c>
      <c r="B913" s="6" t="s">
        <v>3450</v>
      </c>
      <c r="C913" s="6" t="s">
        <v>3440</v>
      </c>
      <c r="D913" s="7" t="s">
        <v>34</v>
      </c>
      <c r="E913" s="28" t="s">
        <v>35</v>
      </c>
      <c r="F913" s="5" t="s">
        <v>22</v>
      </c>
      <c r="G913" s="6" t="s">
        <v>37</v>
      </c>
      <c r="H913" s="6" t="s">
        <v>3451</v>
      </c>
      <c r="I913" s="6" t="s">
        <v>2632</v>
      </c>
      <c r="J913" s="8" t="s">
        <v>388</v>
      </c>
      <c r="K913" s="5" t="s">
        <v>108</v>
      </c>
      <c r="L913" s="7" t="s">
        <v>389</v>
      </c>
      <c r="M913" s="9">
        <v>2251</v>
      </c>
      <c r="N913" s="5" t="s">
        <v>50</v>
      </c>
      <c r="O913" s="31">
        <v>44452.7607407407</v>
      </c>
      <c r="P913" s="32">
        <v>44452.7607407407</v>
      </c>
      <c r="Q913" s="28" t="s">
        <v>2629</v>
      </c>
      <c r="R913" s="29" t="s">
        <v>3452</v>
      </c>
      <c r="S913" s="28" t="s">
        <v>149</v>
      </c>
      <c r="T913" s="28" t="s">
        <v>2634</v>
      </c>
      <c r="U913" s="5" t="s">
        <v>2635</v>
      </c>
      <c r="V913" s="28" t="s">
        <v>390</v>
      </c>
      <c r="W913" s="7" t="s">
        <v>2636</v>
      </c>
      <c r="X913" s="7" t="s">
        <v>3443</v>
      </c>
      <c r="Y913" s="5" t="s">
        <v>2615</v>
      </c>
      <c r="Z913" s="5" t="s">
        <v>38</v>
      </c>
      <c r="AA913" s="6" t="s">
        <v>38</v>
      </c>
      <c r="AB913" s="6" t="s">
        <v>38</v>
      </c>
      <c r="AC913" s="6" t="s">
        <v>38</v>
      </c>
      <c r="AD913" s="6" t="s">
        <v>38</v>
      </c>
      <c r="AE913" s="6" t="s">
        <v>38</v>
      </c>
    </row>
    <row r="914">
      <c r="A914" s="28" t="s">
        <v>2638</v>
      </c>
      <c r="B914" s="6" t="s">
        <v>3450</v>
      </c>
      <c r="C914" s="6" t="s">
        <v>3440</v>
      </c>
      <c r="D914" s="7" t="s">
        <v>34</v>
      </c>
      <c r="E914" s="28" t="s">
        <v>35</v>
      </c>
      <c r="F914" s="5" t="s">
        <v>22</v>
      </c>
      <c r="G914" s="6" t="s">
        <v>37</v>
      </c>
      <c r="H914" s="6" t="s">
        <v>3453</v>
      </c>
      <c r="I914" s="6" t="s">
        <v>2632</v>
      </c>
      <c r="J914" s="8" t="s">
        <v>388</v>
      </c>
      <c r="K914" s="5" t="s">
        <v>108</v>
      </c>
      <c r="L914" s="7" t="s">
        <v>389</v>
      </c>
      <c r="M914" s="9">
        <v>2261</v>
      </c>
      <c r="N914" s="5" t="s">
        <v>50</v>
      </c>
      <c r="O914" s="31">
        <v>44452.7607407407</v>
      </c>
      <c r="P914" s="32">
        <v>44452.7607407407</v>
      </c>
      <c r="Q914" s="28" t="s">
        <v>2637</v>
      </c>
      <c r="R914" s="29" t="s">
        <v>3454</v>
      </c>
      <c r="S914" s="28" t="s">
        <v>128</v>
      </c>
      <c r="T914" s="28" t="s">
        <v>2634</v>
      </c>
      <c r="U914" s="5" t="s">
        <v>2639</v>
      </c>
      <c r="V914" s="28" t="s">
        <v>390</v>
      </c>
      <c r="W914" s="7" t="s">
        <v>2640</v>
      </c>
      <c r="X914" s="7" t="s">
        <v>3443</v>
      </c>
      <c r="Y914" s="5" t="s">
        <v>2641</v>
      </c>
      <c r="Z914" s="5" t="s">
        <v>38</v>
      </c>
      <c r="AA914" s="6" t="s">
        <v>38</v>
      </c>
      <c r="AB914" s="6" t="s">
        <v>38</v>
      </c>
      <c r="AC914" s="6" t="s">
        <v>38</v>
      </c>
      <c r="AD914" s="6" t="s">
        <v>38</v>
      </c>
      <c r="AE914" s="6" t="s">
        <v>38</v>
      </c>
    </row>
    <row r="915">
      <c r="A915" s="28" t="s">
        <v>2950</v>
      </c>
      <c r="B915" s="6" t="s">
        <v>2947</v>
      </c>
      <c r="C915" s="6" t="s">
        <v>3455</v>
      </c>
      <c r="D915" s="7" t="s">
        <v>34</v>
      </c>
      <c r="E915" s="28" t="s">
        <v>35</v>
      </c>
      <c r="F915" s="5" t="s">
        <v>61</v>
      </c>
      <c r="G915" s="6" t="s">
        <v>37</v>
      </c>
      <c r="H915" s="6" t="s">
        <v>38</v>
      </c>
      <c r="I915" s="6" t="s">
        <v>38</v>
      </c>
      <c r="J915" s="8" t="s">
        <v>396</v>
      </c>
      <c r="K915" s="5" t="s">
        <v>397</v>
      </c>
      <c r="L915" s="7" t="s">
        <v>398</v>
      </c>
      <c r="M915" s="9">
        <v>23081</v>
      </c>
      <c r="N915" s="5" t="s">
        <v>58</v>
      </c>
      <c r="O915" s="31">
        <v>44451.5834143519</v>
      </c>
      <c r="P915" s="32">
        <v>44451.5834143519</v>
      </c>
      <c r="Q915" s="28" t="s">
        <v>2946</v>
      </c>
      <c r="R915" s="29" t="s">
        <v>38</v>
      </c>
      <c r="S915" s="28" t="s">
        <v>128</v>
      </c>
      <c r="T915" s="28" t="s">
        <v>38</v>
      </c>
      <c r="U915" s="5" t="s">
        <v>38</v>
      </c>
      <c r="V915" s="28" t="s">
        <v>1084</v>
      </c>
      <c r="W915" s="7" t="s">
        <v>38</v>
      </c>
      <c r="X915" s="7" t="s">
        <v>38</v>
      </c>
      <c r="Y915" s="5" t="s">
        <v>38</v>
      </c>
      <c r="Z915" s="5" t="s">
        <v>38</v>
      </c>
      <c r="AA915" s="6" t="s">
        <v>38</v>
      </c>
      <c r="AB915" s="6" t="s">
        <v>38</v>
      </c>
      <c r="AC915" s="6" t="s">
        <v>38</v>
      </c>
      <c r="AD915" s="6" t="s">
        <v>38</v>
      </c>
      <c r="AE915" s="6" t="s">
        <v>38</v>
      </c>
    </row>
    <row r="916">
      <c r="A916" s="28" t="s">
        <v>2055</v>
      </c>
      <c r="B916" s="6" t="s">
        <v>2051</v>
      </c>
      <c r="C916" s="6" t="s">
        <v>303</v>
      </c>
      <c r="D916" s="7" t="s">
        <v>34</v>
      </c>
      <c r="E916" s="28" t="s">
        <v>35</v>
      </c>
      <c r="F916" s="5" t="s">
        <v>460</v>
      </c>
      <c r="G916" s="6" t="s">
        <v>38</v>
      </c>
      <c r="H916" s="6" t="s">
        <v>38</v>
      </c>
      <c r="I916" s="6" t="s">
        <v>46</v>
      </c>
      <c r="J916" s="8" t="s">
        <v>2052</v>
      </c>
      <c r="K916" s="5" t="s">
        <v>2053</v>
      </c>
      <c r="L916" s="7" t="s">
        <v>2054</v>
      </c>
      <c r="M916" s="9">
        <v>20471</v>
      </c>
      <c r="N916" s="5" t="s">
        <v>58</v>
      </c>
      <c r="O916" s="31">
        <v>44450.4613888889</v>
      </c>
      <c r="P916" s="32">
        <v>44450.4613888889</v>
      </c>
      <c r="Q916" s="28" t="s">
        <v>2050</v>
      </c>
      <c r="R916" s="29" t="s">
        <v>38</v>
      </c>
      <c r="S916" s="28" t="s">
        <v>128</v>
      </c>
      <c r="T916" s="28" t="s">
        <v>38</v>
      </c>
      <c r="U916" s="5" t="s">
        <v>38</v>
      </c>
      <c r="V916" s="28" t="s">
        <v>2056</v>
      </c>
      <c r="W916" s="7" t="s">
        <v>38</v>
      </c>
      <c r="X916" s="7" t="s">
        <v>38</v>
      </c>
      <c r="Y916" s="5" t="s">
        <v>38</v>
      </c>
      <c r="Z916" s="5" t="s">
        <v>38</v>
      </c>
      <c r="AA916" s="6" t="s">
        <v>38</v>
      </c>
      <c r="AB916" s="6" t="s">
        <v>38</v>
      </c>
      <c r="AC916" s="6" t="s">
        <v>38</v>
      </c>
      <c r="AD916" s="6" t="s">
        <v>38</v>
      </c>
      <c r="AE916" s="6" t="s">
        <v>38</v>
      </c>
    </row>
    <row r="917">
      <c r="A917" s="28" t="s">
        <v>3456</v>
      </c>
      <c r="B917" s="6" t="s">
        <v>3457</v>
      </c>
      <c r="C917" s="6" t="s">
        <v>3458</v>
      </c>
      <c r="D917" s="7" t="s">
        <v>34</v>
      </c>
      <c r="E917" s="28" t="s">
        <v>35</v>
      </c>
      <c r="F917" s="5" t="s">
        <v>124</v>
      </c>
      <c r="G917" s="6" t="s">
        <v>38</v>
      </c>
      <c r="H917" s="6" t="s">
        <v>3459</v>
      </c>
      <c r="I917" s="6" t="s">
        <v>38</v>
      </c>
      <c r="J917" s="8" t="s">
        <v>779</v>
      </c>
      <c r="K917" s="5" t="s">
        <v>780</v>
      </c>
      <c r="L917" s="7" t="s">
        <v>781</v>
      </c>
      <c r="M917" s="9">
        <v>17400</v>
      </c>
      <c r="N917" s="5" t="s">
        <v>58</v>
      </c>
      <c r="O917" s="31">
        <v>44450.4613888889</v>
      </c>
      <c r="P917" s="32">
        <v>44450.4613888889</v>
      </c>
      <c r="Q917" s="28" t="s">
        <v>38</v>
      </c>
      <c r="R917" s="29" t="s">
        <v>38</v>
      </c>
      <c r="S917" s="28" t="s">
        <v>128</v>
      </c>
      <c r="T917" s="28" t="s">
        <v>38</v>
      </c>
      <c r="U917" s="5" t="s">
        <v>38</v>
      </c>
      <c r="V917" s="28" t="s">
        <v>38</v>
      </c>
      <c r="W917" s="7" t="s">
        <v>38</v>
      </c>
      <c r="X917" s="7" t="s">
        <v>38</v>
      </c>
      <c r="Y917" s="5" t="s">
        <v>38</v>
      </c>
      <c r="Z917" s="5" t="s">
        <v>38</v>
      </c>
      <c r="AA917" s="6" t="s">
        <v>3460</v>
      </c>
      <c r="AB917" s="6" t="s">
        <v>151</v>
      </c>
      <c r="AC917" s="6" t="s">
        <v>277</v>
      </c>
      <c r="AD917" s="6" t="s">
        <v>38</v>
      </c>
      <c r="AE917" s="6" t="s">
        <v>38</v>
      </c>
    </row>
    <row r="918">
      <c r="A918" s="28" t="s">
        <v>3461</v>
      </c>
      <c r="B918" s="6" t="s">
        <v>3462</v>
      </c>
      <c r="C918" s="6" t="s">
        <v>265</v>
      </c>
      <c r="D918" s="7" t="s">
        <v>34</v>
      </c>
      <c r="E918" s="28" t="s">
        <v>35</v>
      </c>
      <c r="F918" s="5" t="s">
        <v>124</v>
      </c>
      <c r="G918" s="6" t="s">
        <v>38</v>
      </c>
      <c r="H918" s="6" t="s">
        <v>125</v>
      </c>
      <c r="I918" s="6" t="s">
        <v>38</v>
      </c>
      <c r="J918" s="8" t="s">
        <v>1985</v>
      </c>
      <c r="K918" s="5" t="s">
        <v>1986</v>
      </c>
      <c r="L918" s="7" t="s">
        <v>1987</v>
      </c>
      <c r="M918" s="9">
        <v>20260</v>
      </c>
      <c r="N918" s="5" t="s">
        <v>58</v>
      </c>
      <c r="O918" s="31">
        <v>44450.4613888889</v>
      </c>
      <c r="P918" s="32">
        <v>44450.4613888889</v>
      </c>
      <c r="Q918" s="28" t="s">
        <v>38</v>
      </c>
      <c r="R918" s="29" t="s">
        <v>38</v>
      </c>
      <c r="S918" s="28" t="s">
        <v>128</v>
      </c>
      <c r="T918" s="28" t="s">
        <v>38</v>
      </c>
      <c r="U918" s="5" t="s">
        <v>38</v>
      </c>
      <c r="V918" s="28" t="s">
        <v>1988</v>
      </c>
      <c r="W918" s="7" t="s">
        <v>38</v>
      </c>
      <c r="X918" s="7" t="s">
        <v>38</v>
      </c>
      <c r="Y918" s="5" t="s">
        <v>38</v>
      </c>
      <c r="Z918" s="5" t="s">
        <v>38</v>
      </c>
      <c r="AA918" s="6" t="s">
        <v>3463</v>
      </c>
      <c r="AB918" s="6" t="s">
        <v>277</v>
      </c>
      <c r="AC918" s="6" t="s">
        <v>151</v>
      </c>
      <c r="AD918" s="6" t="s">
        <v>38</v>
      </c>
      <c r="AE918" s="6" t="s">
        <v>38</v>
      </c>
    </row>
    <row r="919">
      <c r="A919" s="28" t="s">
        <v>3464</v>
      </c>
      <c r="B919" s="6" t="s">
        <v>3465</v>
      </c>
      <c r="C919" s="6" t="s">
        <v>3466</v>
      </c>
      <c r="D919" s="7" t="s">
        <v>34</v>
      </c>
      <c r="E919" s="28" t="s">
        <v>35</v>
      </c>
      <c r="F919" s="5" t="s">
        <v>124</v>
      </c>
      <c r="G919" s="6" t="s">
        <v>38</v>
      </c>
      <c r="H919" s="6" t="s">
        <v>3467</v>
      </c>
      <c r="I919" s="6" t="s">
        <v>140</v>
      </c>
      <c r="J919" s="8" t="s">
        <v>126</v>
      </c>
      <c r="K919" s="5" t="s">
        <v>55</v>
      </c>
      <c r="L919" s="7" t="s">
        <v>127</v>
      </c>
      <c r="M919" s="9">
        <v>320</v>
      </c>
      <c r="N919" s="5" t="s">
        <v>58</v>
      </c>
      <c r="O919" s="31">
        <v>44450.4613888889</v>
      </c>
      <c r="P919" s="32">
        <v>44450.4613888889</v>
      </c>
      <c r="Q919" s="28" t="s">
        <v>38</v>
      </c>
      <c r="R919" s="29" t="s">
        <v>38</v>
      </c>
      <c r="S919" s="28" t="s">
        <v>128</v>
      </c>
      <c r="T919" s="28" t="s">
        <v>38</v>
      </c>
      <c r="U919" s="5" t="s">
        <v>38</v>
      </c>
      <c r="V919" s="28" t="s">
        <v>141</v>
      </c>
      <c r="W919" s="7" t="s">
        <v>38</v>
      </c>
      <c r="X919" s="7" t="s">
        <v>38</v>
      </c>
      <c r="Y919" s="5" t="s">
        <v>38</v>
      </c>
      <c r="Z919" s="5" t="s">
        <v>38</v>
      </c>
      <c r="AA919" s="6" t="s">
        <v>3468</v>
      </c>
      <c r="AB919" s="6" t="s">
        <v>3469</v>
      </c>
      <c r="AC919" s="6" t="s">
        <v>3470</v>
      </c>
      <c r="AD919" s="6" t="s">
        <v>38</v>
      </c>
      <c r="AE919" s="6" t="s">
        <v>38</v>
      </c>
    </row>
    <row r="920">
      <c r="A920" s="28" t="s">
        <v>2425</v>
      </c>
      <c r="B920" s="6" t="s">
        <v>2423</v>
      </c>
      <c r="C920" s="6" t="s">
        <v>2424</v>
      </c>
      <c r="D920" s="7" t="s">
        <v>34</v>
      </c>
      <c r="E920" s="28" t="s">
        <v>35</v>
      </c>
      <c r="F920" s="5" t="s">
        <v>61</v>
      </c>
      <c r="G920" s="6" t="s">
        <v>445</v>
      </c>
      <c r="H920" s="6" t="s">
        <v>38</v>
      </c>
      <c r="I920" s="6" t="s">
        <v>38</v>
      </c>
      <c r="J920" s="8" t="s">
        <v>446</v>
      </c>
      <c r="K920" s="5" t="s">
        <v>447</v>
      </c>
      <c r="L920" s="7" t="s">
        <v>448</v>
      </c>
      <c r="M920" s="9">
        <v>21591</v>
      </c>
      <c r="N920" s="5" t="s">
        <v>58</v>
      </c>
      <c r="O920" s="31">
        <v>44452.7607407407</v>
      </c>
      <c r="P920" s="32">
        <v>44452.7607407407</v>
      </c>
      <c r="Q920" s="28" t="s">
        <v>2422</v>
      </c>
      <c r="R920" s="29" t="s">
        <v>38</v>
      </c>
      <c r="S920" s="28" t="s">
        <v>257</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2966</v>
      </c>
      <c r="B921" s="6" t="s">
        <v>2965</v>
      </c>
      <c r="C921" s="6" t="s">
        <v>303</v>
      </c>
      <c r="D921" s="7" t="s">
        <v>34</v>
      </c>
      <c r="E921" s="28" t="s">
        <v>35</v>
      </c>
      <c r="F921" s="5" t="s">
        <v>460</v>
      </c>
      <c r="G921" s="6" t="s">
        <v>38</v>
      </c>
      <c r="H921" s="6" t="s">
        <v>38</v>
      </c>
      <c r="I921" s="6" t="s">
        <v>46</v>
      </c>
      <c r="J921" s="8" t="s">
        <v>933</v>
      </c>
      <c r="K921" s="5" t="s">
        <v>934</v>
      </c>
      <c r="L921" s="7" t="s">
        <v>935</v>
      </c>
      <c r="M921" s="9">
        <v>3010</v>
      </c>
      <c r="N921" s="5" t="s">
        <v>58</v>
      </c>
      <c r="O921" s="31">
        <v>44452.7607407407</v>
      </c>
      <c r="P921" s="32">
        <v>44452.7607407407</v>
      </c>
      <c r="Q921" s="28" t="s">
        <v>2964</v>
      </c>
      <c r="R921" s="29" t="s">
        <v>38</v>
      </c>
      <c r="S921" s="28" t="s">
        <v>128</v>
      </c>
      <c r="T921" s="28" t="s">
        <v>38</v>
      </c>
      <c r="U921" s="5" t="s">
        <v>38</v>
      </c>
      <c r="V921" s="28" t="s">
        <v>937</v>
      </c>
      <c r="W921" s="7" t="s">
        <v>38</v>
      </c>
      <c r="X921" s="7" t="s">
        <v>38</v>
      </c>
      <c r="Y921" s="5" t="s">
        <v>38</v>
      </c>
      <c r="Z921" s="5" t="s">
        <v>38</v>
      </c>
      <c r="AA921" s="6" t="s">
        <v>38</v>
      </c>
      <c r="AB921" s="6" t="s">
        <v>38</v>
      </c>
      <c r="AC921" s="6" t="s">
        <v>38</v>
      </c>
      <c r="AD921" s="6" t="s">
        <v>38</v>
      </c>
      <c r="AE921" s="6" t="s">
        <v>38</v>
      </c>
    </row>
    <row r="922">
      <c r="A922" s="28" t="s">
        <v>1362</v>
      </c>
      <c r="B922" s="6" t="s">
        <v>1356</v>
      </c>
      <c r="C922" s="6" t="s">
        <v>277</v>
      </c>
      <c r="D922" s="7" t="s">
        <v>34</v>
      </c>
      <c r="E922" s="28" t="s">
        <v>35</v>
      </c>
      <c r="F922" s="5" t="s">
        <v>460</v>
      </c>
      <c r="G922" s="6" t="s">
        <v>38</v>
      </c>
      <c r="H922" s="6" t="s">
        <v>38</v>
      </c>
      <c r="I922" s="6" t="s">
        <v>46</v>
      </c>
      <c r="J922" s="8" t="s">
        <v>1359</v>
      </c>
      <c r="K922" s="5" t="s">
        <v>1360</v>
      </c>
      <c r="L922" s="7" t="s">
        <v>1361</v>
      </c>
      <c r="M922" s="9">
        <v>18561</v>
      </c>
      <c r="N922" s="5" t="s">
        <v>58</v>
      </c>
      <c r="O922" s="31">
        <v>44454.0270833333</v>
      </c>
      <c r="P922" s="32">
        <v>44454.0270833333</v>
      </c>
      <c r="Q922" s="28" t="s">
        <v>1355</v>
      </c>
      <c r="R922" s="29" t="s">
        <v>38</v>
      </c>
      <c r="S922" s="28" t="s">
        <v>128</v>
      </c>
      <c r="T922" s="28" t="s">
        <v>38</v>
      </c>
      <c r="U922" s="5" t="s">
        <v>38</v>
      </c>
      <c r="V922" s="28" t="s">
        <v>1363</v>
      </c>
      <c r="W922" s="7" t="s">
        <v>38</v>
      </c>
      <c r="X922" s="7" t="s">
        <v>38</v>
      </c>
      <c r="Y922" s="5" t="s">
        <v>38</v>
      </c>
      <c r="Z922" s="5" t="s">
        <v>38</v>
      </c>
      <c r="AA922" s="6" t="s">
        <v>38</v>
      </c>
      <c r="AB922" s="6" t="s">
        <v>38</v>
      </c>
      <c r="AC922" s="6" t="s">
        <v>38</v>
      </c>
      <c r="AD922" s="6" t="s">
        <v>38</v>
      </c>
      <c r="AE922" s="6" t="s">
        <v>38</v>
      </c>
    </row>
    <row r="923">
      <c r="A923" s="28" t="s">
        <v>2465</v>
      </c>
      <c r="B923" s="6" t="s">
        <v>2462</v>
      </c>
      <c r="C923" s="6" t="s">
        <v>2343</v>
      </c>
      <c r="D923" s="7" t="s">
        <v>34</v>
      </c>
      <c r="E923" s="28" t="s">
        <v>35</v>
      </c>
      <c r="F923" s="5" t="s">
        <v>840</v>
      </c>
      <c r="G923" s="6" t="s">
        <v>37</v>
      </c>
      <c r="H923" s="6" t="s">
        <v>2463</v>
      </c>
      <c r="I923" s="6" t="s">
        <v>2332</v>
      </c>
      <c r="J923" s="8" t="s">
        <v>1507</v>
      </c>
      <c r="K923" s="5" t="s">
        <v>1508</v>
      </c>
      <c r="L923" s="7" t="s">
        <v>1509</v>
      </c>
      <c r="M923" s="9">
        <v>21711</v>
      </c>
      <c r="N923" s="5" t="s">
        <v>41</v>
      </c>
      <c r="O923" s="31">
        <v>44454.0270833333</v>
      </c>
      <c r="P923" s="32">
        <v>44454.0270833333</v>
      </c>
      <c r="Q923" s="28" t="s">
        <v>2461</v>
      </c>
      <c r="R923" s="29" t="s">
        <v>38</v>
      </c>
      <c r="S923" s="28" t="s">
        <v>128</v>
      </c>
      <c r="T923" s="28" t="s">
        <v>38</v>
      </c>
      <c r="U923" s="5" t="s">
        <v>38</v>
      </c>
      <c r="V923" s="28" t="s">
        <v>2460</v>
      </c>
      <c r="W923" s="7" t="s">
        <v>38</v>
      </c>
      <c r="X923" s="7" t="s">
        <v>38</v>
      </c>
      <c r="Y923" s="5" t="s">
        <v>38</v>
      </c>
      <c r="Z923" s="5" t="s">
        <v>38</v>
      </c>
      <c r="AA923" s="6" t="s">
        <v>38</v>
      </c>
      <c r="AB923" s="6" t="s">
        <v>38</v>
      </c>
      <c r="AC923" s="6" t="s">
        <v>38</v>
      </c>
      <c r="AD923" s="6" t="s">
        <v>38</v>
      </c>
      <c r="AE923" s="6" t="s">
        <v>38</v>
      </c>
    </row>
    <row r="924">
      <c r="A924" s="28" t="s">
        <v>991</v>
      </c>
      <c r="B924" s="6" t="s">
        <v>988</v>
      </c>
      <c r="C924" s="6" t="s">
        <v>328</v>
      </c>
      <c r="D924" s="7" t="s">
        <v>34</v>
      </c>
      <c r="E924" s="28" t="s">
        <v>35</v>
      </c>
      <c r="F924" s="5" t="s">
        <v>840</v>
      </c>
      <c r="G924" s="6" t="s">
        <v>37</v>
      </c>
      <c r="H924" s="6" t="s">
        <v>989</v>
      </c>
      <c r="I924" s="6" t="s">
        <v>3439</v>
      </c>
      <c r="J924" s="8" t="s">
        <v>983</v>
      </c>
      <c r="K924" s="5" t="s">
        <v>984</v>
      </c>
      <c r="L924" s="7" t="s">
        <v>985</v>
      </c>
      <c r="M924" s="9">
        <v>19331</v>
      </c>
      <c r="N924" s="5" t="s">
        <v>41</v>
      </c>
      <c r="O924" s="31">
        <v>44452.7607407407</v>
      </c>
      <c r="P924" s="32">
        <v>44452.7607407407</v>
      </c>
      <c r="Q924" s="28" t="s">
        <v>987</v>
      </c>
      <c r="R924" s="29" t="s">
        <v>38</v>
      </c>
      <c r="S924" s="28" t="s">
        <v>128</v>
      </c>
      <c r="T924" s="28" t="s">
        <v>38</v>
      </c>
      <c r="U924" s="5" t="s">
        <v>38</v>
      </c>
      <c r="V924" s="28" t="s">
        <v>992</v>
      </c>
      <c r="W924" s="7" t="s">
        <v>38</v>
      </c>
      <c r="X924" s="7" t="s">
        <v>38</v>
      </c>
      <c r="Y924" s="5" t="s">
        <v>38</v>
      </c>
      <c r="Z924" s="5" t="s">
        <v>38</v>
      </c>
      <c r="AA924" s="6" t="s">
        <v>38</v>
      </c>
      <c r="AB924" s="6" t="s">
        <v>38</v>
      </c>
      <c r="AC924" s="6" t="s">
        <v>38</v>
      </c>
      <c r="AD924" s="6" t="s">
        <v>38</v>
      </c>
      <c r="AE924" s="6" t="s">
        <v>38</v>
      </c>
    </row>
    <row r="925">
      <c r="A925" s="28" t="s">
        <v>2920</v>
      </c>
      <c r="B925" s="6" t="s">
        <v>2916</v>
      </c>
      <c r="C925" s="6" t="s">
        <v>277</v>
      </c>
      <c r="D925" s="7" t="s">
        <v>34</v>
      </c>
      <c r="E925" s="28" t="s">
        <v>35</v>
      </c>
      <c r="F925" s="5" t="s">
        <v>460</v>
      </c>
      <c r="G925" s="6" t="s">
        <v>38</v>
      </c>
      <c r="H925" s="6" t="s">
        <v>38</v>
      </c>
      <c r="I925" s="6" t="s">
        <v>46</v>
      </c>
      <c r="J925" s="8" t="s">
        <v>2917</v>
      </c>
      <c r="K925" s="5" t="s">
        <v>2918</v>
      </c>
      <c r="L925" s="7" t="s">
        <v>2919</v>
      </c>
      <c r="M925" s="9">
        <v>23011</v>
      </c>
      <c r="N925" s="5" t="s">
        <v>58</v>
      </c>
      <c r="O925" s="31">
        <v>44454.6346527778</v>
      </c>
      <c r="P925" s="32">
        <v>44454.6346527778</v>
      </c>
      <c r="Q925" s="28" t="s">
        <v>2915</v>
      </c>
      <c r="R925" s="29" t="s">
        <v>38</v>
      </c>
      <c r="S925" s="28" t="s">
        <v>128</v>
      </c>
      <c r="T925" s="28" t="s">
        <v>38</v>
      </c>
      <c r="U925" s="5" t="s">
        <v>38</v>
      </c>
      <c r="V925" s="28" t="s">
        <v>2921</v>
      </c>
      <c r="W925" s="7" t="s">
        <v>38</v>
      </c>
      <c r="X925" s="7" t="s">
        <v>38</v>
      </c>
      <c r="Y925" s="5" t="s">
        <v>38</v>
      </c>
      <c r="Z925" s="5" t="s">
        <v>38</v>
      </c>
      <c r="AA925" s="6" t="s">
        <v>38</v>
      </c>
      <c r="AB925" s="6" t="s">
        <v>38</v>
      </c>
      <c r="AC925" s="6" t="s">
        <v>38</v>
      </c>
      <c r="AD925" s="6" t="s">
        <v>38</v>
      </c>
      <c r="AE925" s="6" t="s">
        <v>38</v>
      </c>
    </row>
    <row r="926">
      <c r="A926" s="28" t="s">
        <v>1244</v>
      </c>
      <c r="B926" s="6" t="s">
        <v>1238</v>
      </c>
      <c r="C926" s="6" t="s">
        <v>1239</v>
      </c>
      <c r="D926" s="7" t="s">
        <v>34</v>
      </c>
      <c r="E926" s="28" t="s">
        <v>35</v>
      </c>
      <c r="F926" s="5" t="s">
        <v>840</v>
      </c>
      <c r="G926" s="6" t="s">
        <v>37</v>
      </c>
      <c r="H926" s="6" t="s">
        <v>38</v>
      </c>
      <c r="I926" s="6" t="s">
        <v>842</v>
      </c>
      <c r="J926" s="8" t="s">
        <v>1241</v>
      </c>
      <c r="K926" s="5" t="s">
        <v>1242</v>
      </c>
      <c r="L926" s="7" t="s">
        <v>1243</v>
      </c>
      <c r="M926" s="9">
        <v>18301</v>
      </c>
      <c r="N926" s="5" t="s">
        <v>41</v>
      </c>
      <c r="O926" s="31">
        <v>44454.0270833333</v>
      </c>
      <c r="P926" s="32">
        <v>44454.0270833333</v>
      </c>
      <c r="Q926" s="28" t="s">
        <v>1237</v>
      </c>
      <c r="R926" s="29" t="s">
        <v>38</v>
      </c>
      <c r="S926" s="28" t="s">
        <v>128</v>
      </c>
      <c r="T926" s="28" t="s">
        <v>38</v>
      </c>
      <c r="U926" s="5" t="s">
        <v>38</v>
      </c>
      <c r="V926" s="28" t="s">
        <v>1245</v>
      </c>
      <c r="W926" s="7" t="s">
        <v>38</v>
      </c>
      <c r="X926" s="7" t="s">
        <v>38</v>
      </c>
      <c r="Y926" s="5" t="s">
        <v>38</v>
      </c>
      <c r="Z926" s="5" t="s">
        <v>38</v>
      </c>
      <c r="AA926" s="6" t="s">
        <v>38</v>
      </c>
      <c r="AB926" s="6" t="s">
        <v>38</v>
      </c>
      <c r="AC926" s="6" t="s">
        <v>38</v>
      </c>
      <c r="AD926" s="6" t="s">
        <v>38</v>
      </c>
      <c r="AE926" s="6" t="s">
        <v>38</v>
      </c>
    </row>
    <row r="927">
      <c r="A927" s="28" t="s">
        <v>1684</v>
      </c>
      <c r="B927" s="6" t="s">
        <v>1678</v>
      </c>
      <c r="C927" s="6" t="s">
        <v>335</v>
      </c>
      <c r="D927" s="7" t="s">
        <v>34</v>
      </c>
      <c r="E927" s="28" t="s">
        <v>35</v>
      </c>
      <c r="F927" s="5" t="s">
        <v>840</v>
      </c>
      <c r="G927" s="6" t="s">
        <v>37</v>
      </c>
      <c r="H927" s="6" t="s">
        <v>1679</v>
      </c>
      <c r="I927" s="6" t="s">
        <v>3439</v>
      </c>
      <c r="J927" s="8" t="s">
        <v>1680</v>
      </c>
      <c r="K927" s="5" t="s">
        <v>1681</v>
      </c>
      <c r="L927" s="7" t="s">
        <v>1682</v>
      </c>
      <c r="M927" s="9">
        <v>19321</v>
      </c>
      <c r="N927" s="5" t="s">
        <v>41</v>
      </c>
      <c r="O927" s="31">
        <v>44455.9752893519</v>
      </c>
      <c r="P927" s="32">
        <v>44455.9752893519</v>
      </c>
      <c r="Q927" s="28" t="s">
        <v>1677</v>
      </c>
      <c r="R927" s="29" t="s">
        <v>38</v>
      </c>
      <c r="S927" s="28" t="s">
        <v>128</v>
      </c>
      <c r="T927" s="28" t="s">
        <v>38</v>
      </c>
      <c r="U927" s="5" t="s">
        <v>38</v>
      </c>
      <c r="V927" s="28" t="s">
        <v>1685</v>
      </c>
      <c r="W927" s="7" t="s">
        <v>38</v>
      </c>
      <c r="X927" s="7" t="s">
        <v>38</v>
      </c>
      <c r="Y927" s="5" t="s">
        <v>38</v>
      </c>
      <c r="Z927" s="5" t="s">
        <v>38</v>
      </c>
      <c r="AA927" s="6" t="s">
        <v>38</v>
      </c>
      <c r="AB927" s="6" t="s">
        <v>38</v>
      </c>
      <c r="AC927" s="6" t="s">
        <v>38</v>
      </c>
      <c r="AD927" s="6" t="s">
        <v>38</v>
      </c>
      <c r="AE927" s="6" t="s">
        <v>38</v>
      </c>
    </row>
    <row r="928">
      <c r="A928" s="28" t="s">
        <v>1199</v>
      </c>
      <c r="B928" s="6" t="s">
        <v>1197</v>
      </c>
      <c r="C928" s="6" t="s">
        <v>1060</v>
      </c>
      <c r="D928" s="7" t="s">
        <v>34</v>
      </c>
      <c r="E928" s="28" t="s">
        <v>35</v>
      </c>
      <c r="F928" s="5" t="s">
        <v>840</v>
      </c>
      <c r="G928" s="6" t="s">
        <v>37</v>
      </c>
      <c r="H928" s="6" t="s">
        <v>38</v>
      </c>
      <c r="I928" s="6" t="s">
        <v>3439</v>
      </c>
      <c r="J928" s="8" t="s">
        <v>1192</v>
      </c>
      <c r="K928" s="5" t="s">
        <v>1193</v>
      </c>
      <c r="L928" s="7" t="s">
        <v>1194</v>
      </c>
      <c r="M928" s="9">
        <v>18211</v>
      </c>
      <c r="N928" s="5" t="s">
        <v>41</v>
      </c>
      <c r="O928" s="31">
        <v>44452.9005555556</v>
      </c>
      <c r="P928" s="32">
        <v>44452.9005555556</v>
      </c>
      <c r="Q928" s="28" t="s">
        <v>1196</v>
      </c>
      <c r="R928" s="29" t="s">
        <v>38</v>
      </c>
      <c r="S928" s="28" t="s">
        <v>128</v>
      </c>
      <c r="T928" s="28" t="s">
        <v>38</v>
      </c>
      <c r="U928" s="5" t="s">
        <v>38</v>
      </c>
      <c r="V928" s="28" t="s">
        <v>1195</v>
      </c>
      <c r="W928" s="7" t="s">
        <v>38</v>
      </c>
      <c r="X928" s="7" t="s">
        <v>38</v>
      </c>
      <c r="Y928" s="5" t="s">
        <v>38</v>
      </c>
      <c r="Z928" s="5" t="s">
        <v>38</v>
      </c>
      <c r="AA928" s="6" t="s">
        <v>38</v>
      </c>
      <c r="AB928" s="6" t="s">
        <v>38</v>
      </c>
      <c r="AC928" s="6" t="s">
        <v>38</v>
      </c>
      <c r="AD928" s="6" t="s">
        <v>38</v>
      </c>
      <c r="AE928" s="6" t="s">
        <v>38</v>
      </c>
    </row>
    <row r="929">
      <c r="A929" s="28" t="s">
        <v>2188</v>
      </c>
      <c r="B929" s="6" t="s">
        <v>2186</v>
      </c>
      <c r="C929" s="6" t="s">
        <v>328</v>
      </c>
      <c r="D929" s="7" t="s">
        <v>34</v>
      </c>
      <c r="E929" s="28" t="s">
        <v>35</v>
      </c>
      <c r="F929" s="5" t="s">
        <v>840</v>
      </c>
      <c r="G929" s="6" t="s">
        <v>37</v>
      </c>
      <c r="H929" s="6" t="s">
        <v>3471</v>
      </c>
      <c r="I929" s="6" t="s">
        <v>842</v>
      </c>
      <c r="J929" s="8" t="s">
        <v>2175</v>
      </c>
      <c r="K929" s="5" t="s">
        <v>2176</v>
      </c>
      <c r="L929" s="7" t="s">
        <v>2177</v>
      </c>
      <c r="M929" s="9">
        <v>20911</v>
      </c>
      <c r="N929" s="5" t="s">
        <v>41</v>
      </c>
      <c r="O929" s="31">
        <v>44454.0270833333</v>
      </c>
      <c r="P929" s="32">
        <v>44454.0270833333</v>
      </c>
      <c r="Q929" s="28" t="s">
        <v>2185</v>
      </c>
      <c r="R929" s="29" t="s">
        <v>38</v>
      </c>
      <c r="S929" s="28" t="s">
        <v>128</v>
      </c>
      <c r="T929" s="28" t="s">
        <v>38</v>
      </c>
      <c r="U929" s="5" t="s">
        <v>38</v>
      </c>
      <c r="V929" s="28" t="s">
        <v>2178</v>
      </c>
      <c r="W929" s="7" t="s">
        <v>38</v>
      </c>
      <c r="X929" s="7" t="s">
        <v>38</v>
      </c>
      <c r="Y929" s="5" t="s">
        <v>38</v>
      </c>
      <c r="Z929" s="5" t="s">
        <v>38</v>
      </c>
      <c r="AA929" s="6" t="s">
        <v>38</v>
      </c>
      <c r="AB929" s="6" t="s">
        <v>38</v>
      </c>
      <c r="AC929" s="6" t="s">
        <v>38</v>
      </c>
      <c r="AD929" s="6" t="s">
        <v>38</v>
      </c>
      <c r="AE929" s="6" t="s">
        <v>38</v>
      </c>
    </row>
    <row r="930">
      <c r="A930" s="28" t="s">
        <v>1884</v>
      </c>
      <c r="B930" s="6" t="s">
        <v>1882</v>
      </c>
      <c r="C930" s="6" t="s">
        <v>265</v>
      </c>
      <c r="D930" s="7" t="s">
        <v>34</v>
      </c>
      <c r="E930" s="28" t="s">
        <v>35</v>
      </c>
      <c r="F930" s="5" t="s">
        <v>840</v>
      </c>
      <c r="G930" s="6" t="s">
        <v>37</v>
      </c>
      <c r="H930" s="6" t="s">
        <v>38</v>
      </c>
      <c r="I930" s="6" t="s">
        <v>3472</v>
      </c>
      <c r="J930" s="8" t="s">
        <v>294</v>
      </c>
      <c r="K930" s="5" t="s">
        <v>295</v>
      </c>
      <c r="L930" s="7" t="s">
        <v>296</v>
      </c>
      <c r="M930" s="9">
        <v>19891</v>
      </c>
      <c r="N930" s="5" t="s">
        <v>41</v>
      </c>
      <c r="O930" s="31">
        <v>44454.0270833333</v>
      </c>
      <c r="P930" s="32">
        <v>44454.0270833333</v>
      </c>
      <c r="Q930" s="28" t="s">
        <v>1881</v>
      </c>
      <c r="R930" s="29" t="s">
        <v>38</v>
      </c>
      <c r="S930" s="28" t="s">
        <v>128</v>
      </c>
      <c r="T930" s="28" t="s">
        <v>38</v>
      </c>
      <c r="U930" s="5" t="s">
        <v>38</v>
      </c>
      <c r="V930" s="28" t="s">
        <v>297</v>
      </c>
      <c r="W930" s="7" t="s">
        <v>38</v>
      </c>
      <c r="X930" s="7" t="s">
        <v>38</v>
      </c>
      <c r="Y930" s="5" t="s">
        <v>38</v>
      </c>
      <c r="Z930" s="5" t="s">
        <v>38</v>
      </c>
      <c r="AA930" s="6" t="s">
        <v>38</v>
      </c>
      <c r="AB930" s="6" t="s">
        <v>38</v>
      </c>
      <c r="AC930" s="6" t="s">
        <v>38</v>
      </c>
      <c r="AD930" s="6" t="s">
        <v>38</v>
      </c>
      <c r="AE930" s="6" t="s">
        <v>38</v>
      </c>
    </row>
    <row r="931">
      <c r="A931" s="28" t="s">
        <v>3473</v>
      </c>
      <c r="B931" s="6" t="s">
        <v>3474</v>
      </c>
      <c r="C931" s="6" t="s">
        <v>348</v>
      </c>
      <c r="D931" s="7" t="s">
        <v>34</v>
      </c>
      <c r="E931" s="28" t="s">
        <v>35</v>
      </c>
      <c r="F931" s="5" t="s">
        <v>840</v>
      </c>
      <c r="G931" s="6" t="s">
        <v>37</v>
      </c>
      <c r="H931" s="6" t="s">
        <v>3475</v>
      </c>
      <c r="I931" s="6" t="s">
        <v>3476</v>
      </c>
      <c r="J931" s="8" t="s">
        <v>305</v>
      </c>
      <c r="K931" s="5" t="s">
        <v>306</v>
      </c>
      <c r="L931" s="7" t="s">
        <v>307</v>
      </c>
      <c r="M931" s="9">
        <v>253500</v>
      </c>
      <c r="N931" s="5" t="s">
        <v>41</v>
      </c>
      <c r="O931" s="31">
        <v>44454.0270833333</v>
      </c>
      <c r="P931" s="32">
        <v>44454.0270833333</v>
      </c>
      <c r="Q931" s="28" t="s">
        <v>38</v>
      </c>
      <c r="R931" s="29" t="s">
        <v>38</v>
      </c>
      <c r="S931" s="28" t="s">
        <v>128</v>
      </c>
      <c r="T931" s="28" t="s">
        <v>38</v>
      </c>
      <c r="U931" s="5" t="s">
        <v>38</v>
      </c>
      <c r="V931" s="28" t="s">
        <v>1077</v>
      </c>
      <c r="W931" s="7" t="s">
        <v>38</v>
      </c>
      <c r="X931" s="7" t="s">
        <v>38</v>
      </c>
      <c r="Y931" s="5" t="s">
        <v>38</v>
      </c>
      <c r="Z931" s="5" t="s">
        <v>38</v>
      </c>
      <c r="AA931" s="6" t="s">
        <v>38</v>
      </c>
      <c r="AB931" s="6" t="s">
        <v>38</v>
      </c>
      <c r="AC931" s="6" t="s">
        <v>38</v>
      </c>
      <c r="AD931" s="6" t="s">
        <v>38</v>
      </c>
      <c r="AE931" s="6" t="s">
        <v>38</v>
      </c>
    </row>
    <row r="932">
      <c r="A932" s="28" t="s">
        <v>3477</v>
      </c>
      <c r="B932" s="6" t="s">
        <v>3478</v>
      </c>
      <c r="C932" s="6" t="s">
        <v>3479</v>
      </c>
      <c r="D932" s="7" t="s">
        <v>34</v>
      </c>
      <c r="E932" s="28" t="s">
        <v>35</v>
      </c>
      <c r="F932" s="5" t="s">
        <v>931</v>
      </c>
      <c r="G932" s="6" t="s">
        <v>37</v>
      </c>
      <c r="H932" s="6" t="s">
        <v>3480</v>
      </c>
      <c r="I932" s="6" t="s">
        <v>38</v>
      </c>
      <c r="J932" s="8" t="s">
        <v>221</v>
      </c>
      <c r="K932" s="5" t="s">
        <v>222</v>
      </c>
      <c r="L932" s="7" t="s">
        <v>223</v>
      </c>
      <c r="M932" s="9">
        <v>1010</v>
      </c>
      <c r="N932" s="5" t="s">
        <v>50</v>
      </c>
      <c r="O932" s="31">
        <v>44455.9752893519</v>
      </c>
      <c r="P932" s="32">
        <v>44455.9752893519</v>
      </c>
      <c r="Q932" s="28" t="s">
        <v>38</v>
      </c>
      <c r="R932" s="29" t="s">
        <v>3481</v>
      </c>
      <c r="S932" s="28" t="s">
        <v>38</v>
      </c>
      <c r="T932" s="28" t="s">
        <v>38</v>
      </c>
      <c r="U932" s="5" t="s">
        <v>38</v>
      </c>
      <c r="V932" s="28" t="s">
        <v>38</v>
      </c>
      <c r="W932" s="7" t="s">
        <v>38</v>
      </c>
      <c r="X932" s="7" t="s">
        <v>38</v>
      </c>
      <c r="Y932" s="5" t="s">
        <v>38</v>
      </c>
      <c r="Z932" s="5" t="s">
        <v>38</v>
      </c>
      <c r="AA932" s="6" t="s">
        <v>38</v>
      </c>
      <c r="AB932" s="6" t="s">
        <v>3482</v>
      </c>
      <c r="AC932" s="6" t="s">
        <v>38</v>
      </c>
      <c r="AD932" s="6" t="s">
        <v>38</v>
      </c>
      <c r="AE932" s="6" t="s">
        <v>38</v>
      </c>
    </row>
    <row r="933">
      <c r="A933" s="28" t="s">
        <v>3481</v>
      </c>
      <c r="B933" s="6" t="s">
        <v>3483</v>
      </c>
      <c r="C933" s="6" t="s">
        <v>151</v>
      </c>
      <c r="D933" s="7" t="s">
        <v>34</v>
      </c>
      <c r="E933" s="28" t="s">
        <v>35</v>
      </c>
      <c r="F933" s="5" t="s">
        <v>931</v>
      </c>
      <c r="G933" s="6" t="s">
        <v>37</v>
      </c>
      <c r="H933" s="6" t="s">
        <v>3484</v>
      </c>
      <c r="I933" s="6" t="s">
        <v>38</v>
      </c>
      <c r="J933" s="8" t="s">
        <v>221</v>
      </c>
      <c r="K933" s="5" t="s">
        <v>222</v>
      </c>
      <c r="L933" s="7" t="s">
        <v>223</v>
      </c>
      <c r="M933" s="9">
        <v>1020</v>
      </c>
      <c r="N933" s="5" t="s">
        <v>41</v>
      </c>
      <c r="O933" s="31">
        <v>44455.9752893519</v>
      </c>
      <c r="P933" s="32">
        <v>44455.9752893519</v>
      </c>
      <c r="Q933" s="28" t="s">
        <v>3477</v>
      </c>
      <c r="R933" s="29" t="s">
        <v>38</v>
      </c>
      <c r="S933" s="28" t="s">
        <v>38</v>
      </c>
      <c r="T933" s="28" t="s">
        <v>38</v>
      </c>
      <c r="U933" s="5" t="s">
        <v>38</v>
      </c>
      <c r="V933" s="28" t="s">
        <v>38</v>
      </c>
      <c r="W933" s="7" t="s">
        <v>38</v>
      </c>
      <c r="X933" s="7" t="s">
        <v>38</v>
      </c>
      <c r="Y933" s="5" t="s">
        <v>38</v>
      </c>
      <c r="Z933" s="5" t="s">
        <v>38</v>
      </c>
      <c r="AA933" s="6" t="s">
        <v>38</v>
      </c>
      <c r="AB933" s="6" t="s">
        <v>3482</v>
      </c>
      <c r="AC933" s="6" t="s">
        <v>38</v>
      </c>
      <c r="AD933" s="6" t="s">
        <v>38</v>
      </c>
      <c r="AE933" s="6" t="s">
        <v>38</v>
      </c>
    </row>
    <row r="934">
      <c r="A934" s="28" t="s">
        <v>213</v>
      </c>
      <c r="B934" s="6" t="s">
        <v>3485</v>
      </c>
      <c r="C934" s="6" t="s">
        <v>151</v>
      </c>
      <c r="D934" s="7" t="s">
        <v>34</v>
      </c>
      <c r="E934" s="28" t="s">
        <v>35</v>
      </c>
      <c r="F934" s="5" t="s">
        <v>931</v>
      </c>
      <c r="G934" s="6" t="s">
        <v>1033</v>
      </c>
      <c r="H934" s="6" t="s">
        <v>3486</v>
      </c>
      <c r="I934" s="6" t="s">
        <v>38</v>
      </c>
      <c r="J934" s="8" t="s">
        <v>207</v>
      </c>
      <c r="K934" s="5" t="s">
        <v>208</v>
      </c>
      <c r="L934" s="7" t="s">
        <v>209</v>
      </c>
      <c r="M934" s="9">
        <v>111</v>
      </c>
      <c r="N934" s="5" t="s">
        <v>1668</v>
      </c>
      <c r="O934" s="31">
        <v>44455.9752893519</v>
      </c>
      <c r="P934" s="32">
        <v>44455.9752893519</v>
      </c>
      <c r="Q934" s="28" t="s">
        <v>38</v>
      </c>
      <c r="R934" s="29" t="s">
        <v>38</v>
      </c>
      <c r="S934" s="28" t="s">
        <v>38</v>
      </c>
      <c r="T934" s="28" t="s">
        <v>38</v>
      </c>
      <c r="U934" s="5" t="s">
        <v>38</v>
      </c>
      <c r="V934" s="28" t="s">
        <v>38</v>
      </c>
      <c r="W934" s="7" t="s">
        <v>38</v>
      </c>
      <c r="X934" s="7" t="s">
        <v>38</v>
      </c>
      <c r="Y934" s="5" t="s">
        <v>38</v>
      </c>
      <c r="Z934" s="5" t="s">
        <v>38</v>
      </c>
      <c r="AA934" s="6" t="s">
        <v>3401</v>
      </c>
      <c r="AB934" s="6" t="s">
        <v>123</v>
      </c>
      <c r="AC934" s="6" t="s">
        <v>38</v>
      </c>
      <c r="AD934" s="6" t="s">
        <v>38</v>
      </c>
      <c r="AE934" s="6" t="s">
        <v>38</v>
      </c>
    </row>
    <row r="935">
      <c r="A935" s="28" t="s">
        <v>3487</v>
      </c>
      <c r="B935" s="6" t="s">
        <v>3488</v>
      </c>
      <c r="C935" s="6" t="s">
        <v>3479</v>
      </c>
      <c r="D935" s="7" t="s">
        <v>34</v>
      </c>
      <c r="E935" s="28" t="s">
        <v>35</v>
      </c>
      <c r="F935" s="5" t="s">
        <v>931</v>
      </c>
      <c r="G935" s="6" t="s">
        <v>37</v>
      </c>
      <c r="H935" s="6" t="s">
        <v>38</v>
      </c>
      <c r="I935" s="6" t="s">
        <v>38</v>
      </c>
      <c r="J935" s="8" t="s">
        <v>198</v>
      </c>
      <c r="K935" s="5" t="s">
        <v>199</v>
      </c>
      <c r="L935" s="7" t="s">
        <v>200</v>
      </c>
      <c r="M935" s="9">
        <v>16381</v>
      </c>
      <c r="N935" s="5" t="s">
        <v>50</v>
      </c>
      <c r="O935" s="31">
        <v>44454.9686689815</v>
      </c>
      <c r="P935" s="32">
        <v>44454.9686689815</v>
      </c>
      <c r="Q935" s="28" t="s">
        <v>38</v>
      </c>
      <c r="R935" s="29" t="s">
        <v>235</v>
      </c>
      <c r="S935" s="28" t="s">
        <v>38</v>
      </c>
      <c r="T935" s="28" t="s">
        <v>38</v>
      </c>
      <c r="U935" s="5" t="s">
        <v>38</v>
      </c>
      <c r="V935" s="28" t="s">
        <v>38</v>
      </c>
      <c r="W935" s="7" t="s">
        <v>38</v>
      </c>
      <c r="X935" s="7" t="s">
        <v>38</v>
      </c>
      <c r="Y935" s="5" t="s">
        <v>38</v>
      </c>
      <c r="Z935" s="5" t="s">
        <v>38</v>
      </c>
      <c r="AA935" s="6" t="s">
        <v>3489</v>
      </c>
      <c r="AB935" s="6" t="s">
        <v>123</v>
      </c>
      <c r="AC935" s="6" t="s">
        <v>38</v>
      </c>
      <c r="AD935" s="6" t="s">
        <v>38</v>
      </c>
      <c r="AE935" s="6" t="s">
        <v>38</v>
      </c>
    </row>
    <row r="936">
      <c r="A936" s="28" t="s">
        <v>3490</v>
      </c>
      <c r="B936" s="6" t="s">
        <v>3491</v>
      </c>
      <c r="C936" s="6" t="s">
        <v>3492</v>
      </c>
      <c r="D936" s="7" t="s">
        <v>34</v>
      </c>
      <c r="E936" s="28" t="s">
        <v>35</v>
      </c>
      <c r="F936" s="5" t="s">
        <v>124</v>
      </c>
      <c r="G936" s="6" t="s">
        <v>38</v>
      </c>
      <c r="H936" s="6" t="s">
        <v>3493</v>
      </c>
      <c r="I936" s="6" t="s">
        <v>38</v>
      </c>
      <c r="J936" s="8" t="s">
        <v>809</v>
      </c>
      <c r="K936" s="5" t="s">
        <v>810</v>
      </c>
      <c r="L936" s="7" t="s">
        <v>781</v>
      </c>
      <c r="M936" s="9">
        <v>19030</v>
      </c>
      <c r="N936" s="5" t="s">
        <v>210</v>
      </c>
      <c r="O936" s="31">
        <v>44455.9752893519</v>
      </c>
      <c r="P936" s="32">
        <v>44455.9752893519</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3494</v>
      </c>
      <c r="AE936" s="6" t="s">
        <v>3495</v>
      </c>
    </row>
    <row r="937">
      <c r="A937" s="28" t="s">
        <v>3496</v>
      </c>
      <c r="B937" s="6" t="s">
        <v>3497</v>
      </c>
      <c r="C937" s="6" t="s">
        <v>136</v>
      </c>
      <c r="D937" s="7" t="s">
        <v>34</v>
      </c>
      <c r="E937" s="28" t="s">
        <v>35</v>
      </c>
      <c r="F937" s="5" t="s">
        <v>124</v>
      </c>
      <c r="G937" s="6" t="s">
        <v>807</v>
      </c>
      <c r="H937" s="6" t="s">
        <v>170</v>
      </c>
      <c r="I937" s="6" t="s">
        <v>38</v>
      </c>
      <c r="J937" s="8" t="s">
        <v>380</v>
      </c>
      <c r="K937" s="5" t="s">
        <v>47</v>
      </c>
      <c r="L937" s="7" t="s">
        <v>381</v>
      </c>
      <c r="M937" s="9">
        <v>1000</v>
      </c>
      <c r="N937" s="5" t="s">
        <v>58</v>
      </c>
      <c r="O937" s="31">
        <v>44455.9752893519</v>
      </c>
      <c r="P937" s="32">
        <v>44455.9752893519</v>
      </c>
      <c r="Q937" s="28" t="s">
        <v>38</v>
      </c>
      <c r="R937" s="29" t="s">
        <v>38</v>
      </c>
      <c r="S937" s="28" t="s">
        <v>128</v>
      </c>
      <c r="T937" s="28" t="s">
        <v>38</v>
      </c>
      <c r="U937" s="5" t="s">
        <v>38</v>
      </c>
      <c r="V937" s="28" t="s">
        <v>38</v>
      </c>
      <c r="W937" s="7" t="s">
        <v>38</v>
      </c>
      <c r="X937" s="7" t="s">
        <v>38</v>
      </c>
      <c r="Y937" s="5" t="s">
        <v>38</v>
      </c>
      <c r="Z937" s="5" t="s">
        <v>38</v>
      </c>
      <c r="AA937" s="6" t="s">
        <v>3498</v>
      </c>
      <c r="AB937" s="6" t="s">
        <v>38</v>
      </c>
      <c r="AC937" s="6" t="s">
        <v>38</v>
      </c>
      <c r="AD937" s="6" t="s">
        <v>3499</v>
      </c>
      <c r="AE937" s="6" t="s">
        <v>38</v>
      </c>
    </row>
    <row r="938">
      <c r="A938" s="30" t="s">
        <v>3500</v>
      </c>
      <c r="B938" s="6" t="s">
        <v>3501</v>
      </c>
      <c r="C938" s="6" t="s">
        <v>33</v>
      </c>
      <c r="D938" s="7" t="s">
        <v>34</v>
      </c>
      <c r="E938" s="28" t="s">
        <v>35</v>
      </c>
      <c r="F938" s="5" t="s">
        <v>45</v>
      </c>
      <c r="G938" s="6" t="s">
        <v>38</v>
      </c>
      <c r="H938" s="6" t="s">
        <v>38</v>
      </c>
      <c r="I938" s="6" t="s">
        <v>38</v>
      </c>
      <c r="J938" s="8" t="s">
        <v>380</v>
      </c>
      <c r="K938" s="5" t="s">
        <v>47</v>
      </c>
      <c r="L938" s="7" t="s">
        <v>381</v>
      </c>
      <c r="M938" s="9">
        <v>254200</v>
      </c>
      <c r="N938" s="5" t="s">
        <v>105</v>
      </c>
      <c r="O938" s="31">
        <v>44459.8042751505</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3502</v>
      </c>
      <c r="B939" s="6" t="s">
        <v>3503</v>
      </c>
      <c r="C939" s="6" t="s">
        <v>73</v>
      </c>
      <c r="D939" s="7" t="s">
        <v>34</v>
      </c>
      <c r="E939" s="28" t="s">
        <v>35</v>
      </c>
      <c r="F939" s="5" t="s">
        <v>45</v>
      </c>
      <c r="G939" s="6" t="s">
        <v>807</v>
      </c>
      <c r="H939" s="6" t="s">
        <v>38</v>
      </c>
      <c r="I939" s="6" t="s">
        <v>38</v>
      </c>
      <c r="J939" s="8" t="s">
        <v>74</v>
      </c>
      <c r="K939" s="5" t="s">
        <v>75</v>
      </c>
      <c r="L939" s="7" t="s">
        <v>76</v>
      </c>
      <c r="M939" s="9">
        <v>254300</v>
      </c>
      <c r="N939" s="5" t="s">
        <v>58</v>
      </c>
      <c r="O939" s="31">
        <v>44455.9752893519</v>
      </c>
      <c r="P939" s="32">
        <v>44455.9752893519</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3504</v>
      </c>
      <c r="B940" s="6" t="s">
        <v>3505</v>
      </c>
      <c r="C940" s="6" t="s">
        <v>3506</v>
      </c>
      <c r="D940" s="7" t="s">
        <v>34</v>
      </c>
      <c r="E940" s="28" t="s">
        <v>35</v>
      </c>
      <c r="F940" s="5" t="s">
        <v>45</v>
      </c>
      <c r="G940" s="6" t="s">
        <v>807</v>
      </c>
      <c r="H940" s="6" t="s">
        <v>38</v>
      </c>
      <c r="I940" s="6" t="s">
        <v>38</v>
      </c>
      <c r="J940" s="8" t="s">
        <v>114</v>
      </c>
      <c r="K940" s="5" t="s">
        <v>115</v>
      </c>
      <c r="L940" s="7" t="s">
        <v>116</v>
      </c>
      <c r="M940" s="9">
        <v>254400</v>
      </c>
      <c r="N940" s="5" t="s">
        <v>58</v>
      </c>
      <c r="O940" s="31">
        <v>44456.5292361111</v>
      </c>
      <c r="P940" s="32">
        <v>44456.5292361111</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3507</v>
      </c>
      <c r="B941" s="6" t="s">
        <v>3508</v>
      </c>
      <c r="C941" s="6" t="s">
        <v>33</v>
      </c>
      <c r="D941" s="7" t="s">
        <v>34</v>
      </c>
      <c r="E941" s="28" t="s">
        <v>35</v>
      </c>
      <c r="F941" s="5" t="s">
        <v>45</v>
      </c>
      <c r="G941" s="6" t="s">
        <v>807</v>
      </c>
      <c r="H941" s="6" t="s">
        <v>38</v>
      </c>
      <c r="I941" s="6" t="s">
        <v>38</v>
      </c>
      <c r="J941" s="8" t="s">
        <v>238</v>
      </c>
      <c r="K941" s="5" t="s">
        <v>239</v>
      </c>
      <c r="L941" s="7" t="s">
        <v>240</v>
      </c>
      <c r="M941" s="9">
        <v>254500</v>
      </c>
      <c r="N941" s="5" t="s">
        <v>58</v>
      </c>
      <c r="O941" s="31">
        <v>44455.9752893519</v>
      </c>
      <c r="P941" s="32">
        <v>44455.9752893519</v>
      </c>
      <c r="Q941" s="28" t="s">
        <v>38</v>
      </c>
      <c r="R941" s="29" t="s">
        <v>38</v>
      </c>
      <c r="S941" s="28" t="s">
        <v>257</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3509</v>
      </c>
      <c r="B942" s="6" t="s">
        <v>3510</v>
      </c>
      <c r="C942" s="6" t="s">
        <v>354</v>
      </c>
      <c r="D942" s="7" t="s">
        <v>34</v>
      </c>
      <c r="E942" s="28" t="s">
        <v>35</v>
      </c>
      <c r="F942" s="5" t="s">
        <v>45</v>
      </c>
      <c r="G942" s="6" t="s">
        <v>807</v>
      </c>
      <c r="H942" s="6" t="s">
        <v>38</v>
      </c>
      <c r="I942" s="6" t="s">
        <v>38</v>
      </c>
      <c r="J942" s="8" t="s">
        <v>816</v>
      </c>
      <c r="K942" s="5" t="s">
        <v>817</v>
      </c>
      <c r="L942" s="7" t="s">
        <v>818</v>
      </c>
      <c r="M942" s="9">
        <v>254600</v>
      </c>
      <c r="N942" s="5" t="s">
        <v>58</v>
      </c>
      <c r="O942" s="31">
        <v>44456.5292361111</v>
      </c>
      <c r="P942" s="32">
        <v>44456.5292361111</v>
      </c>
      <c r="Q942" s="28" t="s">
        <v>38</v>
      </c>
      <c r="R942" s="29" t="s">
        <v>38</v>
      </c>
      <c r="S942" s="28" t="s">
        <v>128</v>
      </c>
      <c r="T942" s="28" t="s">
        <v>38</v>
      </c>
      <c r="U942" s="5" t="s">
        <v>38</v>
      </c>
      <c r="V942" s="28" t="s">
        <v>819</v>
      </c>
      <c r="W942" s="7" t="s">
        <v>38</v>
      </c>
      <c r="X942" s="7" t="s">
        <v>38</v>
      </c>
      <c r="Y942" s="5" t="s">
        <v>38</v>
      </c>
      <c r="Z942" s="5" t="s">
        <v>38</v>
      </c>
      <c r="AA942" s="6" t="s">
        <v>38</v>
      </c>
      <c r="AB942" s="6" t="s">
        <v>38</v>
      </c>
      <c r="AC942" s="6" t="s">
        <v>38</v>
      </c>
      <c r="AD942" s="6" t="s">
        <v>38</v>
      </c>
      <c r="AE942" s="6" t="s">
        <v>38</v>
      </c>
    </row>
    <row r="943">
      <c r="A943" s="28" t="s">
        <v>3511</v>
      </c>
      <c r="B943" s="6" t="s">
        <v>3512</v>
      </c>
      <c r="C943" s="6" t="s">
        <v>73</v>
      </c>
      <c r="D943" s="7" t="s">
        <v>34</v>
      </c>
      <c r="E943" s="28" t="s">
        <v>35</v>
      </c>
      <c r="F943" s="5" t="s">
        <v>45</v>
      </c>
      <c r="G943" s="6" t="s">
        <v>807</v>
      </c>
      <c r="H943" s="6" t="s">
        <v>38</v>
      </c>
      <c r="I943" s="6" t="s">
        <v>38</v>
      </c>
      <c r="J943" s="8" t="s">
        <v>2902</v>
      </c>
      <c r="K943" s="5" t="s">
        <v>2903</v>
      </c>
      <c r="L943" s="7" t="s">
        <v>2904</v>
      </c>
      <c r="M943" s="9">
        <v>254700</v>
      </c>
      <c r="N943" s="5" t="s">
        <v>50</v>
      </c>
      <c r="O943" s="31">
        <v>44454.6346527778</v>
      </c>
      <c r="P943" s="32">
        <v>44454.6346527778</v>
      </c>
      <c r="Q943" s="28" t="s">
        <v>38</v>
      </c>
      <c r="R943" s="29" t="s">
        <v>3513</v>
      </c>
      <c r="S943" s="28" t="s">
        <v>128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3514</v>
      </c>
      <c r="B944" s="6" t="s">
        <v>3515</v>
      </c>
      <c r="C944" s="6" t="s">
        <v>82</v>
      </c>
      <c r="D944" s="7" t="s">
        <v>34</v>
      </c>
      <c r="E944" s="28" t="s">
        <v>35</v>
      </c>
      <c r="F944" s="5" t="s">
        <v>45</v>
      </c>
      <c r="G944" s="6" t="s">
        <v>807</v>
      </c>
      <c r="H944" s="6" t="s">
        <v>38</v>
      </c>
      <c r="I944" s="6" t="s">
        <v>38</v>
      </c>
      <c r="J944" s="8" t="s">
        <v>809</v>
      </c>
      <c r="K944" s="5" t="s">
        <v>810</v>
      </c>
      <c r="L944" s="7" t="s">
        <v>781</v>
      </c>
      <c r="M944" s="9">
        <v>254800</v>
      </c>
      <c r="N944" s="5" t="s">
        <v>50</v>
      </c>
      <c r="O944" s="31">
        <v>44454.6346527778</v>
      </c>
      <c r="P944" s="32">
        <v>44454.6346527778</v>
      </c>
      <c r="Q944" s="28" t="s">
        <v>38</v>
      </c>
      <c r="R944" s="29" t="s">
        <v>3516</v>
      </c>
      <c r="S944" s="28" t="s">
        <v>128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3517</v>
      </c>
      <c r="B945" s="6" t="s">
        <v>3518</v>
      </c>
      <c r="C945" s="6" t="s">
        <v>335</v>
      </c>
      <c r="D945" s="7" t="s">
        <v>34</v>
      </c>
      <c r="E945" s="28" t="s">
        <v>35</v>
      </c>
      <c r="F945" s="5" t="s">
        <v>45</v>
      </c>
      <c r="G945" s="6" t="s">
        <v>807</v>
      </c>
      <c r="H945" s="6" t="s">
        <v>38</v>
      </c>
      <c r="I945" s="6" t="s">
        <v>38</v>
      </c>
      <c r="J945" s="8" t="s">
        <v>1660</v>
      </c>
      <c r="K945" s="5" t="s">
        <v>1661</v>
      </c>
      <c r="L945" s="7" t="s">
        <v>1662</v>
      </c>
      <c r="M945" s="9">
        <v>254900</v>
      </c>
      <c r="N945" s="5" t="s">
        <v>58</v>
      </c>
      <c r="O945" s="31">
        <v>44456.5292361111</v>
      </c>
      <c r="P945" s="32">
        <v>44456.5292361111</v>
      </c>
      <c r="Q945" s="28" t="s">
        <v>38</v>
      </c>
      <c r="R945" s="29" t="s">
        <v>38</v>
      </c>
      <c r="S945" s="28" t="s">
        <v>128</v>
      </c>
      <c r="T945" s="28" t="s">
        <v>38</v>
      </c>
      <c r="U945" s="5" t="s">
        <v>38</v>
      </c>
      <c r="V945" s="28" t="s">
        <v>1663</v>
      </c>
      <c r="W945" s="7" t="s">
        <v>38</v>
      </c>
      <c r="X945" s="7" t="s">
        <v>38</v>
      </c>
      <c r="Y945" s="5" t="s">
        <v>38</v>
      </c>
      <c r="Z945" s="5" t="s">
        <v>38</v>
      </c>
      <c r="AA945" s="6" t="s">
        <v>38</v>
      </c>
      <c r="AB945" s="6" t="s">
        <v>38</v>
      </c>
      <c r="AC945" s="6" t="s">
        <v>38</v>
      </c>
      <c r="AD945" s="6" t="s">
        <v>38</v>
      </c>
      <c r="AE945" s="6" t="s">
        <v>38</v>
      </c>
    </row>
    <row r="946">
      <c r="A946" s="28" t="s">
        <v>3519</v>
      </c>
      <c r="B946" s="6" t="s">
        <v>3520</v>
      </c>
      <c r="C946" s="6" t="s">
        <v>331</v>
      </c>
      <c r="D946" s="7" t="s">
        <v>34</v>
      </c>
      <c r="E946" s="28" t="s">
        <v>35</v>
      </c>
      <c r="F946" s="5" t="s">
        <v>45</v>
      </c>
      <c r="G946" s="6" t="s">
        <v>807</v>
      </c>
      <c r="H946" s="6" t="s">
        <v>38</v>
      </c>
      <c r="I946" s="6" t="s">
        <v>38</v>
      </c>
      <c r="J946" s="8" t="s">
        <v>1141</v>
      </c>
      <c r="K946" s="5" t="s">
        <v>1142</v>
      </c>
      <c r="L946" s="7" t="s">
        <v>1143</v>
      </c>
      <c r="M946" s="9">
        <v>255000</v>
      </c>
      <c r="N946" s="5" t="s">
        <v>58</v>
      </c>
      <c r="O946" s="31">
        <v>44455.9752893519</v>
      </c>
      <c r="P946" s="32">
        <v>44455.9752893519</v>
      </c>
      <c r="Q946" s="28" t="s">
        <v>38</v>
      </c>
      <c r="R946" s="29" t="s">
        <v>38</v>
      </c>
      <c r="S946" s="28" t="s">
        <v>128</v>
      </c>
      <c r="T946" s="28" t="s">
        <v>38</v>
      </c>
      <c r="U946" s="5" t="s">
        <v>38</v>
      </c>
      <c r="V946" s="28" t="s">
        <v>1144</v>
      </c>
      <c r="W946" s="7" t="s">
        <v>38</v>
      </c>
      <c r="X946" s="7" t="s">
        <v>38</v>
      </c>
      <c r="Y946" s="5" t="s">
        <v>38</v>
      </c>
      <c r="Z946" s="5" t="s">
        <v>38</v>
      </c>
      <c r="AA946" s="6" t="s">
        <v>38</v>
      </c>
      <c r="AB946" s="6" t="s">
        <v>38</v>
      </c>
      <c r="AC946" s="6" t="s">
        <v>38</v>
      </c>
      <c r="AD946" s="6" t="s">
        <v>38</v>
      </c>
      <c r="AE946" s="6" t="s">
        <v>38</v>
      </c>
    </row>
    <row r="947">
      <c r="A947" s="28" t="s">
        <v>3521</v>
      </c>
      <c r="B947" s="6" t="s">
        <v>3522</v>
      </c>
      <c r="C947" s="6" t="s">
        <v>339</v>
      </c>
      <c r="D947" s="7" t="s">
        <v>34</v>
      </c>
      <c r="E947" s="28" t="s">
        <v>35</v>
      </c>
      <c r="F947" s="5" t="s">
        <v>45</v>
      </c>
      <c r="G947" s="6" t="s">
        <v>807</v>
      </c>
      <c r="H947" s="6" t="s">
        <v>38</v>
      </c>
      <c r="I947" s="6" t="s">
        <v>38</v>
      </c>
      <c r="J947" s="8" t="s">
        <v>1704</v>
      </c>
      <c r="K947" s="5" t="s">
        <v>1705</v>
      </c>
      <c r="L947" s="7" t="s">
        <v>1706</v>
      </c>
      <c r="M947" s="9">
        <v>255100</v>
      </c>
      <c r="N947" s="5" t="s">
        <v>58</v>
      </c>
      <c r="O947" s="31">
        <v>44455.9752893519</v>
      </c>
      <c r="P947" s="32">
        <v>44455.9752893519</v>
      </c>
      <c r="Q947" s="28" t="s">
        <v>38</v>
      </c>
      <c r="R947" s="29" t="s">
        <v>38</v>
      </c>
      <c r="S947" s="28" t="s">
        <v>128</v>
      </c>
      <c r="T947" s="28" t="s">
        <v>38</v>
      </c>
      <c r="U947" s="5" t="s">
        <v>38</v>
      </c>
      <c r="V947" s="28" t="s">
        <v>1707</v>
      </c>
      <c r="W947" s="7" t="s">
        <v>38</v>
      </c>
      <c r="X947" s="7" t="s">
        <v>38</v>
      </c>
      <c r="Y947" s="5" t="s">
        <v>38</v>
      </c>
      <c r="Z947" s="5" t="s">
        <v>38</v>
      </c>
      <c r="AA947" s="6" t="s">
        <v>38</v>
      </c>
      <c r="AB947" s="6" t="s">
        <v>38</v>
      </c>
      <c r="AC947" s="6" t="s">
        <v>38</v>
      </c>
      <c r="AD947" s="6" t="s">
        <v>38</v>
      </c>
      <c r="AE947" s="6" t="s">
        <v>38</v>
      </c>
    </row>
    <row r="948">
      <c r="A948" s="28" t="s">
        <v>3523</v>
      </c>
      <c r="B948" s="6" t="s">
        <v>3524</v>
      </c>
      <c r="C948" s="6" t="s">
        <v>348</v>
      </c>
      <c r="D948" s="7" t="s">
        <v>34</v>
      </c>
      <c r="E948" s="28" t="s">
        <v>35</v>
      </c>
      <c r="F948" s="5" t="s">
        <v>45</v>
      </c>
      <c r="G948" s="6" t="s">
        <v>807</v>
      </c>
      <c r="H948" s="6" t="s">
        <v>38</v>
      </c>
      <c r="I948" s="6" t="s">
        <v>38</v>
      </c>
      <c r="J948" s="8" t="s">
        <v>305</v>
      </c>
      <c r="K948" s="5" t="s">
        <v>306</v>
      </c>
      <c r="L948" s="7" t="s">
        <v>307</v>
      </c>
      <c r="M948" s="9">
        <v>255200</v>
      </c>
      <c r="N948" s="5" t="s">
        <v>58</v>
      </c>
      <c r="O948" s="31">
        <v>44454.0270833333</v>
      </c>
      <c r="P948" s="32">
        <v>44454.0270833333</v>
      </c>
      <c r="Q948" s="28" t="s">
        <v>38</v>
      </c>
      <c r="R948" s="29" t="s">
        <v>38</v>
      </c>
      <c r="S948" s="28" t="s">
        <v>128</v>
      </c>
      <c r="T948" s="28" t="s">
        <v>38</v>
      </c>
      <c r="U948" s="5" t="s">
        <v>38</v>
      </c>
      <c r="V948" s="28" t="s">
        <v>1077</v>
      </c>
      <c r="W948" s="7" t="s">
        <v>38</v>
      </c>
      <c r="X948" s="7" t="s">
        <v>38</v>
      </c>
      <c r="Y948" s="5" t="s">
        <v>38</v>
      </c>
      <c r="Z948" s="5" t="s">
        <v>38</v>
      </c>
      <c r="AA948" s="6" t="s">
        <v>38</v>
      </c>
      <c r="AB948" s="6" t="s">
        <v>38</v>
      </c>
      <c r="AC948" s="6" t="s">
        <v>38</v>
      </c>
      <c r="AD948" s="6" t="s">
        <v>38</v>
      </c>
      <c r="AE948" s="6" t="s">
        <v>38</v>
      </c>
    </row>
    <row r="949">
      <c r="A949" s="28" t="s">
        <v>3525</v>
      </c>
      <c r="B949" s="6" t="s">
        <v>3526</v>
      </c>
      <c r="C949" s="6" t="s">
        <v>351</v>
      </c>
      <c r="D949" s="7" t="s">
        <v>34</v>
      </c>
      <c r="E949" s="28" t="s">
        <v>35</v>
      </c>
      <c r="F949" s="5" t="s">
        <v>45</v>
      </c>
      <c r="G949" s="6" t="s">
        <v>807</v>
      </c>
      <c r="H949" s="6" t="s">
        <v>38</v>
      </c>
      <c r="I949" s="6" t="s">
        <v>38</v>
      </c>
      <c r="J949" s="8" t="s">
        <v>1924</v>
      </c>
      <c r="K949" s="5" t="s">
        <v>1925</v>
      </c>
      <c r="L949" s="7" t="s">
        <v>1926</v>
      </c>
      <c r="M949" s="9">
        <v>255300</v>
      </c>
      <c r="N949" s="5" t="s">
        <v>58</v>
      </c>
      <c r="O949" s="31">
        <v>44455.9752893519</v>
      </c>
      <c r="P949" s="32">
        <v>44455.9752893519</v>
      </c>
      <c r="Q949" s="28" t="s">
        <v>38</v>
      </c>
      <c r="R949" s="29" t="s">
        <v>38</v>
      </c>
      <c r="S949" s="28" t="s">
        <v>128</v>
      </c>
      <c r="T949" s="28" t="s">
        <v>38</v>
      </c>
      <c r="U949" s="5" t="s">
        <v>38</v>
      </c>
      <c r="V949" s="28" t="s">
        <v>1927</v>
      </c>
      <c r="W949" s="7" t="s">
        <v>38</v>
      </c>
      <c r="X949" s="7" t="s">
        <v>38</v>
      </c>
      <c r="Y949" s="5" t="s">
        <v>38</v>
      </c>
      <c r="Z949" s="5" t="s">
        <v>38</v>
      </c>
      <c r="AA949" s="6" t="s">
        <v>38</v>
      </c>
      <c r="AB949" s="6" t="s">
        <v>38</v>
      </c>
      <c r="AC949" s="6" t="s">
        <v>38</v>
      </c>
      <c r="AD949" s="6" t="s">
        <v>38</v>
      </c>
      <c r="AE949" s="6" t="s">
        <v>38</v>
      </c>
    </row>
    <row r="950">
      <c r="A950" s="28" t="s">
        <v>3527</v>
      </c>
      <c r="B950" s="6" t="s">
        <v>3528</v>
      </c>
      <c r="C950" s="6" t="s">
        <v>331</v>
      </c>
      <c r="D950" s="7" t="s">
        <v>34</v>
      </c>
      <c r="E950" s="28" t="s">
        <v>35</v>
      </c>
      <c r="F950" s="5" t="s">
        <v>45</v>
      </c>
      <c r="G950" s="6" t="s">
        <v>807</v>
      </c>
      <c r="H950" s="6" t="s">
        <v>38</v>
      </c>
      <c r="I950" s="6" t="s">
        <v>38</v>
      </c>
      <c r="J950" s="8" t="s">
        <v>1040</v>
      </c>
      <c r="K950" s="5" t="s">
        <v>1041</v>
      </c>
      <c r="L950" s="7" t="s">
        <v>1042</v>
      </c>
      <c r="M950" s="9">
        <v>255400</v>
      </c>
      <c r="N950" s="5" t="s">
        <v>50</v>
      </c>
      <c r="O950" s="31">
        <v>44455.9752893519</v>
      </c>
      <c r="P950" s="32">
        <v>44455.9752893519</v>
      </c>
      <c r="Q950" s="28" t="s">
        <v>38</v>
      </c>
      <c r="R950" s="29" t="s">
        <v>3529</v>
      </c>
      <c r="S950" s="28" t="s">
        <v>128</v>
      </c>
      <c r="T950" s="28" t="s">
        <v>38</v>
      </c>
      <c r="U950" s="5" t="s">
        <v>38</v>
      </c>
      <c r="V950" s="28" t="s">
        <v>1043</v>
      </c>
      <c r="W950" s="7" t="s">
        <v>38</v>
      </c>
      <c r="X950" s="7" t="s">
        <v>38</v>
      </c>
      <c r="Y950" s="5" t="s">
        <v>38</v>
      </c>
      <c r="Z950" s="5" t="s">
        <v>38</v>
      </c>
      <c r="AA950" s="6" t="s">
        <v>38</v>
      </c>
      <c r="AB950" s="6" t="s">
        <v>38</v>
      </c>
      <c r="AC950" s="6" t="s">
        <v>38</v>
      </c>
      <c r="AD950" s="6" t="s">
        <v>38</v>
      </c>
      <c r="AE950" s="6" t="s">
        <v>38</v>
      </c>
    </row>
    <row r="951">
      <c r="A951" s="28" t="s">
        <v>3530</v>
      </c>
      <c r="B951" s="6" t="s">
        <v>3531</v>
      </c>
      <c r="C951" s="6" t="s">
        <v>1239</v>
      </c>
      <c r="D951" s="7" t="s">
        <v>34</v>
      </c>
      <c r="E951" s="28" t="s">
        <v>35</v>
      </c>
      <c r="F951" s="5" t="s">
        <v>45</v>
      </c>
      <c r="G951" s="6" t="s">
        <v>807</v>
      </c>
      <c r="H951" s="6" t="s">
        <v>38</v>
      </c>
      <c r="I951" s="6" t="s">
        <v>38</v>
      </c>
      <c r="J951" s="8" t="s">
        <v>1222</v>
      </c>
      <c r="K951" s="5" t="s">
        <v>1223</v>
      </c>
      <c r="L951" s="7" t="s">
        <v>1224</v>
      </c>
      <c r="M951" s="9">
        <v>255500</v>
      </c>
      <c r="N951" s="5" t="s">
        <v>58</v>
      </c>
      <c r="O951" s="31">
        <v>44455.9752893519</v>
      </c>
      <c r="P951" s="32">
        <v>44455.9752893519</v>
      </c>
      <c r="Q951" s="28" t="s">
        <v>38</v>
      </c>
      <c r="R951" s="29" t="s">
        <v>38</v>
      </c>
      <c r="S951" s="28" t="s">
        <v>128</v>
      </c>
      <c r="T951" s="28" t="s">
        <v>38</v>
      </c>
      <c r="U951" s="5" t="s">
        <v>38</v>
      </c>
      <c r="V951" s="28" t="s">
        <v>1225</v>
      </c>
      <c r="W951" s="7" t="s">
        <v>38</v>
      </c>
      <c r="X951" s="7" t="s">
        <v>38</v>
      </c>
      <c r="Y951" s="5" t="s">
        <v>38</v>
      </c>
      <c r="Z951" s="5" t="s">
        <v>38</v>
      </c>
      <c r="AA951" s="6" t="s">
        <v>38</v>
      </c>
      <c r="AB951" s="6" t="s">
        <v>38</v>
      </c>
      <c r="AC951" s="6" t="s">
        <v>38</v>
      </c>
      <c r="AD951" s="6" t="s">
        <v>38</v>
      </c>
      <c r="AE951" s="6" t="s">
        <v>38</v>
      </c>
    </row>
    <row r="952">
      <c r="A952" s="28" t="s">
        <v>3532</v>
      </c>
      <c r="B952" s="6" t="s">
        <v>3533</v>
      </c>
      <c r="C952" s="6" t="s">
        <v>345</v>
      </c>
      <c r="D952" s="7" t="s">
        <v>34</v>
      </c>
      <c r="E952" s="28" t="s">
        <v>35</v>
      </c>
      <c r="F952" s="5" t="s">
        <v>45</v>
      </c>
      <c r="G952" s="6" t="s">
        <v>807</v>
      </c>
      <c r="H952" s="6" t="s">
        <v>38</v>
      </c>
      <c r="I952" s="6" t="s">
        <v>38</v>
      </c>
      <c r="J952" s="8" t="s">
        <v>793</v>
      </c>
      <c r="K952" s="5" t="s">
        <v>794</v>
      </c>
      <c r="L952" s="7" t="s">
        <v>795</v>
      </c>
      <c r="M952" s="9">
        <v>255600</v>
      </c>
      <c r="N952" s="5" t="s">
        <v>50</v>
      </c>
      <c r="O952" s="31">
        <v>44454.6346527778</v>
      </c>
      <c r="P952" s="32">
        <v>44454.6346527778</v>
      </c>
      <c r="Q952" s="28" t="s">
        <v>38</v>
      </c>
      <c r="R952" s="29" t="s">
        <v>3534</v>
      </c>
      <c r="S952" s="28" t="s">
        <v>128</v>
      </c>
      <c r="T952" s="28" t="s">
        <v>38</v>
      </c>
      <c r="U952" s="5" t="s">
        <v>38</v>
      </c>
      <c r="V952" s="28" t="s">
        <v>796</v>
      </c>
      <c r="W952" s="7" t="s">
        <v>38</v>
      </c>
      <c r="X952" s="7" t="s">
        <v>38</v>
      </c>
      <c r="Y952" s="5" t="s">
        <v>38</v>
      </c>
      <c r="Z952" s="5" t="s">
        <v>38</v>
      </c>
      <c r="AA952" s="6" t="s">
        <v>38</v>
      </c>
      <c r="AB952" s="6" t="s">
        <v>38</v>
      </c>
      <c r="AC952" s="6" t="s">
        <v>38</v>
      </c>
      <c r="AD952" s="6" t="s">
        <v>38</v>
      </c>
      <c r="AE952" s="6" t="s">
        <v>38</v>
      </c>
    </row>
    <row r="953">
      <c r="A953" s="28" t="s">
        <v>3535</v>
      </c>
      <c r="B953" s="6" t="s">
        <v>3536</v>
      </c>
      <c r="C953" s="6" t="s">
        <v>54</v>
      </c>
      <c r="D953" s="7" t="s">
        <v>34</v>
      </c>
      <c r="E953" s="28" t="s">
        <v>35</v>
      </c>
      <c r="F953" s="5" t="s">
        <v>45</v>
      </c>
      <c r="G953" s="6" t="s">
        <v>807</v>
      </c>
      <c r="H953" s="6" t="s">
        <v>38</v>
      </c>
      <c r="I953" s="6" t="s">
        <v>38</v>
      </c>
      <c r="J953" s="8" t="s">
        <v>1712</v>
      </c>
      <c r="K953" s="5" t="s">
        <v>1713</v>
      </c>
      <c r="L953" s="7" t="s">
        <v>1714</v>
      </c>
      <c r="M953" s="9">
        <v>255700</v>
      </c>
      <c r="N953" s="5" t="s">
        <v>50</v>
      </c>
      <c r="O953" s="31">
        <v>44454.6346527778</v>
      </c>
      <c r="P953" s="32">
        <v>44454.6346527778</v>
      </c>
      <c r="Q953" s="28" t="s">
        <v>38</v>
      </c>
      <c r="R953" s="29" t="s">
        <v>3537</v>
      </c>
      <c r="S953" s="28" t="s">
        <v>128</v>
      </c>
      <c r="T953" s="28" t="s">
        <v>38</v>
      </c>
      <c r="U953" s="5" t="s">
        <v>38</v>
      </c>
      <c r="V953" s="28" t="s">
        <v>1715</v>
      </c>
      <c r="W953" s="7" t="s">
        <v>38</v>
      </c>
      <c r="X953" s="7" t="s">
        <v>38</v>
      </c>
      <c r="Y953" s="5" t="s">
        <v>38</v>
      </c>
      <c r="Z953" s="5" t="s">
        <v>38</v>
      </c>
      <c r="AA953" s="6" t="s">
        <v>38</v>
      </c>
      <c r="AB953" s="6" t="s">
        <v>38</v>
      </c>
      <c r="AC953" s="6" t="s">
        <v>38</v>
      </c>
      <c r="AD953" s="6" t="s">
        <v>38</v>
      </c>
      <c r="AE953" s="6" t="s">
        <v>38</v>
      </c>
    </row>
    <row r="954">
      <c r="A954" s="28" t="s">
        <v>3538</v>
      </c>
      <c r="B954" s="6" t="s">
        <v>3539</v>
      </c>
      <c r="C954" s="6" t="s">
        <v>314</v>
      </c>
      <c r="D954" s="7" t="s">
        <v>34</v>
      </c>
      <c r="E954" s="28" t="s">
        <v>35</v>
      </c>
      <c r="F954" s="5" t="s">
        <v>45</v>
      </c>
      <c r="G954" s="6" t="s">
        <v>807</v>
      </c>
      <c r="H954" s="6" t="s">
        <v>38</v>
      </c>
      <c r="I954" s="6" t="s">
        <v>38</v>
      </c>
      <c r="J954" s="8" t="s">
        <v>396</v>
      </c>
      <c r="K954" s="5" t="s">
        <v>397</v>
      </c>
      <c r="L954" s="7" t="s">
        <v>398</v>
      </c>
      <c r="M954" s="9">
        <v>255800</v>
      </c>
      <c r="N954" s="5" t="s">
        <v>50</v>
      </c>
      <c r="O954" s="31">
        <v>44454.6346527778</v>
      </c>
      <c r="P954" s="32">
        <v>44454.6346527778</v>
      </c>
      <c r="Q954" s="28" t="s">
        <v>38</v>
      </c>
      <c r="R954" s="29" t="s">
        <v>3540</v>
      </c>
      <c r="S954" s="28" t="s">
        <v>128</v>
      </c>
      <c r="T954" s="28" t="s">
        <v>38</v>
      </c>
      <c r="U954" s="5" t="s">
        <v>38</v>
      </c>
      <c r="V954" s="28" t="s">
        <v>1084</v>
      </c>
      <c r="W954" s="7" t="s">
        <v>38</v>
      </c>
      <c r="X954" s="7" t="s">
        <v>38</v>
      </c>
      <c r="Y954" s="5" t="s">
        <v>38</v>
      </c>
      <c r="Z954" s="5" t="s">
        <v>38</v>
      </c>
      <c r="AA954" s="6" t="s">
        <v>38</v>
      </c>
      <c r="AB954" s="6" t="s">
        <v>38</v>
      </c>
      <c r="AC954" s="6" t="s">
        <v>38</v>
      </c>
      <c r="AD954" s="6" t="s">
        <v>38</v>
      </c>
      <c r="AE954" s="6" t="s">
        <v>38</v>
      </c>
    </row>
    <row r="955">
      <c r="A955" s="28" t="s">
        <v>3541</v>
      </c>
      <c r="B955" s="6" t="s">
        <v>3542</v>
      </c>
      <c r="C955" s="6" t="s">
        <v>359</v>
      </c>
      <c r="D955" s="7" t="s">
        <v>34</v>
      </c>
      <c r="E955" s="28" t="s">
        <v>35</v>
      </c>
      <c r="F955" s="5" t="s">
        <v>45</v>
      </c>
      <c r="G955" s="6" t="s">
        <v>807</v>
      </c>
      <c r="H955" s="6" t="s">
        <v>38</v>
      </c>
      <c r="I955" s="6" t="s">
        <v>38</v>
      </c>
      <c r="J955" s="8" t="s">
        <v>2197</v>
      </c>
      <c r="K955" s="5" t="s">
        <v>2198</v>
      </c>
      <c r="L955" s="7" t="s">
        <v>2199</v>
      </c>
      <c r="M955" s="9">
        <v>255900</v>
      </c>
      <c r="N955" s="5" t="s">
        <v>58</v>
      </c>
      <c r="O955" s="31">
        <v>44456.5292361111</v>
      </c>
      <c r="P955" s="32">
        <v>44456.5292361111</v>
      </c>
      <c r="Q955" s="28" t="s">
        <v>38</v>
      </c>
      <c r="R955" s="29" t="s">
        <v>38</v>
      </c>
      <c r="S955" s="28" t="s">
        <v>128</v>
      </c>
      <c r="T955" s="28" t="s">
        <v>38</v>
      </c>
      <c r="U955" s="5" t="s">
        <v>38</v>
      </c>
      <c r="V955" s="28" t="s">
        <v>2200</v>
      </c>
      <c r="W955" s="7" t="s">
        <v>38</v>
      </c>
      <c r="X955" s="7" t="s">
        <v>38</v>
      </c>
      <c r="Y955" s="5" t="s">
        <v>38</v>
      </c>
      <c r="Z955" s="5" t="s">
        <v>38</v>
      </c>
      <c r="AA955" s="6" t="s">
        <v>38</v>
      </c>
      <c r="AB955" s="6" t="s">
        <v>38</v>
      </c>
      <c r="AC955" s="6" t="s">
        <v>38</v>
      </c>
      <c r="AD955" s="6" t="s">
        <v>38</v>
      </c>
      <c r="AE955" s="6" t="s">
        <v>38</v>
      </c>
    </row>
    <row r="956">
      <c r="A956" s="28" t="s">
        <v>3543</v>
      </c>
      <c r="B956" s="6" t="s">
        <v>3544</v>
      </c>
      <c r="C956" s="6" t="s">
        <v>351</v>
      </c>
      <c r="D956" s="7" t="s">
        <v>34</v>
      </c>
      <c r="E956" s="28" t="s">
        <v>35</v>
      </c>
      <c r="F956" s="5" t="s">
        <v>45</v>
      </c>
      <c r="G956" s="6" t="s">
        <v>807</v>
      </c>
      <c r="H956" s="6" t="s">
        <v>3545</v>
      </c>
      <c r="I956" s="6" t="s">
        <v>38</v>
      </c>
      <c r="J956" s="8" t="s">
        <v>951</v>
      </c>
      <c r="K956" s="5" t="s">
        <v>952</v>
      </c>
      <c r="L956" s="7" t="s">
        <v>953</v>
      </c>
      <c r="M956" s="9">
        <v>256000</v>
      </c>
      <c r="N956" s="5" t="s">
        <v>58</v>
      </c>
      <c r="O956" s="31">
        <v>44456.7272222222</v>
      </c>
      <c r="P956" s="32">
        <v>44456.7272222222</v>
      </c>
      <c r="Q956" s="28" t="s">
        <v>38</v>
      </c>
      <c r="R956" s="29" t="s">
        <v>38</v>
      </c>
      <c r="S956" s="28" t="s">
        <v>128</v>
      </c>
      <c r="T956" s="28" t="s">
        <v>38</v>
      </c>
      <c r="U956" s="5" t="s">
        <v>38</v>
      </c>
      <c r="V956" s="28" t="s">
        <v>954</v>
      </c>
      <c r="W956" s="7" t="s">
        <v>38</v>
      </c>
      <c r="X956" s="7" t="s">
        <v>38</v>
      </c>
      <c r="Y956" s="5" t="s">
        <v>38</v>
      </c>
      <c r="Z956" s="5" t="s">
        <v>38</v>
      </c>
      <c r="AA956" s="6" t="s">
        <v>38</v>
      </c>
      <c r="AB956" s="6" t="s">
        <v>38</v>
      </c>
      <c r="AC956" s="6" t="s">
        <v>38</v>
      </c>
      <c r="AD956" s="6" t="s">
        <v>38</v>
      </c>
      <c r="AE956" s="6" t="s">
        <v>38</v>
      </c>
    </row>
    <row r="957">
      <c r="A957" s="28" t="s">
        <v>3546</v>
      </c>
      <c r="B957" s="6" t="s">
        <v>3547</v>
      </c>
      <c r="C957" s="6" t="s">
        <v>1167</v>
      </c>
      <c r="D957" s="7" t="s">
        <v>34</v>
      </c>
      <c r="E957" s="28" t="s">
        <v>35</v>
      </c>
      <c r="F957" s="5" t="s">
        <v>45</v>
      </c>
      <c r="G957" s="6" t="s">
        <v>807</v>
      </c>
      <c r="H957" s="6" t="s">
        <v>38</v>
      </c>
      <c r="I957" s="6" t="s">
        <v>38</v>
      </c>
      <c r="J957" s="8" t="s">
        <v>1384</v>
      </c>
      <c r="K957" s="5" t="s">
        <v>1385</v>
      </c>
      <c r="L957" s="7" t="s">
        <v>1386</v>
      </c>
      <c r="M957" s="9">
        <v>256100</v>
      </c>
      <c r="N957" s="5" t="s">
        <v>58</v>
      </c>
      <c r="O957" s="31">
        <v>44455.9752893519</v>
      </c>
      <c r="P957" s="32">
        <v>44455.9752893519</v>
      </c>
      <c r="Q957" s="28" t="s">
        <v>38</v>
      </c>
      <c r="R957" s="29" t="s">
        <v>38</v>
      </c>
      <c r="S957" s="28" t="s">
        <v>128</v>
      </c>
      <c r="T957" s="28" t="s">
        <v>38</v>
      </c>
      <c r="U957" s="5" t="s">
        <v>38</v>
      </c>
      <c r="V957" s="28" t="s">
        <v>1389</v>
      </c>
      <c r="W957" s="7" t="s">
        <v>38</v>
      </c>
      <c r="X957" s="7" t="s">
        <v>38</v>
      </c>
      <c r="Y957" s="5" t="s">
        <v>38</v>
      </c>
      <c r="Z957" s="5" t="s">
        <v>38</v>
      </c>
      <c r="AA957" s="6" t="s">
        <v>38</v>
      </c>
      <c r="AB957" s="6" t="s">
        <v>38</v>
      </c>
      <c r="AC957" s="6" t="s">
        <v>38</v>
      </c>
      <c r="AD957" s="6" t="s">
        <v>38</v>
      </c>
      <c r="AE957" s="6" t="s">
        <v>38</v>
      </c>
    </row>
    <row r="958">
      <c r="A958" s="28" t="s">
        <v>3548</v>
      </c>
      <c r="B958" s="6" t="s">
        <v>3549</v>
      </c>
      <c r="C958" s="6" t="s">
        <v>323</v>
      </c>
      <c r="D958" s="7" t="s">
        <v>34</v>
      </c>
      <c r="E958" s="28" t="s">
        <v>35</v>
      </c>
      <c r="F958" s="5" t="s">
        <v>45</v>
      </c>
      <c r="G958" s="6" t="s">
        <v>807</v>
      </c>
      <c r="H958" s="6" t="s">
        <v>38</v>
      </c>
      <c r="I958" s="6" t="s">
        <v>38</v>
      </c>
      <c r="J958" s="8" t="s">
        <v>1985</v>
      </c>
      <c r="K958" s="5" t="s">
        <v>1986</v>
      </c>
      <c r="L958" s="7" t="s">
        <v>1987</v>
      </c>
      <c r="M958" s="9">
        <v>256200</v>
      </c>
      <c r="N958" s="5" t="s">
        <v>58</v>
      </c>
      <c r="O958" s="31">
        <v>44454.9686689815</v>
      </c>
      <c r="P958" s="32">
        <v>44454.9686689815</v>
      </c>
      <c r="Q958" s="28" t="s">
        <v>38</v>
      </c>
      <c r="R958" s="29" t="s">
        <v>38</v>
      </c>
      <c r="S958" s="28" t="s">
        <v>128</v>
      </c>
      <c r="T958" s="28" t="s">
        <v>38</v>
      </c>
      <c r="U958" s="5" t="s">
        <v>38</v>
      </c>
      <c r="V958" s="28" t="s">
        <v>1988</v>
      </c>
      <c r="W958" s="7" t="s">
        <v>38</v>
      </c>
      <c r="X958" s="7" t="s">
        <v>38</v>
      </c>
      <c r="Y958" s="5" t="s">
        <v>38</v>
      </c>
      <c r="Z958" s="5" t="s">
        <v>38</v>
      </c>
      <c r="AA958" s="6" t="s">
        <v>38</v>
      </c>
      <c r="AB958" s="6" t="s">
        <v>38</v>
      </c>
      <c r="AC958" s="6" t="s">
        <v>38</v>
      </c>
      <c r="AD958" s="6" t="s">
        <v>38</v>
      </c>
      <c r="AE958" s="6" t="s">
        <v>38</v>
      </c>
    </row>
    <row r="959">
      <c r="A959" s="28" t="s">
        <v>3550</v>
      </c>
      <c r="B959" s="6" t="s">
        <v>3551</v>
      </c>
      <c r="C959" s="6" t="s">
        <v>342</v>
      </c>
      <c r="D959" s="7" t="s">
        <v>34</v>
      </c>
      <c r="E959" s="28" t="s">
        <v>35</v>
      </c>
      <c r="F959" s="5" t="s">
        <v>45</v>
      </c>
      <c r="G959" s="6" t="s">
        <v>807</v>
      </c>
      <c r="H959" s="6" t="s">
        <v>38</v>
      </c>
      <c r="I959" s="6" t="s">
        <v>38</v>
      </c>
      <c r="J959" s="8" t="s">
        <v>1026</v>
      </c>
      <c r="K959" s="5" t="s">
        <v>1027</v>
      </c>
      <c r="L959" s="7" t="s">
        <v>1028</v>
      </c>
      <c r="M959" s="9">
        <v>256300</v>
      </c>
      <c r="N959" s="5" t="s">
        <v>58</v>
      </c>
      <c r="O959" s="31">
        <v>44456.603587963</v>
      </c>
      <c r="P959" s="32">
        <v>44456.603587963</v>
      </c>
      <c r="Q959" s="28" t="s">
        <v>38</v>
      </c>
      <c r="R959" s="29" t="s">
        <v>38</v>
      </c>
      <c r="S959" s="28" t="s">
        <v>128</v>
      </c>
      <c r="T959" s="28" t="s">
        <v>38</v>
      </c>
      <c r="U959" s="5" t="s">
        <v>38</v>
      </c>
      <c r="V959" s="28" t="s">
        <v>1029</v>
      </c>
      <c r="W959" s="7" t="s">
        <v>38</v>
      </c>
      <c r="X959" s="7" t="s">
        <v>38</v>
      </c>
      <c r="Y959" s="5" t="s">
        <v>38</v>
      </c>
      <c r="Z959" s="5" t="s">
        <v>38</v>
      </c>
      <c r="AA959" s="6" t="s">
        <v>38</v>
      </c>
      <c r="AB959" s="6" t="s">
        <v>38</v>
      </c>
      <c r="AC959" s="6" t="s">
        <v>38</v>
      </c>
      <c r="AD959" s="6" t="s">
        <v>38</v>
      </c>
      <c r="AE959" s="6" t="s">
        <v>38</v>
      </c>
    </row>
    <row r="960">
      <c r="A960" s="28" t="s">
        <v>3552</v>
      </c>
      <c r="B960" s="6" t="s">
        <v>3553</v>
      </c>
      <c r="C960" s="6" t="s">
        <v>3554</v>
      </c>
      <c r="D960" s="7" t="s">
        <v>34</v>
      </c>
      <c r="E960" s="28" t="s">
        <v>35</v>
      </c>
      <c r="F960" s="5" t="s">
        <v>45</v>
      </c>
      <c r="G960" s="6" t="s">
        <v>807</v>
      </c>
      <c r="H960" s="6" t="s">
        <v>38</v>
      </c>
      <c r="I960" s="6" t="s">
        <v>38</v>
      </c>
      <c r="J960" s="8" t="s">
        <v>1501</v>
      </c>
      <c r="K960" s="5" t="s">
        <v>1502</v>
      </c>
      <c r="L960" s="7" t="s">
        <v>1503</v>
      </c>
      <c r="M960" s="9">
        <v>256400</v>
      </c>
      <c r="N960" s="5" t="s">
        <v>58</v>
      </c>
      <c r="O960" s="31">
        <v>44455.9752893519</v>
      </c>
      <c r="P960" s="32">
        <v>44455.9752893519</v>
      </c>
      <c r="Q960" s="28" t="s">
        <v>38</v>
      </c>
      <c r="R960" s="29" t="s">
        <v>38</v>
      </c>
      <c r="S960" s="28" t="s">
        <v>128</v>
      </c>
      <c r="T960" s="28" t="s">
        <v>38</v>
      </c>
      <c r="U960" s="5" t="s">
        <v>38</v>
      </c>
      <c r="V960" s="28" t="s">
        <v>1918</v>
      </c>
      <c r="W960" s="7" t="s">
        <v>38</v>
      </c>
      <c r="X960" s="7" t="s">
        <v>38</v>
      </c>
      <c r="Y960" s="5" t="s">
        <v>38</v>
      </c>
      <c r="Z960" s="5" t="s">
        <v>38</v>
      </c>
      <c r="AA960" s="6" t="s">
        <v>38</v>
      </c>
      <c r="AB960" s="6" t="s">
        <v>38</v>
      </c>
      <c r="AC960" s="6" t="s">
        <v>38</v>
      </c>
      <c r="AD960" s="6" t="s">
        <v>38</v>
      </c>
      <c r="AE960" s="6" t="s">
        <v>38</v>
      </c>
    </row>
    <row r="961">
      <c r="A961" s="28" t="s">
        <v>3555</v>
      </c>
      <c r="B961" s="6" t="s">
        <v>3556</v>
      </c>
      <c r="C961" s="6" t="s">
        <v>1239</v>
      </c>
      <c r="D961" s="7" t="s">
        <v>34</v>
      </c>
      <c r="E961" s="28" t="s">
        <v>35</v>
      </c>
      <c r="F961" s="5" t="s">
        <v>45</v>
      </c>
      <c r="G961" s="6" t="s">
        <v>807</v>
      </c>
      <c r="H961" s="6" t="s">
        <v>38</v>
      </c>
      <c r="I961" s="6" t="s">
        <v>38</v>
      </c>
      <c r="J961" s="8" t="s">
        <v>1267</v>
      </c>
      <c r="K961" s="5" t="s">
        <v>1268</v>
      </c>
      <c r="L961" s="7" t="s">
        <v>1269</v>
      </c>
      <c r="M961" s="9">
        <v>256500</v>
      </c>
      <c r="N961" s="5" t="s">
        <v>50</v>
      </c>
      <c r="O961" s="31">
        <v>44454.6346527778</v>
      </c>
      <c r="P961" s="32">
        <v>44454.6346527778</v>
      </c>
      <c r="Q961" s="28" t="s">
        <v>38</v>
      </c>
      <c r="R961" s="29" t="s">
        <v>3557</v>
      </c>
      <c r="S961" s="28" t="s">
        <v>128</v>
      </c>
      <c r="T961" s="28" t="s">
        <v>38</v>
      </c>
      <c r="U961" s="5" t="s">
        <v>38</v>
      </c>
      <c r="V961" s="28" t="s">
        <v>1270</v>
      </c>
      <c r="W961" s="7" t="s">
        <v>38</v>
      </c>
      <c r="X961" s="7" t="s">
        <v>38</v>
      </c>
      <c r="Y961" s="5" t="s">
        <v>38</v>
      </c>
      <c r="Z961" s="5" t="s">
        <v>38</v>
      </c>
      <c r="AA961" s="6" t="s">
        <v>38</v>
      </c>
      <c r="AB961" s="6" t="s">
        <v>38</v>
      </c>
      <c r="AC961" s="6" t="s">
        <v>38</v>
      </c>
      <c r="AD961" s="6" t="s">
        <v>38</v>
      </c>
      <c r="AE961" s="6" t="s">
        <v>38</v>
      </c>
    </row>
    <row r="962">
      <c r="A962" s="28" t="s">
        <v>3558</v>
      </c>
      <c r="B962" s="6" t="s">
        <v>3559</v>
      </c>
      <c r="C962" s="6" t="s">
        <v>339</v>
      </c>
      <c r="D962" s="7" t="s">
        <v>34</v>
      </c>
      <c r="E962" s="28" t="s">
        <v>35</v>
      </c>
      <c r="F962" s="5" t="s">
        <v>45</v>
      </c>
      <c r="G962" s="6" t="s">
        <v>807</v>
      </c>
      <c r="H962" s="6" t="s">
        <v>38</v>
      </c>
      <c r="I962" s="6" t="s">
        <v>38</v>
      </c>
      <c r="J962" s="8" t="s">
        <v>1202</v>
      </c>
      <c r="K962" s="5" t="s">
        <v>1203</v>
      </c>
      <c r="L962" s="7" t="s">
        <v>1204</v>
      </c>
      <c r="M962" s="9">
        <v>256600</v>
      </c>
      <c r="N962" s="5" t="s">
        <v>50</v>
      </c>
      <c r="O962" s="31">
        <v>44454.6346527778</v>
      </c>
      <c r="P962" s="32">
        <v>44454.6346527778</v>
      </c>
      <c r="Q962" s="28" t="s">
        <v>38</v>
      </c>
      <c r="R962" s="29" t="s">
        <v>3560</v>
      </c>
      <c r="S962" s="28" t="s">
        <v>128</v>
      </c>
      <c r="T962" s="28" t="s">
        <v>38</v>
      </c>
      <c r="U962" s="5" t="s">
        <v>38</v>
      </c>
      <c r="V962" s="28" t="s">
        <v>1206</v>
      </c>
      <c r="W962" s="7" t="s">
        <v>38</v>
      </c>
      <c r="X962" s="7" t="s">
        <v>38</v>
      </c>
      <c r="Y962" s="5" t="s">
        <v>38</v>
      </c>
      <c r="Z962" s="5" t="s">
        <v>38</v>
      </c>
      <c r="AA962" s="6" t="s">
        <v>38</v>
      </c>
      <c r="AB962" s="6" t="s">
        <v>38</v>
      </c>
      <c r="AC962" s="6" t="s">
        <v>38</v>
      </c>
      <c r="AD962" s="6" t="s">
        <v>38</v>
      </c>
      <c r="AE962" s="6" t="s">
        <v>38</v>
      </c>
    </row>
    <row r="963">
      <c r="A963" s="28" t="s">
        <v>3561</v>
      </c>
      <c r="B963" s="6" t="s">
        <v>3562</v>
      </c>
      <c r="C963" s="6" t="s">
        <v>328</v>
      </c>
      <c r="D963" s="7" t="s">
        <v>34</v>
      </c>
      <c r="E963" s="28" t="s">
        <v>35</v>
      </c>
      <c r="F963" s="5" t="s">
        <v>45</v>
      </c>
      <c r="G963" s="6" t="s">
        <v>807</v>
      </c>
      <c r="H963" s="6" t="s">
        <v>38</v>
      </c>
      <c r="I963" s="6" t="s">
        <v>38</v>
      </c>
      <c r="J963" s="8" t="s">
        <v>2221</v>
      </c>
      <c r="K963" s="5" t="s">
        <v>2222</v>
      </c>
      <c r="L963" s="7" t="s">
        <v>2223</v>
      </c>
      <c r="M963" s="9">
        <v>256700</v>
      </c>
      <c r="N963" s="5" t="s">
        <v>58</v>
      </c>
      <c r="O963" s="31">
        <v>44455.9752893519</v>
      </c>
      <c r="P963" s="32">
        <v>44455.9752893519</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3563</v>
      </c>
      <c r="B964" s="6" t="s">
        <v>3564</v>
      </c>
      <c r="C964" s="6" t="s">
        <v>82</v>
      </c>
      <c r="D964" s="7" t="s">
        <v>34</v>
      </c>
      <c r="E964" s="28" t="s">
        <v>35</v>
      </c>
      <c r="F964" s="5" t="s">
        <v>45</v>
      </c>
      <c r="G964" s="6" t="s">
        <v>807</v>
      </c>
      <c r="H964" s="6" t="s">
        <v>38</v>
      </c>
      <c r="I964" s="6" t="s">
        <v>38</v>
      </c>
      <c r="J964" s="8" t="s">
        <v>779</v>
      </c>
      <c r="K964" s="5" t="s">
        <v>780</v>
      </c>
      <c r="L964" s="7" t="s">
        <v>781</v>
      </c>
      <c r="M964" s="9">
        <v>256800</v>
      </c>
      <c r="N964" s="5" t="s">
        <v>58</v>
      </c>
      <c r="O964" s="31">
        <v>44456.5292361111</v>
      </c>
      <c r="P964" s="32">
        <v>44456.5292361111</v>
      </c>
      <c r="Q964" s="28" t="s">
        <v>38</v>
      </c>
      <c r="R964" s="29" t="s">
        <v>38</v>
      </c>
      <c r="S964" s="28" t="s">
        <v>128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3565</v>
      </c>
      <c r="B965" s="6" t="s">
        <v>3566</v>
      </c>
      <c r="C965" s="6" t="s">
        <v>3567</v>
      </c>
      <c r="D965" s="7" t="s">
        <v>34</v>
      </c>
      <c r="E965" s="28" t="s">
        <v>35</v>
      </c>
      <c r="F965" s="5" t="s">
        <v>45</v>
      </c>
      <c r="G965" s="6" t="s">
        <v>807</v>
      </c>
      <c r="H965" s="6" t="s">
        <v>38</v>
      </c>
      <c r="I965" s="6" t="s">
        <v>38</v>
      </c>
      <c r="J965" s="8" t="s">
        <v>2126</v>
      </c>
      <c r="K965" s="5" t="s">
        <v>2127</v>
      </c>
      <c r="L965" s="7" t="s">
        <v>2128</v>
      </c>
      <c r="M965" s="9">
        <v>4000</v>
      </c>
      <c r="N965" s="5" t="s">
        <v>58</v>
      </c>
      <c r="O965" s="31">
        <v>44455.9752893519</v>
      </c>
      <c r="P965" s="32">
        <v>44455.9752893519</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3568</v>
      </c>
      <c r="B966" s="6" t="s">
        <v>3569</v>
      </c>
      <c r="C966" s="6" t="s">
        <v>335</v>
      </c>
      <c r="D966" s="7" t="s">
        <v>34</v>
      </c>
      <c r="E966" s="28" t="s">
        <v>35</v>
      </c>
      <c r="F966" s="5" t="s">
        <v>45</v>
      </c>
      <c r="G966" s="6" t="s">
        <v>807</v>
      </c>
      <c r="H966" s="6" t="s">
        <v>38</v>
      </c>
      <c r="I966" s="6" t="s">
        <v>38</v>
      </c>
      <c r="J966" s="8" t="s">
        <v>388</v>
      </c>
      <c r="K966" s="5" t="s">
        <v>108</v>
      </c>
      <c r="L966" s="7" t="s">
        <v>389</v>
      </c>
      <c r="M966" s="9">
        <v>2600</v>
      </c>
      <c r="N966" s="5" t="s">
        <v>58</v>
      </c>
      <c r="O966" s="31">
        <v>44455.9752893519</v>
      </c>
      <c r="P966" s="32">
        <v>44455.9752893519</v>
      </c>
      <c r="Q966" s="28" t="s">
        <v>38</v>
      </c>
      <c r="R966" s="29" t="s">
        <v>38</v>
      </c>
      <c r="S966" s="28" t="s">
        <v>163</v>
      </c>
      <c r="T966" s="28" t="s">
        <v>38</v>
      </c>
      <c r="U966" s="5" t="s">
        <v>38</v>
      </c>
      <c r="V966" s="28" t="s">
        <v>1298</v>
      </c>
      <c r="W966" s="7" t="s">
        <v>38</v>
      </c>
      <c r="X966" s="7" t="s">
        <v>38</v>
      </c>
      <c r="Y966" s="5" t="s">
        <v>38</v>
      </c>
      <c r="Z966" s="5" t="s">
        <v>38</v>
      </c>
      <c r="AA966" s="6" t="s">
        <v>38</v>
      </c>
      <c r="AB966" s="6" t="s">
        <v>38</v>
      </c>
      <c r="AC966" s="6" t="s">
        <v>38</v>
      </c>
      <c r="AD966" s="6" t="s">
        <v>38</v>
      </c>
      <c r="AE966" s="6" t="s">
        <v>38</v>
      </c>
    </row>
    <row r="967">
      <c r="A967" s="28" t="s">
        <v>3570</v>
      </c>
      <c r="B967" s="6" t="s">
        <v>3571</v>
      </c>
      <c r="C967" s="6" t="s">
        <v>3572</v>
      </c>
      <c r="D967" s="7" t="s">
        <v>34</v>
      </c>
      <c r="E967" s="28" t="s">
        <v>35</v>
      </c>
      <c r="F967" s="5" t="s">
        <v>45</v>
      </c>
      <c r="G967" s="6" t="s">
        <v>807</v>
      </c>
      <c r="H967" s="6" t="s">
        <v>38</v>
      </c>
      <c r="I967" s="6" t="s">
        <v>38</v>
      </c>
      <c r="J967" s="8" t="s">
        <v>933</v>
      </c>
      <c r="K967" s="5" t="s">
        <v>934</v>
      </c>
      <c r="L967" s="7" t="s">
        <v>935</v>
      </c>
      <c r="M967" s="9">
        <v>2000</v>
      </c>
      <c r="N967" s="5" t="s">
        <v>50</v>
      </c>
      <c r="O967" s="31">
        <v>44454.6346527778</v>
      </c>
      <c r="P967" s="32">
        <v>44454.6346527778</v>
      </c>
      <c r="Q967" s="28" t="s">
        <v>38</v>
      </c>
      <c r="R967" s="29" t="s">
        <v>3573</v>
      </c>
      <c r="S967" s="28" t="s">
        <v>128</v>
      </c>
      <c r="T967" s="28" t="s">
        <v>38</v>
      </c>
      <c r="U967" s="5" t="s">
        <v>38</v>
      </c>
      <c r="V967" s="28" t="s">
        <v>937</v>
      </c>
      <c r="W967" s="7" t="s">
        <v>38</v>
      </c>
      <c r="X967" s="7" t="s">
        <v>38</v>
      </c>
      <c r="Y967" s="5" t="s">
        <v>38</v>
      </c>
      <c r="Z967" s="5" t="s">
        <v>38</v>
      </c>
      <c r="AA967" s="6" t="s">
        <v>38</v>
      </c>
      <c r="AB967" s="6" t="s">
        <v>38</v>
      </c>
      <c r="AC967" s="6" t="s">
        <v>38</v>
      </c>
      <c r="AD967" s="6" t="s">
        <v>38</v>
      </c>
      <c r="AE967" s="6" t="s">
        <v>38</v>
      </c>
    </row>
    <row r="968">
      <c r="A968" s="30" t="s">
        <v>3574</v>
      </c>
      <c r="B968" s="6" t="s">
        <v>3575</v>
      </c>
      <c r="C968" s="6" t="s">
        <v>90</v>
      </c>
      <c r="D968" s="7" t="s">
        <v>34</v>
      </c>
      <c r="E968" s="28" t="s">
        <v>35</v>
      </c>
      <c r="F968" s="5" t="s">
        <v>45</v>
      </c>
      <c r="G968" s="6" t="s">
        <v>807</v>
      </c>
      <c r="H968" s="6" t="s">
        <v>38</v>
      </c>
      <c r="I968" s="6" t="s">
        <v>38</v>
      </c>
      <c r="J968" s="8" t="s">
        <v>831</v>
      </c>
      <c r="K968" s="5" t="s">
        <v>832</v>
      </c>
      <c r="L968" s="7" t="s">
        <v>833</v>
      </c>
      <c r="M968" s="9">
        <v>18700</v>
      </c>
      <c r="N968" s="5" t="s">
        <v>105</v>
      </c>
      <c r="O968" s="31">
        <v>44459.8043581366</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3576</v>
      </c>
      <c r="B969" s="6" t="s">
        <v>3577</v>
      </c>
      <c r="C969" s="6" t="s">
        <v>3567</v>
      </c>
      <c r="D969" s="7" t="s">
        <v>34</v>
      </c>
      <c r="E969" s="28" t="s">
        <v>35</v>
      </c>
      <c r="F969" s="5" t="s">
        <v>45</v>
      </c>
      <c r="G969" s="6" t="s">
        <v>807</v>
      </c>
      <c r="H969" s="6" t="s">
        <v>38</v>
      </c>
      <c r="I969" s="6" t="s">
        <v>38</v>
      </c>
      <c r="J969" s="8" t="s">
        <v>66</v>
      </c>
      <c r="K969" s="5" t="s">
        <v>67</v>
      </c>
      <c r="L969" s="7" t="s">
        <v>68</v>
      </c>
      <c r="M969" s="9">
        <v>257300</v>
      </c>
      <c r="N969" s="5" t="s">
        <v>58</v>
      </c>
      <c r="O969" s="31">
        <v>44455.9752893519</v>
      </c>
      <c r="P969" s="32">
        <v>44455.9752893519</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3578</v>
      </c>
      <c r="B970" s="6" t="s">
        <v>3579</v>
      </c>
      <c r="C970" s="6" t="s">
        <v>3580</v>
      </c>
      <c r="D970" s="7" t="s">
        <v>34</v>
      </c>
      <c r="E970" s="28" t="s">
        <v>35</v>
      </c>
      <c r="F970" s="5" t="s">
        <v>45</v>
      </c>
      <c r="G970" s="6" t="s">
        <v>807</v>
      </c>
      <c r="H970" s="6" t="s">
        <v>38</v>
      </c>
      <c r="I970" s="6" t="s">
        <v>38</v>
      </c>
      <c r="J970" s="8" t="s">
        <v>996</v>
      </c>
      <c r="K970" s="5" t="s">
        <v>997</v>
      </c>
      <c r="L970" s="7" t="s">
        <v>998</v>
      </c>
      <c r="M970" s="9">
        <v>257400</v>
      </c>
      <c r="N970" s="5" t="s">
        <v>50</v>
      </c>
      <c r="O970" s="31">
        <v>44454.6346527778</v>
      </c>
      <c r="P970" s="32">
        <v>44454.6346527778</v>
      </c>
      <c r="Q970" s="28" t="s">
        <v>38</v>
      </c>
      <c r="R970" s="29" t="s">
        <v>3581</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1675</v>
      </c>
      <c r="B971" s="6" t="s">
        <v>1672</v>
      </c>
      <c r="C971" s="6" t="s">
        <v>3582</v>
      </c>
      <c r="D971" s="7" t="s">
        <v>34</v>
      </c>
      <c r="E971" s="28" t="s">
        <v>35</v>
      </c>
      <c r="F971" s="5" t="s">
        <v>1673</v>
      </c>
      <c r="G971" s="6" t="s">
        <v>37</v>
      </c>
      <c r="H971" s="6" t="s">
        <v>38</v>
      </c>
      <c r="I971" s="6" t="s">
        <v>38</v>
      </c>
      <c r="J971" s="8" t="s">
        <v>1660</v>
      </c>
      <c r="K971" s="5" t="s">
        <v>1661</v>
      </c>
      <c r="L971" s="7" t="s">
        <v>1662</v>
      </c>
      <c r="M971" s="9">
        <v>19281</v>
      </c>
      <c r="N971" s="5" t="s">
        <v>50</v>
      </c>
      <c r="O971" s="31">
        <v>44455.9752893519</v>
      </c>
      <c r="P971" s="32">
        <v>44455.9752893519</v>
      </c>
      <c r="Q971" s="28" t="s">
        <v>1671</v>
      </c>
      <c r="R971" s="29" t="s">
        <v>3583</v>
      </c>
      <c r="S971" s="28" t="s">
        <v>128</v>
      </c>
      <c r="T971" s="28" t="s">
        <v>1669</v>
      </c>
      <c r="U971" s="5" t="s">
        <v>1676</v>
      </c>
      <c r="V971" s="28" t="s">
        <v>1663</v>
      </c>
      <c r="W971" s="7" t="s">
        <v>38</v>
      </c>
      <c r="X971" s="7" t="s">
        <v>38</v>
      </c>
      <c r="Y971" s="5" t="s">
        <v>38</v>
      </c>
      <c r="Z971" s="5" t="s">
        <v>38</v>
      </c>
      <c r="AA971" s="6" t="s">
        <v>38</v>
      </c>
      <c r="AB971" s="6" t="s">
        <v>38</v>
      </c>
      <c r="AC971" s="6" t="s">
        <v>38</v>
      </c>
      <c r="AD971" s="6" t="s">
        <v>38</v>
      </c>
      <c r="AE971" s="6" t="s">
        <v>38</v>
      </c>
    </row>
    <row r="972">
      <c r="A972" s="28" t="s">
        <v>226</v>
      </c>
      <c r="B972" s="6" t="s">
        <v>3584</v>
      </c>
      <c r="C972" s="6" t="s">
        <v>151</v>
      </c>
      <c r="D972" s="7" t="s">
        <v>34</v>
      </c>
      <c r="E972" s="28" t="s">
        <v>35</v>
      </c>
      <c r="F972" s="5" t="s">
        <v>931</v>
      </c>
      <c r="G972" s="6" t="s">
        <v>1033</v>
      </c>
      <c r="H972" s="6" t="s">
        <v>3585</v>
      </c>
      <c r="I972" s="6" t="s">
        <v>220</v>
      </c>
      <c r="J972" s="8" t="s">
        <v>221</v>
      </c>
      <c r="K972" s="5" t="s">
        <v>222</v>
      </c>
      <c r="L972" s="7" t="s">
        <v>223</v>
      </c>
      <c r="M972" s="9">
        <v>120</v>
      </c>
      <c r="N972" s="5" t="s">
        <v>1668</v>
      </c>
      <c r="O972" s="31">
        <v>44455.9752893519</v>
      </c>
      <c r="P972" s="32">
        <v>44455.9752893519</v>
      </c>
      <c r="Q972" s="28" t="s">
        <v>38</v>
      </c>
      <c r="R972" s="29" t="s">
        <v>38</v>
      </c>
      <c r="S972" s="28" t="s">
        <v>38</v>
      </c>
      <c r="T972" s="28" t="s">
        <v>38</v>
      </c>
      <c r="U972" s="5" t="s">
        <v>38</v>
      </c>
      <c r="V972" s="28" t="s">
        <v>38</v>
      </c>
      <c r="W972" s="7" t="s">
        <v>38</v>
      </c>
      <c r="X972" s="7" t="s">
        <v>38</v>
      </c>
      <c r="Y972" s="5" t="s">
        <v>38</v>
      </c>
      <c r="Z972" s="5" t="s">
        <v>38</v>
      </c>
      <c r="AA972" s="6" t="s">
        <v>3396</v>
      </c>
      <c r="AB972" s="6" t="s">
        <v>123</v>
      </c>
      <c r="AC972" s="6" t="s">
        <v>38</v>
      </c>
      <c r="AD972" s="6" t="s">
        <v>38</v>
      </c>
      <c r="AE972" s="6" t="s">
        <v>38</v>
      </c>
    </row>
    <row r="973">
      <c r="A973" s="28" t="s">
        <v>2810</v>
      </c>
      <c r="B973" s="6" t="s">
        <v>3586</v>
      </c>
      <c r="C973" s="6" t="s">
        <v>151</v>
      </c>
      <c r="D973" s="7" t="s">
        <v>34</v>
      </c>
      <c r="E973" s="28" t="s">
        <v>35</v>
      </c>
      <c r="F973" s="5" t="s">
        <v>931</v>
      </c>
      <c r="G973" s="6" t="s">
        <v>37</v>
      </c>
      <c r="H973" s="6" t="s">
        <v>3587</v>
      </c>
      <c r="I973" s="6" t="s">
        <v>38</v>
      </c>
      <c r="J973" s="8" t="s">
        <v>207</v>
      </c>
      <c r="K973" s="5" t="s">
        <v>208</v>
      </c>
      <c r="L973" s="7" t="s">
        <v>209</v>
      </c>
      <c r="M973" s="9">
        <v>221</v>
      </c>
      <c r="N973" s="5" t="s">
        <v>41</v>
      </c>
      <c r="O973" s="31">
        <v>44455.9752893519</v>
      </c>
      <c r="P973" s="32">
        <v>44455.9752893519</v>
      </c>
      <c r="Q973" s="28" t="s">
        <v>2808</v>
      </c>
      <c r="R973" s="29" t="s">
        <v>38</v>
      </c>
      <c r="S973" s="28" t="s">
        <v>38</v>
      </c>
      <c r="T973" s="28" t="s">
        <v>38</v>
      </c>
      <c r="U973" s="5" t="s">
        <v>38</v>
      </c>
      <c r="V973" s="28" t="s">
        <v>38</v>
      </c>
      <c r="W973" s="7" t="s">
        <v>38</v>
      </c>
      <c r="X973" s="7" t="s">
        <v>38</v>
      </c>
      <c r="Y973" s="5" t="s">
        <v>38</v>
      </c>
      <c r="Z973" s="5" t="s">
        <v>38</v>
      </c>
      <c r="AA973" s="6" t="s">
        <v>2811</v>
      </c>
      <c r="AB973" s="6" t="s">
        <v>205</v>
      </c>
      <c r="AC973" s="6" t="s">
        <v>38</v>
      </c>
      <c r="AD973" s="6" t="s">
        <v>38</v>
      </c>
      <c r="AE973" s="6" t="s">
        <v>38</v>
      </c>
    </row>
    <row r="974">
      <c r="A974" s="28" t="s">
        <v>235</v>
      </c>
      <c r="B974" s="6" t="s">
        <v>3588</v>
      </c>
      <c r="C974" s="6" t="s">
        <v>151</v>
      </c>
      <c r="D974" s="7" t="s">
        <v>34</v>
      </c>
      <c r="E974" s="28" t="s">
        <v>35</v>
      </c>
      <c r="F974" s="5" t="s">
        <v>931</v>
      </c>
      <c r="G974" s="6" t="s">
        <v>1033</v>
      </c>
      <c r="H974" s="6" t="s">
        <v>38</v>
      </c>
      <c r="I974" s="6" t="s">
        <v>38</v>
      </c>
      <c r="J974" s="8" t="s">
        <v>198</v>
      </c>
      <c r="K974" s="5" t="s">
        <v>199</v>
      </c>
      <c r="L974" s="7" t="s">
        <v>200</v>
      </c>
      <c r="M974" s="9">
        <v>16382</v>
      </c>
      <c r="N974" s="5" t="s">
        <v>1668</v>
      </c>
      <c r="O974" s="31">
        <v>44455.9752893519</v>
      </c>
      <c r="P974" s="32">
        <v>44455.9752893519</v>
      </c>
      <c r="Q974" s="28" t="s">
        <v>3487</v>
      </c>
      <c r="R974" s="29" t="s">
        <v>38</v>
      </c>
      <c r="S974" s="28" t="s">
        <v>38</v>
      </c>
      <c r="T974" s="28" t="s">
        <v>38</v>
      </c>
      <c r="U974" s="5" t="s">
        <v>38</v>
      </c>
      <c r="V974" s="28" t="s">
        <v>38</v>
      </c>
      <c r="W974" s="7" t="s">
        <v>38</v>
      </c>
      <c r="X974" s="7" t="s">
        <v>38</v>
      </c>
      <c r="Y974" s="5" t="s">
        <v>38</v>
      </c>
      <c r="Z974" s="5" t="s">
        <v>38</v>
      </c>
      <c r="AA974" s="6" t="s">
        <v>3489</v>
      </c>
      <c r="AB974" s="6" t="s">
        <v>123</v>
      </c>
      <c r="AC974" s="6" t="s">
        <v>38</v>
      </c>
      <c r="AD974" s="6" t="s">
        <v>38</v>
      </c>
      <c r="AE974" s="6" t="s">
        <v>38</v>
      </c>
    </row>
    <row r="975">
      <c r="A975" s="28" t="s">
        <v>3124</v>
      </c>
      <c r="B975" s="6" t="s">
        <v>3589</v>
      </c>
      <c r="C975" s="6" t="s">
        <v>3479</v>
      </c>
      <c r="D975" s="7" t="s">
        <v>34</v>
      </c>
      <c r="E975" s="28" t="s">
        <v>35</v>
      </c>
      <c r="F975" s="5" t="s">
        <v>931</v>
      </c>
      <c r="G975" s="6" t="s">
        <v>1033</v>
      </c>
      <c r="H975" s="6" t="s">
        <v>38</v>
      </c>
      <c r="I975" s="6" t="s">
        <v>38</v>
      </c>
      <c r="J975" s="8" t="s">
        <v>3121</v>
      </c>
      <c r="K975" s="5" t="s">
        <v>3122</v>
      </c>
      <c r="L975" s="7" t="s">
        <v>3123</v>
      </c>
      <c r="M975" s="9">
        <v>23721</v>
      </c>
      <c r="N975" s="5" t="s">
        <v>50</v>
      </c>
      <c r="O975" s="31">
        <v>44454.9686689815</v>
      </c>
      <c r="P975" s="32">
        <v>44454.9686689815</v>
      </c>
      <c r="Q975" s="28" t="s">
        <v>3116</v>
      </c>
      <c r="R975" s="29" t="s">
        <v>3590</v>
      </c>
      <c r="S975" s="28" t="s">
        <v>38</v>
      </c>
      <c r="T975" s="28" t="s">
        <v>38</v>
      </c>
      <c r="U975" s="5" t="s">
        <v>38</v>
      </c>
      <c r="V975" s="28" t="s">
        <v>38</v>
      </c>
      <c r="W975" s="7" t="s">
        <v>38</v>
      </c>
      <c r="X975" s="7" t="s">
        <v>38</v>
      </c>
      <c r="Y975" s="5" t="s">
        <v>38</v>
      </c>
      <c r="Z975" s="5" t="s">
        <v>38</v>
      </c>
      <c r="AA975" s="6" t="s">
        <v>3125</v>
      </c>
      <c r="AB975" s="6" t="s">
        <v>123</v>
      </c>
      <c r="AC975" s="6" t="s">
        <v>38</v>
      </c>
      <c r="AD975" s="6" t="s">
        <v>38</v>
      </c>
      <c r="AE975" s="6" t="s">
        <v>38</v>
      </c>
    </row>
    <row r="976">
      <c r="A976" s="28" t="s">
        <v>3590</v>
      </c>
      <c r="B976" s="6" t="s">
        <v>3117</v>
      </c>
      <c r="C976" s="6" t="s">
        <v>151</v>
      </c>
      <c r="D976" s="7" t="s">
        <v>34</v>
      </c>
      <c r="E976" s="28" t="s">
        <v>35</v>
      </c>
      <c r="F976" s="5" t="s">
        <v>931</v>
      </c>
      <c r="G976" s="6" t="s">
        <v>1033</v>
      </c>
      <c r="H976" s="6" t="s">
        <v>38</v>
      </c>
      <c r="I976" s="6" t="s">
        <v>38</v>
      </c>
      <c r="J976" s="8" t="s">
        <v>3121</v>
      </c>
      <c r="K976" s="5" t="s">
        <v>3122</v>
      </c>
      <c r="L976" s="7" t="s">
        <v>3123</v>
      </c>
      <c r="M976" s="9">
        <v>23722</v>
      </c>
      <c r="N976" s="5" t="s">
        <v>1668</v>
      </c>
      <c r="O976" s="31">
        <v>44455.9752893519</v>
      </c>
      <c r="P976" s="32">
        <v>44455.9752893519</v>
      </c>
      <c r="Q976" s="28" t="s">
        <v>3124</v>
      </c>
      <c r="R976" s="29" t="s">
        <v>38</v>
      </c>
      <c r="S976" s="28" t="s">
        <v>38</v>
      </c>
      <c r="T976" s="28" t="s">
        <v>38</v>
      </c>
      <c r="U976" s="5" t="s">
        <v>38</v>
      </c>
      <c r="V976" s="28" t="s">
        <v>38</v>
      </c>
      <c r="W976" s="7" t="s">
        <v>38</v>
      </c>
      <c r="X976" s="7" t="s">
        <v>38</v>
      </c>
      <c r="Y976" s="5" t="s">
        <v>38</v>
      </c>
      <c r="Z976" s="5" t="s">
        <v>38</v>
      </c>
      <c r="AA976" s="6" t="s">
        <v>3125</v>
      </c>
      <c r="AB976" s="6" t="s">
        <v>123</v>
      </c>
      <c r="AC976" s="6" t="s">
        <v>38</v>
      </c>
      <c r="AD976" s="6" t="s">
        <v>38</v>
      </c>
      <c r="AE976" s="6" t="s">
        <v>38</v>
      </c>
    </row>
    <row r="977">
      <c r="A977" s="28" t="s">
        <v>834</v>
      </c>
      <c r="B977" s="6" t="s">
        <v>826</v>
      </c>
      <c r="C977" s="6" t="s">
        <v>827</v>
      </c>
      <c r="D977" s="7" t="s">
        <v>34</v>
      </c>
      <c r="E977" s="28" t="s">
        <v>35</v>
      </c>
      <c r="F977" s="5" t="s">
        <v>778</v>
      </c>
      <c r="G977" s="6" t="s">
        <v>37</v>
      </c>
      <c r="H977" s="6" t="s">
        <v>38</v>
      </c>
      <c r="I977" s="6" t="s">
        <v>1064</v>
      </c>
      <c r="J977" s="8" t="s">
        <v>831</v>
      </c>
      <c r="K977" s="5" t="s">
        <v>832</v>
      </c>
      <c r="L977" s="7" t="s">
        <v>833</v>
      </c>
      <c r="M977" s="9">
        <v>17471</v>
      </c>
      <c r="N977" s="5" t="s">
        <v>41</v>
      </c>
      <c r="O977" s="31">
        <v>44455.9752893519</v>
      </c>
      <c r="P977" s="32">
        <v>44455.9752893519</v>
      </c>
      <c r="Q977" s="28" t="s">
        <v>825</v>
      </c>
      <c r="R977" s="29" t="s">
        <v>38</v>
      </c>
      <c r="S977" s="28" t="s">
        <v>128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432</v>
      </c>
      <c r="B978" s="6" t="s">
        <v>430</v>
      </c>
      <c r="C978" s="6" t="s">
        <v>431</v>
      </c>
      <c r="D978" s="7" t="s">
        <v>34</v>
      </c>
      <c r="E978" s="28" t="s">
        <v>35</v>
      </c>
      <c r="F978" s="5" t="s">
        <v>61</v>
      </c>
      <c r="G978" s="6" t="s">
        <v>38</v>
      </c>
      <c r="H978" s="6" t="s">
        <v>38</v>
      </c>
      <c r="I978" s="6" t="s">
        <v>38</v>
      </c>
      <c r="J978" s="8" t="s">
        <v>380</v>
      </c>
      <c r="K978" s="5" t="s">
        <v>47</v>
      </c>
      <c r="L978" s="7" t="s">
        <v>381</v>
      </c>
      <c r="M978" s="9">
        <v>1002</v>
      </c>
      <c r="N978" s="5" t="s">
        <v>50</v>
      </c>
      <c r="O978" s="31">
        <v>44454.6346527778</v>
      </c>
      <c r="P978" s="32">
        <v>44454.6346527778</v>
      </c>
      <c r="Q978" s="28" t="s">
        <v>429</v>
      </c>
      <c r="R978" s="29" t="s">
        <v>3591</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30" t="s">
        <v>960</v>
      </c>
      <c r="B979" s="6" t="s">
        <v>956</v>
      </c>
      <c r="C979" s="6" t="s">
        <v>957</v>
      </c>
      <c r="D979" s="7" t="s">
        <v>34</v>
      </c>
      <c r="E979" s="28" t="s">
        <v>35</v>
      </c>
      <c r="F979" s="5" t="s">
        <v>840</v>
      </c>
      <c r="G979" s="6" t="s">
        <v>37</v>
      </c>
      <c r="H979" s="6" t="s">
        <v>958</v>
      </c>
      <c r="I979" s="6" t="s">
        <v>38</v>
      </c>
      <c r="J979" s="8" t="s">
        <v>951</v>
      </c>
      <c r="K979" s="5" t="s">
        <v>952</v>
      </c>
      <c r="L979" s="7" t="s">
        <v>953</v>
      </c>
      <c r="M979" s="9">
        <v>24171</v>
      </c>
      <c r="N979" s="5" t="s">
        <v>105</v>
      </c>
      <c r="O979" s="31">
        <v>44459.8043954051</v>
      </c>
      <c r="Q979" s="28" t="s">
        <v>955</v>
      </c>
      <c r="R979" s="29" t="s">
        <v>38</v>
      </c>
      <c r="S979" s="28" t="s">
        <v>128</v>
      </c>
      <c r="T979" s="28" t="s">
        <v>38</v>
      </c>
      <c r="U979" s="5" t="s">
        <v>38</v>
      </c>
      <c r="V979" s="28" t="s">
        <v>954</v>
      </c>
      <c r="W979" s="7" t="s">
        <v>38</v>
      </c>
      <c r="X979" s="7" t="s">
        <v>38</v>
      </c>
      <c r="Y979" s="5" t="s">
        <v>38</v>
      </c>
      <c r="Z979" s="5" t="s">
        <v>38</v>
      </c>
      <c r="AA979" s="6" t="s">
        <v>38</v>
      </c>
      <c r="AB979" s="6" t="s">
        <v>38</v>
      </c>
      <c r="AC979" s="6" t="s">
        <v>38</v>
      </c>
      <c r="AD979" s="6" t="s">
        <v>38</v>
      </c>
      <c r="AE979" s="6" t="s">
        <v>38</v>
      </c>
    </row>
    <row r="980">
      <c r="A980" s="28" t="s">
        <v>3592</v>
      </c>
      <c r="B980" s="6" t="s">
        <v>3593</v>
      </c>
      <c r="C980" s="6" t="s">
        <v>331</v>
      </c>
      <c r="D980" s="7" t="s">
        <v>34</v>
      </c>
      <c r="E980" s="28" t="s">
        <v>35</v>
      </c>
      <c r="F980" s="5" t="s">
        <v>931</v>
      </c>
      <c r="G980" s="6" t="s">
        <v>37</v>
      </c>
      <c r="H980" s="6" t="s">
        <v>38</v>
      </c>
      <c r="I980" s="6" t="s">
        <v>38</v>
      </c>
      <c r="J980" s="8" t="s">
        <v>1141</v>
      </c>
      <c r="K980" s="5" t="s">
        <v>1142</v>
      </c>
      <c r="L980" s="7" t="s">
        <v>1143</v>
      </c>
      <c r="M980" s="9">
        <v>258400</v>
      </c>
      <c r="N980" s="5" t="s">
        <v>50</v>
      </c>
      <c r="O980" s="31">
        <v>44456.5292361111</v>
      </c>
      <c r="P980" s="32">
        <v>44456.5292361111</v>
      </c>
      <c r="Q980" s="28" t="s">
        <v>38</v>
      </c>
      <c r="R980" s="29" t="s">
        <v>3594</v>
      </c>
      <c r="S980" s="28" t="s">
        <v>128</v>
      </c>
      <c r="T980" s="28" t="s">
        <v>38</v>
      </c>
      <c r="U980" s="5" t="s">
        <v>38</v>
      </c>
      <c r="V980" s="28" t="s">
        <v>1144</v>
      </c>
      <c r="W980" s="7" t="s">
        <v>38</v>
      </c>
      <c r="X980" s="7" t="s">
        <v>38</v>
      </c>
      <c r="Y980" s="5" t="s">
        <v>38</v>
      </c>
      <c r="Z980" s="5" t="s">
        <v>38</v>
      </c>
      <c r="AA980" s="6" t="s">
        <v>38</v>
      </c>
      <c r="AB980" s="6" t="s">
        <v>3595</v>
      </c>
      <c r="AC980" s="6" t="s">
        <v>38</v>
      </c>
      <c r="AD980" s="6" t="s">
        <v>38</v>
      </c>
      <c r="AE980" s="6" t="s">
        <v>38</v>
      </c>
    </row>
    <row r="981">
      <c r="A981" s="28" t="s">
        <v>1236</v>
      </c>
      <c r="B981" s="6" t="s">
        <v>1234</v>
      </c>
      <c r="C981" s="6" t="s">
        <v>367</v>
      </c>
      <c r="D981" s="7" t="s">
        <v>34</v>
      </c>
      <c r="E981" s="28" t="s">
        <v>35</v>
      </c>
      <c r="F981" s="5" t="s">
        <v>840</v>
      </c>
      <c r="G981" s="6" t="s">
        <v>37</v>
      </c>
      <c r="H981" s="6" t="s">
        <v>38</v>
      </c>
      <c r="I981" s="6" t="s">
        <v>3596</v>
      </c>
      <c r="J981" s="8" t="s">
        <v>1229</v>
      </c>
      <c r="K981" s="5" t="s">
        <v>1230</v>
      </c>
      <c r="L981" s="7" t="s">
        <v>1231</v>
      </c>
      <c r="M981" s="9">
        <v>18281</v>
      </c>
      <c r="N981" s="5" t="s">
        <v>41</v>
      </c>
      <c r="O981" s="31">
        <v>44456.5292361111</v>
      </c>
      <c r="P981" s="32">
        <v>44456.5292361111</v>
      </c>
      <c r="Q981" s="28" t="s">
        <v>1233</v>
      </c>
      <c r="R981" s="29" t="s">
        <v>38</v>
      </c>
      <c r="S981" s="28" t="s">
        <v>128</v>
      </c>
      <c r="T981" s="28" t="s">
        <v>38</v>
      </c>
      <c r="U981" s="5" t="s">
        <v>38</v>
      </c>
      <c r="V981" s="28" t="s">
        <v>1232</v>
      </c>
      <c r="W981" s="7" t="s">
        <v>38</v>
      </c>
      <c r="X981" s="7" t="s">
        <v>38</v>
      </c>
      <c r="Y981" s="5" t="s">
        <v>38</v>
      </c>
      <c r="Z981" s="5" t="s">
        <v>38</v>
      </c>
      <c r="AA981" s="6" t="s">
        <v>38</v>
      </c>
      <c r="AB981" s="6" t="s">
        <v>38</v>
      </c>
      <c r="AC981" s="6" t="s">
        <v>38</v>
      </c>
      <c r="AD981" s="6" t="s">
        <v>38</v>
      </c>
      <c r="AE981" s="6" t="s">
        <v>38</v>
      </c>
    </row>
    <row r="982">
      <c r="A982" s="28" t="s">
        <v>436</v>
      </c>
      <c r="B982" s="6" t="s">
        <v>434</v>
      </c>
      <c r="C982" s="6" t="s">
        <v>435</v>
      </c>
      <c r="D982" s="7" t="s">
        <v>34</v>
      </c>
      <c r="E982" s="28" t="s">
        <v>35</v>
      </c>
      <c r="F982" s="5" t="s">
        <v>61</v>
      </c>
      <c r="G982" s="6" t="s">
        <v>38</v>
      </c>
      <c r="H982" s="6" t="s">
        <v>38</v>
      </c>
      <c r="I982" s="6" t="s">
        <v>38</v>
      </c>
      <c r="J982" s="8" t="s">
        <v>315</v>
      </c>
      <c r="K982" s="5" t="s">
        <v>316</v>
      </c>
      <c r="L982" s="7" t="s">
        <v>317</v>
      </c>
      <c r="M982" s="9">
        <v>3001</v>
      </c>
      <c r="N982" s="5" t="s">
        <v>50</v>
      </c>
      <c r="O982" s="31">
        <v>44454.9686689815</v>
      </c>
      <c r="P982" s="32">
        <v>44454.9686689815</v>
      </c>
      <c r="Q982" s="28" t="s">
        <v>433</v>
      </c>
      <c r="R982" s="29" t="s">
        <v>3597</v>
      </c>
      <c r="S982" s="28" t="s">
        <v>257</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3591</v>
      </c>
      <c r="B983" s="6" t="s">
        <v>430</v>
      </c>
      <c r="C983" s="6" t="s">
        <v>431</v>
      </c>
      <c r="D983" s="7" t="s">
        <v>34</v>
      </c>
      <c r="E983" s="28" t="s">
        <v>35</v>
      </c>
      <c r="F983" s="5" t="s">
        <v>61</v>
      </c>
      <c r="G983" s="6" t="s">
        <v>38</v>
      </c>
      <c r="H983" s="6" t="s">
        <v>38</v>
      </c>
      <c r="I983" s="6" t="s">
        <v>38</v>
      </c>
      <c r="J983" s="8" t="s">
        <v>380</v>
      </c>
      <c r="K983" s="5" t="s">
        <v>47</v>
      </c>
      <c r="L983" s="7" t="s">
        <v>381</v>
      </c>
      <c r="M983" s="9">
        <v>1010</v>
      </c>
      <c r="N983" s="5" t="s">
        <v>3598</v>
      </c>
      <c r="O983" s="31">
        <v>44454.9686689815</v>
      </c>
      <c r="P983" s="32">
        <v>44454.9686689815</v>
      </c>
      <c r="Q983" s="28" t="s">
        <v>432</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3513</v>
      </c>
      <c r="B984" s="6" t="s">
        <v>3512</v>
      </c>
      <c r="C984" s="6" t="s">
        <v>73</v>
      </c>
      <c r="D984" s="7" t="s">
        <v>34</v>
      </c>
      <c r="E984" s="28" t="s">
        <v>35</v>
      </c>
      <c r="F984" s="5" t="s">
        <v>45</v>
      </c>
      <c r="G984" s="6" t="s">
        <v>807</v>
      </c>
      <c r="H984" s="6" t="s">
        <v>38</v>
      </c>
      <c r="I984" s="6" t="s">
        <v>38</v>
      </c>
      <c r="J984" s="8" t="s">
        <v>2902</v>
      </c>
      <c r="K984" s="5" t="s">
        <v>2903</v>
      </c>
      <c r="L984" s="7" t="s">
        <v>2904</v>
      </c>
      <c r="M984" s="9">
        <v>254701</v>
      </c>
      <c r="N984" s="5" t="s">
        <v>58</v>
      </c>
      <c r="O984" s="31">
        <v>44456.5292361111</v>
      </c>
      <c r="P984" s="32">
        <v>44456.5292361111</v>
      </c>
      <c r="Q984" s="28" t="s">
        <v>3511</v>
      </c>
      <c r="R984" s="29" t="s">
        <v>38</v>
      </c>
      <c r="S984" s="28" t="s">
        <v>128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3599</v>
      </c>
      <c r="B985" s="6" t="s">
        <v>3600</v>
      </c>
      <c r="C985" s="6" t="s">
        <v>339</v>
      </c>
      <c r="D985" s="7" t="s">
        <v>34</v>
      </c>
      <c r="E985" s="28" t="s">
        <v>35</v>
      </c>
      <c r="F985" s="5" t="s">
        <v>61</v>
      </c>
      <c r="G985" s="6" t="s">
        <v>995</v>
      </c>
      <c r="H985" s="6" t="s">
        <v>38</v>
      </c>
      <c r="I985" s="6" t="s">
        <v>38</v>
      </c>
      <c r="J985" s="8" t="s">
        <v>1202</v>
      </c>
      <c r="K985" s="5" t="s">
        <v>1203</v>
      </c>
      <c r="L985" s="7" t="s">
        <v>1204</v>
      </c>
      <c r="M985" s="9">
        <v>258900</v>
      </c>
      <c r="N985" s="5" t="s">
        <v>3598</v>
      </c>
      <c r="O985" s="31">
        <v>44455.9752893519</v>
      </c>
      <c r="P985" s="32">
        <v>44455.9752893519</v>
      </c>
      <c r="Q985" s="28" t="s">
        <v>38</v>
      </c>
      <c r="R985" s="29" t="s">
        <v>38</v>
      </c>
      <c r="S985" s="28" t="s">
        <v>128</v>
      </c>
      <c r="T985" s="28" t="s">
        <v>38</v>
      </c>
      <c r="U985" s="5" t="s">
        <v>38</v>
      </c>
      <c r="V985" s="28" t="s">
        <v>1206</v>
      </c>
      <c r="W985" s="7" t="s">
        <v>38</v>
      </c>
      <c r="X985" s="7" t="s">
        <v>38</v>
      </c>
      <c r="Y985" s="5" t="s">
        <v>38</v>
      </c>
      <c r="Z985" s="5" t="s">
        <v>38</v>
      </c>
      <c r="AA985" s="6" t="s">
        <v>38</v>
      </c>
      <c r="AB985" s="6" t="s">
        <v>38</v>
      </c>
      <c r="AC985" s="6" t="s">
        <v>38</v>
      </c>
      <c r="AD985" s="6" t="s">
        <v>38</v>
      </c>
      <c r="AE985" s="6" t="s">
        <v>38</v>
      </c>
    </row>
    <row r="986">
      <c r="A986" s="28" t="s">
        <v>936</v>
      </c>
      <c r="B986" s="6" t="s">
        <v>3601</v>
      </c>
      <c r="C986" s="6" t="s">
        <v>151</v>
      </c>
      <c r="D986" s="7" t="s">
        <v>34</v>
      </c>
      <c r="E986" s="28" t="s">
        <v>35</v>
      </c>
      <c r="F986" s="5" t="s">
        <v>931</v>
      </c>
      <c r="G986" s="6" t="s">
        <v>37</v>
      </c>
      <c r="H986" s="6" t="s">
        <v>38</v>
      </c>
      <c r="I986" s="6" t="s">
        <v>38</v>
      </c>
      <c r="J986" s="8" t="s">
        <v>933</v>
      </c>
      <c r="K986" s="5" t="s">
        <v>934</v>
      </c>
      <c r="L986" s="7" t="s">
        <v>935</v>
      </c>
      <c r="M986" s="9">
        <v>200</v>
      </c>
      <c r="N986" s="5" t="s">
        <v>41</v>
      </c>
      <c r="O986" s="31">
        <v>44454.9686689815</v>
      </c>
      <c r="P986" s="32">
        <v>44454.9686689815</v>
      </c>
      <c r="Q986" s="28" t="s">
        <v>926</v>
      </c>
      <c r="R986" s="29" t="s">
        <v>38</v>
      </c>
      <c r="S986" s="28" t="s">
        <v>128</v>
      </c>
      <c r="T986" s="28" t="s">
        <v>38</v>
      </c>
      <c r="U986" s="5" t="s">
        <v>38</v>
      </c>
      <c r="V986" s="28" t="s">
        <v>937</v>
      </c>
      <c r="W986" s="7" t="s">
        <v>38</v>
      </c>
      <c r="X986" s="7" t="s">
        <v>38</v>
      </c>
      <c r="Y986" s="5" t="s">
        <v>38</v>
      </c>
      <c r="Z986" s="5" t="s">
        <v>38</v>
      </c>
      <c r="AA986" s="6" t="s">
        <v>938</v>
      </c>
      <c r="AB986" s="6" t="s">
        <v>939</v>
      </c>
      <c r="AC986" s="6" t="s">
        <v>940</v>
      </c>
      <c r="AD986" s="6" t="s">
        <v>38</v>
      </c>
      <c r="AE986" s="6" t="s">
        <v>38</v>
      </c>
    </row>
    <row r="987">
      <c r="A987" s="28" t="s">
        <v>2971</v>
      </c>
      <c r="B987" s="6" t="s">
        <v>3602</v>
      </c>
      <c r="C987" s="6" t="s">
        <v>2953</v>
      </c>
      <c r="D987" s="7" t="s">
        <v>34</v>
      </c>
      <c r="E987" s="28" t="s">
        <v>35</v>
      </c>
      <c r="F987" s="5" t="s">
        <v>931</v>
      </c>
      <c r="G987" s="6" t="s">
        <v>37</v>
      </c>
      <c r="H987" s="6" t="s">
        <v>38</v>
      </c>
      <c r="I987" s="6" t="s">
        <v>38</v>
      </c>
      <c r="J987" s="8" t="s">
        <v>933</v>
      </c>
      <c r="K987" s="5" t="s">
        <v>934</v>
      </c>
      <c r="L987" s="7" t="s">
        <v>935</v>
      </c>
      <c r="M987" s="9">
        <v>1020</v>
      </c>
      <c r="N987" s="5" t="s">
        <v>50</v>
      </c>
      <c r="O987" s="31">
        <v>44454.9686689815</v>
      </c>
      <c r="P987" s="32">
        <v>44454.9686689815</v>
      </c>
      <c r="Q987" s="28" t="s">
        <v>2967</v>
      </c>
      <c r="R987" s="29" t="s">
        <v>3603</v>
      </c>
      <c r="S987" s="28" t="s">
        <v>128</v>
      </c>
      <c r="T987" s="28" t="s">
        <v>38</v>
      </c>
      <c r="U987" s="5" t="s">
        <v>38</v>
      </c>
      <c r="V987" s="28" t="s">
        <v>2972</v>
      </c>
      <c r="W987" s="7" t="s">
        <v>38</v>
      </c>
      <c r="X987" s="7" t="s">
        <v>38</v>
      </c>
      <c r="Y987" s="5" t="s">
        <v>38</v>
      </c>
      <c r="Z987" s="5" t="s">
        <v>38</v>
      </c>
      <c r="AA987" s="6" t="s">
        <v>2973</v>
      </c>
      <c r="AB987" s="6" t="s">
        <v>2974</v>
      </c>
      <c r="AC987" s="6" t="s">
        <v>940</v>
      </c>
      <c r="AD987" s="6" t="s">
        <v>38</v>
      </c>
      <c r="AE987" s="6" t="s">
        <v>38</v>
      </c>
    </row>
    <row r="988">
      <c r="A988" s="28" t="s">
        <v>3603</v>
      </c>
      <c r="B988" s="6" t="s">
        <v>3604</v>
      </c>
      <c r="C988" s="6" t="s">
        <v>2953</v>
      </c>
      <c r="D988" s="7" t="s">
        <v>34</v>
      </c>
      <c r="E988" s="28" t="s">
        <v>35</v>
      </c>
      <c r="F988" s="5" t="s">
        <v>931</v>
      </c>
      <c r="G988" s="6" t="s">
        <v>37</v>
      </c>
      <c r="H988" s="6" t="s">
        <v>38</v>
      </c>
      <c r="I988" s="6" t="s">
        <v>38</v>
      </c>
      <c r="J988" s="8" t="s">
        <v>933</v>
      </c>
      <c r="K988" s="5" t="s">
        <v>934</v>
      </c>
      <c r="L988" s="7" t="s">
        <v>935</v>
      </c>
      <c r="M988" s="9">
        <v>1030</v>
      </c>
      <c r="N988" s="5" t="s">
        <v>50</v>
      </c>
      <c r="O988" s="31">
        <v>44455.9752893519</v>
      </c>
      <c r="P988" s="32">
        <v>44455.9752893519</v>
      </c>
      <c r="Q988" s="28" t="s">
        <v>2971</v>
      </c>
      <c r="R988" s="29" t="s">
        <v>3407</v>
      </c>
      <c r="S988" s="28" t="s">
        <v>128</v>
      </c>
      <c r="T988" s="28" t="s">
        <v>38</v>
      </c>
      <c r="U988" s="5" t="s">
        <v>38</v>
      </c>
      <c r="V988" s="28" t="s">
        <v>2972</v>
      </c>
      <c r="W988" s="7" t="s">
        <v>38</v>
      </c>
      <c r="X988" s="7" t="s">
        <v>38</v>
      </c>
      <c r="Y988" s="5" t="s">
        <v>38</v>
      </c>
      <c r="Z988" s="5" t="s">
        <v>38</v>
      </c>
      <c r="AA988" s="6" t="s">
        <v>2973</v>
      </c>
      <c r="AB988" s="6" t="s">
        <v>2974</v>
      </c>
      <c r="AC988" s="6" t="s">
        <v>940</v>
      </c>
      <c r="AD988" s="6" t="s">
        <v>38</v>
      </c>
      <c r="AE988" s="6" t="s">
        <v>38</v>
      </c>
    </row>
    <row r="989">
      <c r="A989" s="28" t="s">
        <v>3581</v>
      </c>
      <c r="B989" s="6" t="s">
        <v>3579</v>
      </c>
      <c r="C989" s="6" t="s">
        <v>3580</v>
      </c>
      <c r="D989" s="7" t="s">
        <v>34</v>
      </c>
      <c r="E989" s="28" t="s">
        <v>35</v>
      </c>
      <c r="F989" s="5" t="s">
        <v>45</v>
      </c>
      <c r="G989" s="6" t="s">
        <v>807</v>
      </c>
      <c r="H989" s="6" t="s">
        <v>38</v>
      </c>
      <c r="I989" s="6" t="s">
        <v>38</v>
      </c>
      <c r="J989" s="8" t="s">
        <v>996</v>
      </c>
      <c r="K989" s="5" t="s">
        <v>997</v>
      </c>
      <c r="L989" s="7" t="s">
        <v>998</v>
      </c>
      <c r="M989" s="9">
        <v>257401</v>
      </c>
      <c r="N989" s="5" t="s">
        <v>50</v>
      </c>
      <c r="O989" s="31">
        <v>44455.9752893519</v>
      </c>
      <c r="P989" s="32">
        <v>44455.9752893519</v>
      </c>
      <c r="Q989" s="28" t="s">
        <v>3578</v>
      </c>
      <c r="R989" s="29" t="s">
        <v>3605</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1388</v>
      </c>
      <c r="B990" s="6" t="s">
        <v>1379</v>
      </c>
      <c r="C990" s="6" t="s">
        <v>1380</v>
      </c>
      <c r="D990" s="7" t="s">
        <v>34</v>
      </c>
      <c r="E990" s="28" t="s">
        <v>35</v>
      </c>
      <c r="F990" s="5" t="s">
        <v>840</v>
      </c>
      <c r="G990" s="6" t="s">
        <v>37</v>
      </c>
      <c r="H990" s="6" t="s">
        <v>1383</v>
      </c>
      <c r="I990" s="6" t="s">
        <v>2125</v>
      </c>
      <c r="J990" s="8" t="s">
        <v>1384</v>
      </c>
      <c r="K990" s="5" t="s">
        <v>1385</v>
      </c>
      <c r="L990" s="7" t="s">
        <v>1386</v>
      </c>
      <c r="M990" s="9">
        <v>24161</v>
      </c>
      <c r="N990" s="5" t="s">
        <v>41</v>
      </c>
      <c r="O990" s="31">
        <v>44455.9752893519</v>
      </c>
      <c r="P990" s="32">
        <v>44455.9752893519</v>
      </c>
      <c r="Q990" s="28" t="s">
        <v>1378</v>
      </c>
      <c r="R990" s="29" t="s">
        <v>38</v>
      </c>
      <c r="S990" s="28" t="s">
        <v>128</v>
      </c>
      <c r="T990" s="28" t="s">
        <v>38</v>
      </c>
      <c r="U990" s="5" t="s">
        <v>38</v>
      </c>
      <c r="V990" s="28" t="s">
        <v>1389</v>
      </c>
      <c r="W990" s="7" t="s">
        <v>38</v>
      </c>
      <c r="X990" s="7" t="s">
        <v>38</v>
      </c>
      <c r="Y990" s="5" t="s">
        <v>38</v>
      </c>
      <c r="Z990" s="5" t="s">
        <v>38</v>
      </c>
      <c r="AA990" s="6" t="s">
        <v>38</v>
      </c>
      <c r="AB990" s="6" t="s">
        <v>38</v>
      </c>
      <c r="AC990" s="6" t="s">
        <v>38</v>
      </c>
      <c r="AD990" s="6" t="s">
        <v>38</v>
      </c>
      <c r="AE990" s="6" t="s">
        <v>38</v>
      </c>
    </row>
    <row r="991">
      <c r="A991" s="28" t="s">
        <v>3442</v>
      </c>
      <c r="B991" s="6" t="s">
        <v>2608</v>
      </c>
      <c r="C991" s="6" t="s">
        <v>3440</v>
      </c>
      <c r="D991" s="7" t="s">
        <v>34</v>
      </c>
      <c r="E991" s="28" t="s">
        <v>35</v>
      </c>
      <c r="F991" s="5" t="s">
        <v>22</v>
      </c>
      <c r="G991" s="6" t="s">
        <v>37</v>
      </c>
      <c r="H991" s="6" t="s">
        <v>3441</v>
      </c>
      <c r="I991" s="6" t="s">
        <v>38</v>
      </c>
      <c r="J991" s="8" t="s">
        <v>388</v>
      </c>
      <c r="K991" s="5" t="s">
        <v>108</v>
      </c>
      <c r="L991" s="7" t="s">
        <v>389</v>
      </c>
      <c r="M991" s="9">
        <v>2212</v>
      </c>
      <c r="N991" s="5" t="s">
        <v>41</v>
      </c>
      <c r="O991" s="31">
        <v>44455.9752893519</v>
      </c>
      <c r="P991" s="32">
        <v>44455.9752893519</v>
      </c>
      <c r="Q991" s="28" t="s">
        <v>2612</v>
      </c>
      <c r="R991" s="29" t="s">
        <v>38</v>
      </c>
      <c r="S991" s="28" t="s">
        <v>149</v>
      </c>
      <c r="T991" s="28" t="s">
        <v>2613</v>
      </c>
      <c r="U991" s="5" t="s">
        <v>2130</v>
      </c>
      <c r="V991" s="28" t="s">
        <v>390</v>
      </c>
      <c r="W991" s="7" t="s">
        <v>2614</v>
      </c>
      <c r="X991" s="7" t="s">
        <v>3606</v>
      </c>
      <c r="Y991" s="5" t="s">
        <v>2615</v>
      </c>
      <c r="Z991" s="5" t="s">
        <v>38</v>
      </c>
      <c r="AA991" s="6" t="s">
        <v>38</v>
      </c>
      <c r="AB991" s="6" t="s">
        <v>38</v>
      </c>
      <c r="AC991" s="6" t="s">
        <v>38</v>
      </c>
      <c r="AD991" s="6" t="s">
        <v>38</v>
      </c>
      <c r="AE991" s="6" t="s">
        <v>38</v>
      </c>
    </row>
    <row r="992">
      <c r="A992" s="28" t="s">
        <v>3445</v>
      </c>
      <c r="B992" s="6" t="s">
        <v>2608</v>
      </c>
      <c r="C992" s="6" t="s">
        <v>3440</v>
      </c>
      <c r="D992" s="7" t="s">
        <v>34</v>
      </c>
      <c r="E992" s="28" t="s">
        <v>35</v>
      </c>
      <c r="F992" s="5" t="s">
        <v>22</v>
      </c>
      <c r="G992" s="6" t="s">
        <v>37</v>
      </c>
      <c r="H992" s="6" t="s">
        <v>3444</v>
      </c>
      <c r="I992" s="6" t="s">
        <v>38</v>
      </c>
      <c r="J992" s="8" t="s">
        <v>388</v>
      </c>
      <c r="K992" s="5" t="s">
        <v>108</v>
      </c>
      <c r="L992" s="7" t="s">
        <v>389</v>
      </c>
      <c r="M992" s="9">
        <v>2222</v>
      </c>
      <c r="N992" s="5" t="s">
        <v>41</v>
      </c>
      <c r="O992" s="31">
        <v>44455.9752893519</v>
      </c>
      <c r="P992" s="32">
        <v>44455.9752893519</v>
      </c>
      <c r="Q992" s="28" t="s">
        <v>2618</v>
      </c>
      <c r="R992" s="29" t="s">
        <v>38</v>
      </c>
      <c r="S992" s="28" t="s">
        <v>149</v>
      </c>
      <c r="T992" s="28" t="s">
        <v>2619</v>
      </c>
      <c r="U992" s="5" t="s">
        <v>2130</v>
      </c>
      <c r="V992" s="28" t="s">
        <v>390</v>
      </c>
      <c r="W992" s="7" t="s">
        <v>2620</v>
      </c>
      <c r="X992" s="7" t="s">
        <v>3606</v>
      </c>
      <c r="Y992" s="5" t="s">
        <v>2615</v>
      </c>
      <c r="Z992" s="5" t="s">
        <v>38</v>
      </c>
      <c r="AA992" s="6" t="s">
        <v>38</v>
      </c>
      <c r="AB992" s="6" t="s">
        <v>38</v>
      </c>
      <c r="AC992" s="6" t="s">
        <v>38</v>
      </c>
      <c r="AD992" s="6" t="s">
        <v>38</v>
      </c>
      <c r="AE992" s="6" t="s">
        <v>38</v>
      </c>
    </row>
    <row r="993">
      <c r="A993" s="28" t="s">
        <v>3447</v>
      </c>
      <c r="B993" s="6" t="s">
        <v>2608</v>
      </c>
      <c r="C993" s="6" t="s">
        <v>3440</v>
      </c>
      <c r="D993" s="7" t="s">
        <v>34</v>
      </c>
      <c r="E993" s="28" t="s">
        <v>35</v>
      </c>
      <c r="F993" s="5" t="s">
        <v>22</v>
      </c>
      <c r="G993" s="6" t="s">
        <v>37</v>
      </c>
      <c r="H993" s="6" t="s">
        <v>3446</v>
      </c>
      <c r="I993" s="6" t="s">
        <v>38</v>
      </c>
      <c r="J993" s="8" t="s">
        <v>388</v>
      </c>
      <c r="K993" s="5" t="s">
        <v>108</v>
      </c>
      <c r="L993" s="7" t="s">
        <v>389</v>
      </c>
      <c r="M993" s="9">
        <v>2232</v>
      </c>
      <c r="N993" s="5" t="s">
        <v>41</v>
      </c>
      <c r="O993" s="31">
        <v>44455.9752893519</v>
      </c>
      <c r="P993" s="32">
        <v>44455.9752893519</v>
      </c>
      <c r="Q993" s="28" t="s">
        <v>2623</v>
      </c>
      <c r="R993" s="29" t="s">
        <v>38</v>
      </c>
      <c r="S993" s="28" t="s">
        <v>149</v>
      </c>
      <c r="T993" s="28" t="s">
        <v>2135</v>
      </c>
      <c r="U993" s="5" t="s">
        <v>2130</v>
      </c>
      <c r="V993" s="28" t="s">
        <v>390</v>
      </c>
      <c r="W993" s="7" t="s">
        <v>2624</v>
      </c>
      <c r="X993" s="7" t="s">
        <v>3606</v>
      </c>
      <c r="Y993" s="5" t="s">
        <v>2615</v>
      </c>
      <c r="Z993" s="5" t="s">
        <v>38</v>
      </c>
      <c r="AA993" s="6" t="s">
        <v>38</v>
      </c>
      <c r="AB993" s="6" t="s">
        <v>38</v>
      </c>
      <c r="AC993" s="6" t="s">
        <v>38</v>
      </c>
      <c r="AD993" s="6" t="s">
        <v>38</v>
      </c>
      <c r="AE993" s="6" t="s">
        <v>38</v>
      </c>
    </row>
    <row r="994">
      <c r="A994" s="28" t="s">
        <v>3449</v>
      </c>
      <c r="B994" s="6" t="s">
        <v>2608</v>
      </c>
      <c r="C994" s="6" t="s">
        <v>3440</v>
      </c>
      <c r="D994" s="7" t="s">
        <v>34</v>
      </c>
      <c r="E994" s="28" t="s">
        <v>35</v>
      </c>
      <c r="F994" s="5" t="s">
        <v>22</v>
      </c>
      <c r="G994" s="6" t="s">
        <v>37</v>
      </c>
      <c r="H994" s="6" t="s">
        <v>3448</v>
      </c>
      <c r="I994" s="6" t="s">
        <v>38</v>
      </c>
      <c r="J994" s="8" t="s">
        <v>388</v>
      </c>
      <c r="K994" s="5" t="s">
        <v>108</v>
      </c>
      <c r="L994" s="7" t="s">
        <v>389</v>
      </c>
      <c r="M994" s="9">
        <v>2242</v>
      </c>
      <c r="N994" s="5" t="s">
        <v>41</v>
      </c>
      <c r="O994" s="31">
        <v>44455.9752893519</v>
      </c>
      <c r="P994" s="32">
        <v>44455.9752893519</v>
      </c>
      <c r="Q994" s="28" t="s">
        <v>2627</v>
      </c>
      <c r="R994" s="29" t="s">
        <v>38</v>
      </c>
      <c r="S994" s="28" t="s">
        <v>149</v>
      </c>
      <c r="T994" s="28" t="s">
        <v>2129</v>
      </c>
      <c r="U994" s="5" t="s">
        <v>2130</v>
      </c>
      <c r="V994" s="28" t="s">
        <v>390</v>
      </c>
      <c r="W994" s="7" t="s">
        <v>2628</v>
      </c>
      <c r="X994" s="7" t="s">
        <v>3606</v>
      </c>
      <c r="Y994" s="5" t="s">
        <v>2615</v>
      </c>
      <c r="Z994" s="5" t="s">
        <v>38</v>
      </c>
      <c r="AA994" s="6" t="s">
        <v>38</v>
      </c>
      <c r="AB994" s="6" t="s">
        <v>38</v>
      </c>
      <c r="AC994" s="6" t="s">
        <v>38</v>
      </c>
      <c r="AD994" s="6" t="s">
        <v>38</v>
      </c>
      <c r="AE994" s="6" t="s">
        <v>38</v>
      </c>
    </row>
    <row r="995">
      <c r="A995" s="28" t="s">
        <v>3452</v>
      </c>
      <c r="B995" s="6" t="s">
        <v>3450</v>
      </c>
      <c r="C995" s="6" t="s">
        <v>3440</v>
      </c>
      <c r="D995" s="7" t="s">
        <v>34</v>
      </c>
      <c r="E995" s="28" t="s">
        <v>35</v>
      </c>
      <c r="F995" s="5" t="s">
        <v>22</v>
      </c>
      <c r="G995" s="6" t="s">
        <v>37</v>
      </c>
      <c r="H995" s="6" t="s">
        <v>3451</v>
      </c>
      <c r="I995" s="6" t="s">
        <v>38</v>
      </c>
      <c r="J995" s="8" t="s">
        <v>388</v>
      </c>
      <c r="K995" s="5" t="s">
        <v>108</v>
      </c>
      <c r="L995" s="7" t="s">
        <v>389</v>
      </c>
      <c r="M995" s="9">
        <v>2252</v>
      </c>
      <c r="N995" s="5" t="s">
        <v>41</v>
      </c>
      <c r="O995" s="31">
        <v>44455.9752893519</v>
      </c>
      <c r="P995" s="32">
        <v>44455.9752893519</v>
      </c>
      <c r="Q995" s="28" t="s">
        <v>2633</v>
      </c>
      <c r="R995" s="29" t="s">
        <v>38</v>
      </c>
      <c r="S995" s="28" t="s">
        <v>149</v>
      </c>
      <c r="T995" s="28" t="s">
        <v>2634</v>
      </c>
      <c r="U995" s="5" t="s">
        <v>2635</v>
      </c>
      <c r="V995" s="28" t="s">
        <v>390</v>
      </c>
      <c r="W995" s="7" t="s">
        <v>2636</v>
      </c>
      <c r="X995" s="7" t="s">
        <v>3606</v>
      </c>
      <c r="Y995" s="5" t="s">
        <v>2615</v>
      </c>
      <c r="Z995" s="5" t="s">
        <v>38</v>
      </c>
      <c r="AA995" s="6" t="s">
        <v>38</v>
      </c>
      <c r="AB995" s="6" t="s">
        <v>38</v>
      </c>
      <c r="AC995" s="6" t="s">
        <v>38</v>
      </c>
      <c r="AD995" s="6" t="s">
        <v>38</v>
      </c>
      <c r="AE995" s="6" t="s">
        <v>38</v>
      </c>
    </row>
    <row r="996">
      <c r="A996" s="28" t="s">
        <v>3454</v>
      </c>
      <c r="B996" s="6" t="s">
        <v>3450</v>
      </c>
      <c r="C996" s="6" t="s">
        <v>3440</v>
      </c>
      <c r="D996" s="7" t="s">
        <v>34</v>
      </c>
      <c r="E996" s="28" t="s">
        <v>35</v>
      </c>
      <c r="F996" s="5" t="s">
        <v>22</v>
      </c>
      <c r="G996" s="6" t="s">
        <v>37</v>
      </c>
      <c r="H996" s="6" t="s">
        <v>3453</v>
      </c>
      <c r="I996" s="6" t="s">
        <v>38</v>
      </c>
      <c r="J996" s="8" t="s">
        <v>388</v>
      </c>
      <c r="K996" s="5" t="s">
        <v>108</v>
      </c>
      <c r="L996" s="7" t="s">
        <v>389</v>
      </c>
      <c r="M996" s="9">
        <v>2262</v>
      </c>
      <c r="N996" s="5" t="s">
        <v>41</v>
      </c>
      <c r="O996" s="31">
        <v>44455.9752893519</v>
      </c>
      <c r="P996" s="32">
        <v>44455.9752893519</v>
      </c>
      <c r="Q996" s="28" t="s">
        <v>2638</v>
      </c>
      <c r="R996" s="29" t="s">
        <v>38</v>
      </c>
      <c r="S996" s="28" t="s">
        <v>128</v>
      </c>
      <c r="T996" s="28" t="s">
        <v>2634</v>
      </c>
      <c r="U996" s="5" t="s">
        <v>2639</v>
      </c>
      <c r="V996" s="28" t="s">
        <v>390</v>
      </c>
      <c r="W996" s="7" t="s">
        <v>2640</v>
      </c>
      <c r="X996" s="7" t="s">
        <v>3606</v>
      </c>
      <c r="Y996" s="5" t="s">
        <v>2641</v>
      </c>
      <c r="Z996" s="5" t="s">
        <v>38</v>
      </c>
      <c r="AA996" s="6" t="s">
        <v>38</v>
      </c>
      <c r="AB996" s="6" t="s">
        <v>38</v>
      </c>
      <c r="AC996" s="6" t="s">
        <v>38</v>
      </c>
      <c r="AD996" s="6" t="s">
        <v>38</v>
      </c>
      <c r="AE996" s="6" t="s">
        <v>38</v>
      </c>
    </row>
    <row r="997">
      <c r="A997" s="28" t="s">
        <v>1037</v>
      </c>
      <c r="B997" s="6" t="s">
        <v>1035</v>
      </c>
      <c r="C997" s="6" t="s">
        <v>1032</v>
      </c>
      <c r="D997" s="7" t="s">
        <v>34</v>
      </c>
      <c r="E997" s="28" t="s">
        <v>35</v>
      </c>
      <c r="F997" s="5" t="s">
        <v>840</v>
      </c>
      <c r="G997" s="6" t="s">
        <v>37</v>
      </c>
      <c r="H997" s="6" t="s">
        <v>38</v>
      </c>
      <c r="I997" s="6" t="s">
        <v>2125</v>
      </c>
      <c r="J997" s="8" t="s">
        <v>1026</v>
      </c>
      <c r="K997" s="5" t="s">
        <v>1027</v>
      </c>
      <c r="L997" s="7" t="s">
        <v>1028</v>
      </c>
      <c r="M997" s="9">
        <v>24181</v>
      </c>
      <c r="N997" s="5" t="s">
        <v>41</v>
      </c>
      <c r="O997" s="31">
        <v>44455.9752893519</v>
      </c>
      <c r="P997" s="32">
        <v>44455.9752893519</v>
      </c>
      <c r="Q997" s="28" t="s">
        <v>1034</v>
      </c>
      <c r="R997" s="29" t="s">
        <v>38</v>
      </c>
      <c r="S997" s="28" t="s">
        <v>128</v>
      </c>
      <c r="T997" s="28" t="s">
        <v>38</v>
      </c>
      <c r="U997" s="5" t="s">
        <v>38</v>
      </c>
      <c r="V997" s="28" t="s">
        <v>1029</v>
      </c>
      <c r="W997" s="7" t="s">
        <v>38</v>
      </c>
      <c r="X997" s="7" t="s">
        <v>38</v>
      </c>
      <c r="Y997" s="5" t="s">
        <v>38</v>
      </c>
      <c r="Z997" s="5" t="s">
        <v>38</v>
      </c>
      <c r="AA997" s="6" t="s">
        <v>38</v>
      </c>
      <c r="AB997" s="6" t="s">
        <v>38</v>
      </c>
      <c r="AC997" s="6" t="s">
        <v>38</v>
      </c>
      <c r="AD997" s="6" t="s">
        <v>38</v>
      </c>
      <c r="AE997" s="6" t="s">
        <v>38</v>
      </c>
    </row>
    <row r="998">
      <c r="A998" s="28" t="s">
        <v>3560</v>
      </c>
      <c r="B998" s="6" t="s">
        <v>3559</v>
      </c>
      <c r="C998" s="6" t="s">
        <v>339</v>
      </c>
      <c r="D998" s="7" t="s">
        <v>34</v>
      </c>
      <c r="E998" s="28" t="s">
        <v>35</v>
      </c>
      <c r="F998" s="5" t="s">
        <v>45</v>
      </c>
      <c r="G998" s="6" t="s">
        <v>807</v>
      </c>
      <c r="H998" s="6" t="s">
        <v>38</v>
      </c>
      <c r="I998" s="6" t="s">
        <v>38</v>
      </c>
      <c r="J998" s="8" t="s">
        <v>1202</v>
      </c>
      <c r="K998" s="5" t="s">
        <v>1203</v>
      </c>
      <c r="L998" s="7" t="s">
        <v>1204</v>
      </c>
      <c r="M998" s="9">
        <v>256601</v>
      </c>
      <c r="N998" s="5" t="s">
        <v>58</v>
      </c>
      <c r="O998" s="31">
        <v>44455.9752893519</v>
      </c>
      <c r="P998" s="32">
        <v>44455.9752893519</v>
      </c>
      <c r="Q998" s="28" t="s">
        <v>3558</v>
      </c>
      <c r="R998" s="29" t="s">
        <v>38</v>
      </c>
      <c r="S998" s="28" t="s">
        <v>128</v>
      </c>
      <c r="T998" s="28" t="s">
        <v>38</v>
      </c>
      <c r="U998" s="5" t="s">
        <v>38</v>
      </c>
      <c r="V998" s="28" t="s">
        <v>1206</v>
      </c>
      <c r="W998" s="7" t="s">
        <v>38</v>
      </c>
      <c r="X998" s="7" t="s">
        <v>38</v>
      </c>
      <c r="Y998" s="5" t="s">
        <v>38</v>
      </c>
      <c r="Z998" s="5" t="s">
        <v>38</v>
      </c>
      <c r="AA998" s="6" t="s">
        <v>38</v>
      </c>
      <c r="AB998" s="6" t="s">
        <v>38</v>
      </c>
      <c r="AC998" s="6" t="s">
        <v>38</v>
      </c>
      <c r="AD998" s="6" t="s">
        <v>38</v>
      </c>
      <c r="AE998" s="6" t="s">
        <v>38</v>
      </c>
    </row>
    <row r="999">
      <c r="A999" s="28" t="s">
        <v>2152</v>
      </c>
      <c r="B999" s="6" t="s">
        <v>2150</v>
      </c>
      <c r="C999" s="6" t="s">
        <v>1914</v>
      </c>
      <c r="D999" s="7" t="s">
        <v>34</v>
      </c>
      <c r="E999" s="28" t="s">
        <v>35</v>
      </c>
      <c r="F999" s="5" t="s">
        <v>840</v>
      </c>
      <c r="G999" s="6" t="s">
        <v>37</v>
      </c>
      <c r="H999" s="6" t="s">
        <v>38</v>
      </c>
      <c r="I999" s="6" t="s">
        <v>945</v>
      </c>
      <c r="J999" s="8" t="s">
        <v>1501</v>
      </c>
      <c r="K999" s="5" t="s">
        <v>1502</v>
      </c>
      <c r="L999" s="7" t="s">
        <v>1503</v>
      </c>
      <c r="M999" s="9">
        <v>21221</v>
      </c>
      <c r="N999" s="5" t="s">
        <v>41</v>
      </c>
      <c r="O999" s="31">
        <v>44456.5292361111</v>
      </c>
      <c r="P999" s="32">
        <v>44456.5292361111</v>
      </c>
      <c r="Q999" s="28" t="s">
        <v>2149</v>
      </c>
      <c r="R999" s="29" t="s">
        <v>38</v>
      </c>
      <c r="S999" s="28" t="s">
        <v>128</v>
      </c>
      <c r="T999" s="28" t="s">
        <v>38</v>
      </c>
      <c r="U999" s="5" t="s">
        <v>38</v>
      </c>
      <c r="V999" s="28" t="s">
        <v>1918</v>
      </c>
      <c r="W999" s="7" t="s">
        <v>38</v>
      </c>
      <c r="X999" s="7" t="s">
        <v>38</v>
      </c>
      <c r="Y999" s="5" t="s">
        <v>38</v>
      </c>
      <c r="Z999" s="5" t="s">
        <v>38</v>
      </c>
      <c r="AA999" s="6" t="s">
        <v>38</v>
      </c>
      <c r="AB999" s="6" t="s">
        <v>38</v>
      </c>
      <c r="AC999" s="6" t="s">
        <v>38</v>
      </c>
      <c r="AD999" s="6" t="s">
        <v>38</v>
      </c>
      <c r="AE999" s="6" t="s">
        <v>38</v>
      </c>
    </row>
    <row r="1000">
      <c r="A1000" s="28" t="s">
        <v>120</v>
      </c>
      <c r="B1000" s="6" t="s">
        <v>118</v>
      </c>
      <c r="C1000" s="6" t="s">
        <v>44</v>
      </c>
      <c r="D1000" s="7" t="s">
        <v>34</v>
      </c>
      <c r="E1000" s="28" t="s">
        <v>35</v>
      </c>
      <c r="F1000" s="5" t="s">
        <v>119</v>
      </c>
      <c r="G1000" s="6" t="s">
        <v>62</v>
      </c>
      <c r="H1000" s="6" t="s">
        <v>38</v>
      </c>
      <c r="I1000" s="6" t="s">
        <v>38</v>
      </c>
      <c r="J1000" s="8" t="s">
        <v>108</v>
      </c>
      <c r="K1000" s="5" t="s">
        <v>109</v>
      </c>
      <c r="L1000" s="7" t="s">
        <v>110</v>
      </c>
      <c r="M1000" s="9">
        <v>201</v>
      </c>
      <c r="N1000" s="5" t="s">
        <v>58</v>
      </c>
      <c r="O1000" s="31">
        <v>44455.9752893519</v>
      </c>
      <c r="P1000" s="32">
        <v>44455.9752893519</v>
      </c>
      <c r="Q1000" s="28" t="s">
        <v>117</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3537</v>
      </c>
      <c r="B1001" s="6" t="s">
        <v>3536</v>
      </c>
      <c r="C1001" s="6" t="s">
        <v>54</v>
      </c>
      <c r="D1001" s="7" t="s">
        <v>34</v>
      </c>
      <c r="E1001" s="28" t="s">
        <v>35</v>
      </c>
      <c r="F1001" s="5" t="s">
        <v>45</v>
      </c>
      <c r="G1001" s="6" t="s">
        <v>807</v>
      </c>
      <c r="H1001" s="6" t="s">
        <v>38</v>
      </c>
      <c r="I1001" s="6" t="s">
        <v>38</v>
      </c>
      <c r="J1001" s="8" t="s">
        <v>1712</v>
      </c>
      <c r="K1001" s="5" t="s">
        <v>1713</v>
      </c>
      <c r="L1001" s="7" t="s">
        <v>1714</v>
      </c>
      <c r="M1001" s="9">
        <v>255701</v>
      </c>
      <c r="N1001" s="5" t="s">
        <v>58</v>
      </c>
      <c r="O1001" s="31">
        <v>44455.9752893519</v>
      </c>
      <c r="P1001" s="32">
        <v>44455.9752893519</v>
      </c>
      <c r="Q1001" s="28" t="s">
        <v>3535</v>
      </c>
      <c r="R1001" s="29" t="s">
        <v>38</v>
      </c>
      <c r="S1001" s="28" t="s">
        <v>128</v>
      </c>
      <c r="T1001" s="28" t="s">
        <v>38</v>
      </c>
      <c r="U1001" s="5" t="s">
        <v>38</v>
      </c>
      <c r="V1001" s="28" t="s">
        <v>1715</v>
      </c>
      <c r="W1001" s="7" t="s">
        <v>38</v>
      </c>
      <c r="X1001" s="7" t="s">
        <v>38</v>
      </c>
      <c r="Y1001" s="5" t="s">
        <v>38</v>
      </c>
      <c r="Z1001" s="5" t="s">
        <v>38</v>
      </c>
      <c r="AA1001" s="6" t="s">
        <v>38</v>
      </c>
      <c r="AB1001" s="6" t="s">
        <v>38</v>
      </c>
      <c r="AC1001" s="6" t="s">
        <v>38</v>
      </c>
      <c r="AD1001" s="6" t="s">
        <v>38</v>
      </c>
      <c r="AE1001" s="6" t="s">
        <v>38</v>
      </c>
    </row>
    <row r="1002">
      <c r="A1002" s="28" t="s">
        <v>2543</v>
      </c>
      <c r="B1002" s="6" t="s">
        <v>2541</v>
      </c>
      <c r="C1002" s="6" t="s">
        <v>2343</v>
      </c>
      <c r="D1002" s="7" t="s">
        <v>34</v>
      </c>
      <c r="E1002" s="28" t="s">
        <v>35</v>
      </c>
      <c r="F1002" s="5" t="s">
        <v>840</v>
      </c>
      <c r="G1002" s="6" t="s">
        <v>37</v>
      </c>
      <c r="H1002" s="6" t="s">
        <v>2542</v>
      </c>
      <c r="I1002" s="6" t="s">
        <v>842</v>
      </c>
      <c r="J1002" s="8" t="s">
        <v>2221</v>
      </c>
      <c r="K1002" s="5" t="s">
        <v>2222</v>
      </c>
      <c r="L1002" s="7" t="s">
        <v>2223</v>
      </c>
      <c r="M1002" s="9">
        <v>21901</v>
      </c>
      <c r="N1002" s="5" t="s">
        <v>41</v>
      </c>
      <c r="O1002" s="31">
        <v>44456.5292361111</v>
      </c>
      <c r="P1002" s="32">
        <v>44456.5292361111</v>
      </c>
      <c r="Q1002" s="28" t="s">
        <v>2540</v>
      </c>
      <c r="R1002" s="29" t="s">
        <v>38</v>
      </c>
      <c r="S1002" s="28" t="s">
        <v>128</v>
      </c>
      <c r="T1002" s="28" t="s">
        <v>38</v>
      </c>
      <c r="U1002" s="5" t="s">
        <v>38</v>
      </c>
      <c r="V1002" s="28" t="s">
        <v>2224</v>
      </c>
      <c r="W1002" s="7" t="s">
        <v>38</v>
      </c>
      <c r="X1002" s="7" t="s">
        <v>38</v>
      </c>
      <c r="Y1002" s="5" t="s">
        <v>38</v>
      </c>
      <c r="Z1002" s="5" t="s">
        <v>38</v>
      </c>
      <c r="AA1002" s="6" t="s">
        <v>38</v>
      </c>
      <c r="AB1002" s="6" t="s">
        <v>38</v>
      </c>
      <c r="AC1002" s="6" t="s">
        <v>38</v>
      </c>
      <c r="AD1002" s="6" t="s">
        <v>38</v>
      </c>
      <c r="AE1002" s="6" t="s">
        <v>38</v>
      </c>
    </row>
    <row r="1003">
      <c r="A1003" s="28" t="s">
        <v>788</v>
      </c>
      <c r="B1003" s="6" t="s">
        <v>784</v>
      </c>
      <c r="C1003" s="6" t="s">
        <v>785</v>
      </c>
      <c r="D1003" s="7" t="s">
        <v>34</v>
      </c>
      <c r="E1003" s="28" t="s">
        <v>35</v>
      </c>
      <c r="F1003" s="5" t="s">
        <v>61</v>
      </c>
      <c r="G1003" s="6" t="s">
        <v>38</v>
      </c>
      <c r="H1003" s="6" t="s">
        <v>38</v>
      </c>
      <c r="I1003" s="6" t="s">
        <v>38</v>
      </c>
      <c r="J1003" s="8" t="s">
        <v>74</v>
      </c>
      <c r="K1003" s="5" t="s">
        <v>75</v>
      </c>
      <c r="L1003" s="7" t="s">
        <v>76</v>
      </c>
      <c r="M1003" s="9">
        <v>17411</v>
      </c>
      <c r="N1003" s="5" t="s">
        <v>3598</v>
      </c>
      <c r="O1003" s="31">
        <v>44455.9752893519</v>
      </c>
      <c r="P1003" s="32">
        <v>44455.9752893519</v>
      </c>
      <c r="Q1003" s="28" t="s">
        <v>783</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3597</v>
      </c>
      <c r="B1004" s="6" t="s">
        <v>434</v>
      </c>
      <c r="C1004" s="6" t="s">
        <v>435</v>
      </c>
      <c r="D1004" s="7" t="s">
        <v>34</v>
      </c>
      <c r="E1004" s="28" t="s">
        <v>35</v>
      </c>
      <c r="F1004" s="5" t="s">
        <v>61</v>
      </c>
      <c r="G1004" s="6" t="s">
        <v>38</v>
      </c>
      <c r="H1004" s="6" t="s">
        <v>38</v>
      </c>
      <c r="I1004" s="6" t="s">
        <v>38</v>
      </c>
      <c r="J1004" s="8" t="s">
        <v>315</v>
      </c>
      <c r="K1004" s="5" t="s">
        <v>316</v>
      </c>
      <c r="L1004" s="7" t="s">
        <v>317</v>
      </c>
      <c r="M1004" s="9">
        <v>3002</v>
      </c>
      <c r="N1004" s="5" t="s">
        <v>3598</v>
      </c>
      <c r="O1004" s="31">
        <v>44455.9752893519</v>
      </c>
      <c r="P1004" s="32">
        <v>44455.9752893519</v>
      </c>
      <c r="Q1004" s="28" t="s">
        <v>436</v>
      </c>
      <c r="R1004" s="29" t="s">
        <v>38</v>
      </c>
      <c r="S1004" s="28" t="s">
        <v>257</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3573</v>
      </c>
      <c r="B1005" s="6" t="s">
        <v>3571</v>
      </c>
      <c r="C1005" s="6" t="s">
        <v>3572</v>
      </c>
      <c r="D1005" s="7" t="s">
        <v>34</v>
      </c>
      <c r="E1005" s="28" t="s">
        <v>35</v>
      </c>
      <c r="F1005" s="5" t="s">
        <v>45</v>
      </c>
      <c r="G1005" s="6" t="s">
        <v>807</v>
      </c>
      <c r="H1005" s="6" t="s">
        <v>38</v>
      </c>
      <c r="I1005" s="6" t="s">
        <v>38</v>
      </c>
      <c r="J1005" s="8" t="s">
        <v>933</v>
      </c>
      <c r="K1005" s="5" t="s">
        <v>934</v>
      </c>
      <c r="L1005" s="7" t="s">
        <v>935</v>
      </c>
      <c r="M1005" s="9">
        <v>2010</v>
      </c>
      <c r="N1005" s="5" t="s">
        <v>58</v>
      </c>
      <c r="O1005" s="31">
        <v>44455.9752893519</v>
      </c>
      <c r="P1005" s="32">
        <v>44455.9752893519</v>
      </c>
      <c r="Q1005" s="28" t="s">
        <v>3570</v>
      </c>
      <c r="R1005" s="29" t="s">
        <v>38</v>
      </c>
      <c r="S1005" s="28" t="s">
        <v>128</v>
      </c>
      <c r="T1005" s="28" t="s">
        <v>38</v>
      </c>
      <c r="U1005" s="5" t="s">
        <v>38</v>
      </c>
      <c r="V1005" s="28" t="s">
        <v>937</v>
      </c>
      <c r="W1005" s="7" t="s">
        <v>38</v>
      </c>
      <c r="X1005" s="7" t="s">
        <v>38</v>
      </c>
      <c r="Y1005" s="5" t="s">
        <v>38</v>
      </c>
      <c r="Z1005" s="5" t="s">
        <v>38</v>
      </c>
      <c r="AA1005" s="6" t="s">
        <v>38</v>
      </c>
      <c r="AB1005" s="6" t="s">
        <v>38</v>
      </c>
      <c r="AC1005" s="6" t="s">
        <v>38</v>
      </c>
      <c r="AD1005" s="6" t="s">
        <v>38</v>
      </c>
      <c r="AE1005" s="6" t="s">
        <v>38</v>
      </c>
    </row>
    <row r="1006">
      <c r="A1006" s="28" t="s">
        <v>3607</v>
      </c>
      <c r="B1006" s="6" t="s">
        <v>1983</v>
      </c>
      <c r="C1006" s="6" t="s">
        <v>1936</v>
      </c>
      <c r="D1006" s="7" t="s">
        <v>34</v>
      </c>
      <c r="E1006" s="28" t="s">
        <v>35</v>
      </c>
      <c r="F1006" s="5" t="s">
        <v>840</v>
      </c>
      <c r="G1006" s="6" t="s">
        <v>37</v>
      </c>
      <c r="H1006" s="6" t="s">
        <v>38</v>
      </c>
      <c r="I1006" s="6" t="s">
        <v>2125</v>
      </c>
      <c r="J1006" s="8" t="s">
        <v>1985</v>
      </c>
      <c r="K1006" s="5" t="s">
        <v>1986</v>
      </c>
      <c r="L1006" s="7" t="s">
        <v>1987</v>
      </c>
      <c r="M1006" s="9">
        <v>252201</v>
      </c>
      <c r="N1006" s="5" t="s">
        <v>41</v>
      </c>
      <c r="O1006" s="31">
        <v>44455.9752893519</v>
      </c>
      <c r="P1006" s="32">
        <v>44455.9752893519</v>
      </c>
      <c r="Q1006" s="28" t="s">
        <v>38</v>
      </c>
      <c r="R1006" s="29" t="s">
        <v>38</v>
      </c>
      <c r="S1006" s="28" t="s">
        <v>128</v>
      </c>
      <c r="T1006" s="28" t="s">
        <v>38</v>
      </c>
      <c r="U1006" s="5" t="s">
        <v>38</v>
      </c>
      <c r="V1006" s="28" t="s">
        <v>1988</v>
      </c>
      <c r="W1006" s="7" t="s">
        <v>38</v>
      </c>
      <c r="X1006" s="7" t="s">
        <v>38</v>
      </c>
      <c r="Y1006" s="5" t="s">
        <v>38</v>
      </c>
      <c r="Z1006" s="5" t="s">
        <v>38</v>
      </c>
      <c r="AA1006" s="6" t="s">
        <v>38</v>
      </c>
      <c r="AB1006" s="6" t="s">
        <v>38</v>
      </c>
      <c r="AC1006" s="6" t="s">
        <v>38</v>
      </c>
      <c r="AD1006" s="6" t="s">
        <v>38</v>
      </c>
      <c r="AE1006" s="6" t="s">
        <v>38</v>
      </c>
    </row>
    <row r="1007">
      <c r="A1007" s="28" t="s">
        <v>3540</v>
      </c>
      <c r="B1007" s="6" t="s">
        <v>3539</v>
      </c>
      <c r="C1007" s="6" t="s">
        <v>314</v>
      </c>
      <c r="D1007" s="7" t="s">
        <v>34</v>
      </c>
      <c r="E1007" s="28" t="s">
        <v>35</v>
      </c>
      <c r="F1007" s="5" t="s">
        <v>45</v>
      </c>
      <c r="G1007" s="6" t="s">
        <v>807</v>
      </c>
      <c r="H1007" s="6" t="s">
        <v>38</v>
      </c>
      <c r="I1007" s="6" t="s">
        <v>38</v>
      </c>
      <c r="J1007" s="8" t="s">
        <v>396</v>
      </c>
      <c r="K1007" s="5" t="s">
        <v>397</v>
      </c>
      <c r="L1007" s="7" t="s">
        <v>398</v>
      </c>
      <c r="M1007" s="9">
        <v>255801</v>
      </c>
      <c r="N1007" s="5" t="s">
        <v>58</v>
      </c>
      <c r="O1007" s="31">
        <v>44456.5292361111</v>
      </c>
      <c r="P1007" s="32">
        <v>44456.5292361111</v>
      </c>
      <c r="Q1007" s="28" t="s">
        <v>3538</v>
      </c>
      <c r="R1007" s="29" t="s">
        <v>38</v>
      </c>
      <c r="S1007" s="28" t="s">
        <v>128</v>
      </c>
      <c r="T1007" s="28" t="s">
        <v>38</v>
      </c>
      <c r="U1007" s="5" t="s">
        <v>38</v>
      </c>
      <c r="V1007" s="28" t="s">
        <v>1084</v>
      </c>
      <c r="W1007" s="7" t="s">
        <v>38</v>
      </c>
      <c r="X1007" s="7" t="s">
        <v>38</v>
      </c>
      <c r="Y1007" s="5" t="s">
        <v>38</v>
      </c>
      <c r="Z1007" s="5" t="s">
        <v>38</v>
      </c>
      <c r="AA1007" s="6" t="s">
        <v>38</v>
      </c>
      <c r="AB1007" s="6" t="s">
        <v>38</v>
      </c>
      <c r="AC1007" s="6" t="s">
        <v>38</v>
      </c>
      <c r="AD1007" s="6" t="s">
        <v>38</v>
      </c>
      <c r="AE1007" s="6" t="s">
        <v>38</v>
      </c>
    </row>
    <row r="1008">
      <c r="A1008" s="28" t="s">
        <v>2945</v>
      </c>
      <c r="B1008" s="6" t="s">
        <v>2942</v>
      </c>
      <c r="C1008" s="6" t="s">
        <v>265</v>
      </c>
      <c r="D1008" s="7" t="s">
        <v>34</v>
      </c>
      <c r="E1008" s="28" t="s">
        <v>35</v>
      </c>
      <c r="F1008" s="5" t="s">
        <v>460</v>
      </c>
      <c r="G1008" s="6" t="s">
        <v>38</v>
      </c>
      <c r="H1008" s="6" t="s">
        <v>38</v>
      </c>
      <c r="I1008" s="6" t="s">
        <v>38</v>
      </c>
      <c r="J1008" s="8" t="s">
        <v>396</v>
      </c>
      <c r="K1008" s="5" t="s">
        <v>397</v>
      </c>
      <c r="L1008" s="7" t="s">
        <v>398</v>
      </c>
      <c r="M1008" s="9">
        <v>17911</v>
      </c>
      <c r="N1008" s="5" t="s">
        <v>58</v>
      </c>
      <c r="O1008" s="31">
        <v>44455.9752893519</v>
      </c>
      <c r="P1008" s="32">
        <v>44455.9752893519</v>
      </c>
      <c r="Q1008" s="28" t="s">
        <v>2941</v>
      </c>
      <c r="R1008" s="29" t="s">
        <v>38</v>
      </c>
      <c r="S1008" s="28" t="s">
        <v>128</v>
      </c>
      <c r="T1008" s="28" t="s">
        <v>38</v>
      </c>
      <c r="U1008" s="5" t="s">
        <v>38</v>
      </c>
      <c r="V1008" s="28" t="s">
        <v>1084</v>
      </c>
      <c r="W1008" s="7" t="s">
        <v>38</v>
      </c>
      <c r="X1008" s="7" t="s">
        <v>38</v>
      </c>
      <c r="Y1008" s="5" t="s">
        <v>38</v>
      </c>
      <c r="Z1008" s="5" t="s">
        <v>38</v>
      </c>
      <c r="AA1008" s="6" t="s">
        <v>38</v>
      </c>
      <c r="AB1008" s="6" t="s">
        <v>38</v>
      </c>
      <c r="AC1008" s="6" t="s">
        <v>38</v>
      </c>
      <c r="AD1008" s="6" t="s">
        <v>38</v>
      </c>
      <c r="AE1008" s="6" t="s">
        <v>38</v>
      </c>
    </row>
    <row r="1009">
      <c r="A1009" s="28" t="s">
        <v>3583</v>
      </c>
      <c r="B1009" s="6" t="s">
        <v>1672</v>
      </c>
      <c r="C1009" s="6" t="s">
        <v>3608</v>
      </c>
      <c r="D1009" s="7" t="s">
        <v>34</v>
      </c>
      <c r="E1009" s="28" t="s">
        <v>35</v>
      </c>
      <c r="F1009" s="5" t="s">
        <v>1673</v>
      </c>
      <c r="G1009" s="6" t="s">
        <v>37</v>
      </c>
      <c r="H1009" s="6" t="s">
        <v>38</v>
      </c>
      <c r="I1009" s="6" t="s">
        <v>38</v>
      </c>
      <c r="J1009" s="8" t="s">
        <v>1660</v>
      </c>
      <c r="K1009" s="5" t="s">
        <v>1661</v>
      </c>
      <c r="L1009" s="7" t="s">
        <v>1662</v>
      </c>
      <c r="M1009" s="9">
        <v>19282</v>
      </c>
      <c r="N1009" s="5" t="s">
        <v>41</v>
      </c>
      <c r="O1009" s="31">
        <v>44456.603587963</v>
      </c>
      <c r="P1009" s="32">
        <v>44456.603587963</v>
      </c>
      <c r="Q1009" s="28" t="s">
        <v>1675</v>
      </c>
      <c r="R1009" s="29" t="s">
        <v>38</v>
      </c>
      <c r="S1009" s="28" t="s">
        <v>128</v>
      </c>
      <c r="T1009" s="28" t="s">
        <v>1669</v>
      </c>
      <c r="U1009" s="5" t="s">
        <v>1676</v>
      </c>
      <c r="V1009" s="28" t="s">
        <v>1663</v>
      </c>
      <c r="W1009" s="7" t="s">
        <v>38</v>
      </c>
      <c r="X1009" s="7" t="s">
        <v>38</v>
      </c>
      <c r="Y1009" s="5" t="s">
        <v>38</v>
      </c>
      <c r="Z1009" s="5" t="s">
        <v>38</v>
      </c>
      <c r="AA1009" s="6" t="s">
        <v>38</v>
      </c>
      <c r="AB1009" s="6" t="s">
        <v>38</v>
      </c>
      <c r="AC1009" s="6" t="s">
        <v>38</v>
      </c>
      <c r="AD1009" s="6" t="s">
        <v>38</v>
      </c>
      <c r="AE1009" s="6" t="s">
        <v>38</v>
      </c>
    </row>
    <row r="1010">
      <c r="A1010" s="28" t="s">
        <v>3516</v>
      </c>
      <c r="B1010" s="6" t="s">
        <v>3515</v>
      </c>
      <c r="C1010" s="6" t="s">
        <v>82</v>
      </c>
      <c r="D1010" s="7" t="s">
        <v>34</v>
      </c>
      <c r="E1010" s="28" t="s">
        <v>35</v>
      </c>
      <c r="F1010" s="5" t="s">
        <v>45</v>
      </c>
      <c r="G1010" s="6" t="s">
        <v>807</v>
      </c>
      <c r="H1010" s="6" t="s">
        <v>38</v>
      </c>
      <c r="I1010" s="6" t="s">
        <v>38</v>
      </c>
      <c r="J1010" s="8" t="s">
        <v>809</v>
      </c>
      <c r="K1010" s="5" t="s">
        <v>810</v>
      </c>
      <c r="L1010" s="7" t="s">
        <v>781</v>
      </c>
      <c r="M1010" s="9">
        <v>254801</v>
      </c>
      <c r="N1010" s="5" t="s">
        <v>58</v>
      </c>
      <c r="O1010" s="31">
        <v>44456.5292361111</v>
      </c>
      <c r="P1010" s="32">
        <v>44456.5292361111</v>
      </c>
      <c r="Q1010" s="28" t="s">
        <v>3514</v>
      </c>
      <c r="R1010" s="29" t="s">
        <v>38</v>
      </c>
      <c r="S1010" s="28" t="s">
        <v>128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3534</v>
      </c>
      <c r="B1011" s="6" t="s">
        <v>3533</v>
      </c>
      <c r="C1011" s="6" t="s">
        <v>345</v>
      </c>
      <c r="D1011" s="7" t="s">
        <v>34</v>
      </c>
      <c r="E1011" s="28" t="s">
        <v>35</v>
      </c>
      <c r="F1011" s="5" t="s">
        <v>45</v>
      </c>
      <c r="G1011" s="6" t="s">
        <v>807</v>
      </c>
      <c r="H1011" s="6" t="s">
        <v>38</v>
      </c>
      <c r="I1011" s="6" t="s">
        <v>38</v>
      </c>
      <c r="J1011" s="8" t="s">
        <v>793</v>
      </c>
      <c r="K1011" s="5" t="s">
        <v>794</v>
      </c>
      <c r="L1011" s="7" t="s">
        <v>795</v>
      </c>
      <c r="M1011" s="9">
        <v>255601</v>
      </c>
      <c r="N1011" s="5" t="s">
        <v>50</v>
      </c>
      <c r="O1011" s="31">
        <v>44456.5292361111</v>
      </c>
      <c r="P1011" s="32">
        <v>44456.5292361111</v>
      </c>
      <c r="Q1011" s="28" t="s">
        <v>3532</v>
      </c>
      <c r="R1011" s="29" t="s">
        <v>3609</v>
      </c>
      <c r="S1011" s="28" t="s">
        <v>128</v>
      </c>
      <c r="T1011" s="28" t="s">
        <v>38</v>
      </c>
      <c r="U1011" s="5" t="s">
        <v>38</v>
      </c>
      <c r="V1011" s="28" t="s">
        <v>796</v>
      </c>
      <c r="W1011" s="7" t="s">
        <v>38</v>
      </c>
      <c r="X1011" s="7" t="s">
        <v>38</v>
      </c>
      <c r="Y1011" s="5" t="s">
        <v>38</v>
      </c>
      <c r="Z1011" s="5" t="s">
        <v>38</v>
      </c>
      <c r="AA1011" s="6" t="s">
        <v>38</v>
      </c>
      <c r="AB1011" s="6" t="s">
        <v>38</v>
      </c>
      <c r="AC1011" s="6" t="s">
        <v>38</v>
      </c>
      <c r="AD1011" s="6" t="s">
        <v>38</v>
      </c>
      <c r="AE1011" s="6" t="s">
        <v>38</v>
      </c>
    </row>
    <row r="1012">
      <c r="A1012" s="28" t="s">
        <v>3605</v>
      </c>
      <c r="B1012" s="6" t="s">
        <v>3579</v>
      </c>
      <c r="C1012" s="6" t="s">
        <v>3580</v>
      </c>
      <c r="D1012" s="7" t="s">
        <v>34</v>
      </c>
      <c r="E1012" s="28" t="s">
        <v>35</v>
      </c>
      <c r="F1012" s="5" t="s">
        <v>45</v>
      </c>
      <c r="G1012" s="6" t="s">
        <v>807</v>
      </c>
      <c r="H1012" s="6" t="s">
        <v>38</v>
      </c>
      <c r="I1012" s="6" t="s">
        <v>38</v>
      </c>
      <c r="J1012" s="8" t="s">
        <v>996</v>
      </c>
      <c r="K1012" s="5" t="s">
        <v>997</v>
      </c>
      <c r="L1012" s="7" t="s">
        <v>998</v>
      </c>
      <c r="M1012" s="9">
        <v>257402</v>
      </c>
      <c r="N1012" s="5" t="s">
        <v>58</v>
      </c>
      <c r="O1012" s="31">
        <v>44456.7272222222</v>
      </c>
      <c r="P1012" s="32">
        <v>44456.7272222222</v>
      </c>
      <c r="Q1012" s="28" t="s">
        <v>3581</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3407</v>
      </c>
      <c r="B1013" s="6" t="s">
        <v>3610</v>
      </c>
      <c r="C1013" s="6" t="s">
        <v>151</v>
      </c>
      <c r="D1013" s="7" t="s">
        <v>34</v>
      </c>
      <c r="E1013" s="28" t="s">
        <v>35</v>
      </c>
      <c r="F1013" s="5" t="s">
        <v>931</v>
      </c>
      <c r="G1013" s="6" t="s">
        <v>37</v>
      </c>
      <c r="H1013" s="6" t="s">
        <v>38</v>
      </c>
      <c r="I1013" s="6" t="s">
        <v>38</v>
      </c>
      <c r="J1013" s="8" t="s">
        <v>933</v>
      </c>
      <c r="K1013" s="5" t="s">
        <v>934</v>
      </c>
      <c r="L1013" s="7" t="s">
        <v>935</v>
      </c>
      <c r="M1013" s="9">
        <v>1040</v>
      </c>
      <c r="N1013" s="5" t="s">
        <v>41</v>
      </c>
      <c r="O1013" s="31">
        <v>44456.5292361111</v>
      </c>
      <c r="P1013" s="32">
        <v>44456.5292361111</v>
      </c>
      <c r="Q1013" s="28" t="s">
        <v>3603</v>
      </c>
      <c r="R1013" s="29" t="s">
        <v>38</v>
      </c>
      <c r="S1013" s="28" t="s">
        <v>128</v>
      </c>
      <c r="T1013" s="28" t="s">
        <v>38</v>
      </c>
      <c r="U1013" s="5" t="s">
        <v>38</v>
      </c>
      <c r="V1013" s="28" t="s">
        <v>2972</v>
      </c>
      <c r="W1013" s="7" t="s">
        <v>38</v>
      </c>
      <c r="X1013" s="7" t="s">
        <v>38</v>
      </c>
      <c r="Y1013" s="5" t="s">
        <v>38</v>
      </c>
      <c r="Z1013" s="5" t="s">
        <v>38</v>
      </c>
      <c r="AA1013" s="6" t="s">
        <v>2973</v>
      </c>
      <c r="AB1013" s="6" t="s">
        <v>3611</v>
      </c>
      <c r="AC1013" s="6" t="s">
        <v>38</v>
      </c>
      <c r="AD1013" s="6" t="s">
        <v>38</v>
      </c>
      <c r="AE1013" s="6" t="s">
        <v>38</v>
      </c>
    </row>
    <row r="1014">
      <c r="A1014" s="28" t="s">
        <v>782</v>
      </c>
      <c r="B1014" s="6" t="s">
        <v>774</v>
      </c>
      <c r="C1014" s="6" t="s">
        <v>775</v>
      </c>
      <c r="D1014" s="7" t="s">
        <v>34</v>
      </c>
      <c r="E1014" s="28" t="s">
        <v>35</v>
      </c>
      <c r="F1014" s="5" t="s">
        <v>778</v>
      </c>
      <c r="G1014" s="6" t="s">
        <v>37</v>
      </c>
      <c r="H1014" s="6" t="s">
        <v>38</v>
      </c>
      <c r="I1014" s="6" t="s">
        <v>842</v>
      </c>
      <c r="J1014" s="8" t="s">
        <v>779</v>
      </c>
      <c r="K1014" s="5" t="s">
        <v>780</v>
      </c>
      <c r="L1014" s="7" t="s">
        <v>781</v>
      </c>
      <c r="M1014" s="9">
        <v>252101</v>
      </c>
      <c r="N1014" s="5" t="s">
        <v>41</v>
      </c>
      <c r="O1014" s="31">
        <v>44456.5292361111</v>
      </c>
      <c r="P1014" s="32">
        <v>44456.5292361111</v>
      </c>
      <c r="Q1014" s="28" t="s">
        <v>773</v>
      </c>
      <c r="R1014" s="29" t="s">
        <v>38</v>
      </c>
      <c r="S1014" s="28" t="s">
        <v>128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3612</v>
      </c>
      <c r="B1015" s="6" t="s">
        <v>3613</v>
      </c>
      <c r="C1015" s="6" t="s">
        <v>3572</v>
      </c>
      <c r="D1015" s="7" t="s">
        <v>34</v>
      </c>
      <c r="E1015" s="28" t="s">
        <v>35</v>
      </c>
      <c r="F1015" s="5" t="s">
        <v>840</v>
      </c>
      <c r="G1015" s="6" t="s">
        <v>37</v>
      </c>
      <c r="H1015" s="6" t="s">
        <v>3614</v>
      </c>
      <c r="I1015" s="6" t="s">
        <v>38</v>
      </c>
      <c r="J1015" s="8" t="s">
        <v>396</v>
      </c>
      <c r="K1015" s="5" t="s">
        <v>397</v>
      </c>
      <c r="L1015" s="7" t="s">
        <v>398</v>
      </c>
      <c r="M1015" s="9">
        <v>261900</v>
      </c>
      <c r="N1015" s="5" t="s">
        <v>50</v>
      </c>
      <c r="O1015" s="31">
        <v>44456.5292361111</v>
      </c>
      <c r="P1015" s="32">
        <v>44456.5292361111</v>
      </c>
      <c r="Q1015" s="28" t="s">
        <v>38</v>
      </c>
      <c r="R1015" s="29" t="s">
        <v>3615</v>
      </c>
      <c r="S1015" s="28" t="s">
        <v>128</v>
      </c>
      <c r="T1015" s="28" t="s">
        <v>38</v>
      </c>
      <c r="U1015" s="5" t="s">
        <v>38</v>
      </c>
      <c r="V1015" s="28" t="s">
        <v>1084</v>
      </c>
      <c r="W1015" s="7" t="s">
        <v>38</v>
      </c>
      <c r="X1015" s="7" t="s">
        <v>38</v>
      </c>
      <c r="Y1015" s="5" t="s">
        <v>38</v>
      </c>
      <c r="Z1015" s="5" t="s">
        <v>38</v>
      </c>
      <c r="AA1015" s="6" t="s">
        <v>38</v>
      </c>
      <c r="AB1015" s="6" t="s">
        <v>38</v>
      </c>
      <c r="AC1015" s="6" t="s">
        <v>38</v>
      </c>
      <c r="AD1015" s="6" t="s">
        <v>38</v>
      </c>
      <c r="AE1015" s="6" t="s">
        <v>38</v>
      </c>
    </row>
    <row r="1016">
      <c r="A1016" s="28" t="s">
        <v>3557</v>
      </c>
      <c r="B1016" s="6" t="s">
        <v>3556</v>
      </c>
      <c r="C1016" s="6" t="s">
        <v>1239</v>
      </c>
      <c r="D1016" s="7" t="s">
        <v>34</v>
      </c>
      <c r="E1016" s="28" t="s">
        <v>35</v>
      </c>
      <c r="F1016" s="5" t="s">
        <v>45</v>
      </c>
      <c r="G1016" s="6" t="s">
        <v>807</v>
      </c>
      <c r="H1016" s="6" t="s">
        <v>38</v>
      </c>
      <c r="I1016" s="6" t="s">
        <v>38</v>
      </c>
      <c r="J1016" s="8" t="s">
        <v>1267</v>
      </c>
      <c r="K1016" s="5" t="s">
        <v>1268</v>
      </c>
      <c r="L1016" s="7" t="s">
        <v>1269</v>
      </c>
      <c r="M1016" s="9">
        <v>256501</v>
      </c>
      <c r="N1016" s="5" t="s">
        <v>50</v>
      </c>
      <c r="O1016" s="31">
        <v>44456.7272222222</v>
      </c>
      <c r="P1016" s="32">
        <v>44456.7272222222</v>
      </c>
      <c r="Q1016" s="28" t="s">
        <v>3555</v>
      </c>
      <c r="R1016" s="29" t="s">
        <v>3616</v>
      </c>
      <c r="S1016" s="28" t="s">
        <v>128</v>
      </c>
      <c r="T1016" s="28" t="s">
        <v>38</v>
      </c>
      <c r="U1016" s="5" t="s">
        <v>38</v>
      </c>
      <c r="V1016" s="28" t="s">
        <v>1270</v>
      </c>
      <c r="W1016" s="7" t="s">
        <v>38</v>
      </c>
      <c r="X1016" s="7" t="s">
        <v>38</v>
      </c>
      <c r="Y1016" s="5" t="s">
        <v>38</v>
      </c>
      <c r="Z1016" s="5" t="s">
        <v>38</v>
      </c>
      <c r="AA1016" s="6" t="s">
        <v>38</v>
      </c>
      <c r="AB1016" s="6" t="s">
        <v>38</v>
      </c>
      <c r="AC1016" s="6" t="s">
        <v>38</v>
      </c>
      <c r="AD1016" s="6" t="s">
        <v>38</v>
      </c>
      <c r="AE1016" s="6" t="s">
        <v>38</v>
      </c>
    </row>
    <row r="1017">
      <c r="A1017" s="28" t="s">
        <v>1274</v>
      </c>
      <c r="B1017" s="6" t="s">
        <v>1272</v>
      </c>
      <c r="C1017" s="6" t="s">
        <v>1239</v>
      </c>
      <c r="D1017" s="7" t="s">
        <v>34</v>
      </c>
      <c r="E1017" s="28" t="s">
        <v>35</v>
      </c>
      <c r="F1017" s="5" t="s">
        <v>840</v>
      </c>
      <c r="G1017" s="6" t="s">
        <v>37</v>
      </c>
      <c r="H1017" s="6" t="s">
        <v>3617</v>
      </c>
      <c r="I1017" s="6" t="s">
        <v>38</v>
      </c>
      <c r="J1017" s="8" t="s">
        <v>1267</v>
      </c>
      <c r="K1017" s="5" t="s">
        <v>1268</v>
      </c>
      <c r="L1017" s="7" t="s">
        <v>1269</v>
      </c>
      <c r="M1017" s="9">
        <v>249001</v>
      </c>
      <c r="N1017" s="5" t="s">
        <v>50</v>
      </c>
      <c r="O1017" s="31">
        <v>44456.7272222222</v>
      </c>
      <c r="P1017" s="32">
        <v>44456.7272222222</v>
      </c>
      <c r="Q1017" s="28" t="s">
        <v>1271</v>
      </c>
      <c r="R1017" s="29" t="s">
        <v>3618</v>
      </c>
      <c r="S1017" s="28" t="s">
        <v>128</v>
      </c>
      <c r="T1017" s="28" t="s">
        <v>38</v>
      </c>
      <c r="U1017" s="5" t="s">
        <v>38</v>
      </c>
      <c r="V1017" s="28" t="s">
        <v>1270</v>
      </c>
      <c r="W1017" s="7" t="s">
        <v>38</v>
      </c>
      <c r="X1017" s="7" t="s">
        <v>38</v>
      </c>
      <c r="Y1017" s="5" t="s">
        <v>38</v>
      </c>
      <c r="Z1017" s="5" t="s">
        <v>38</v>
      </c>
      <c r="AA1017" s="6" t="s">
        <v>38</v>
      </c>
      <c r="AB1017" s="6" t="s">
        <v>38</v>
      </c>
      <c r="AC1017" s="6" t="s">
        <v>38</v>
      </c>
      <c r="AD1017" s="6" t="s">
        <v>38</v>
      </c>
      <c r="AE1017" s="6" t="s">
        <v>38</v>
      </c>
    </row>
    <row r="1018">
      <c r="A1018" s="28" t="s">
        <v>2437</v>
      </c>
      <c r="B1018" s="6" t="s">
        <v>2436</v>
      </c>
      <c r="C1018" s="6" t="s">
        <v>3619</v>
      </c>
      <c r="D1018" s="7" t="s">
        <v>34</v>
      </c>
      <c r="E1018" s="28" t="s">
        <v>35</v>
      </c>
      <c r="F1018" s="5" t="s">
        <v>778</v>
      </c>
      <c r="G1018" s="6" t="s">
        <v>37</v>
      </c>
      <c r="H1018" s="6" t="s">
        <v>38</v>
      </c>
      <c r="I1018" s="6" t="s">
        <v>945</v>
      </c>
      <c r="J1018" s="8" t="s">
        <v>809</v>
      </c>
      <c r="K1018" s="5" t="s">
        <v>810</v>
      </c>
      <c r="L1018" s="7" t="s">
        <v>781</v>
      </c>
      <c r="M1018" s="9">
        <v>23641</v>
      </c>
      <c r="N1018" s="5" t="s">
        <v>41</v>
      </c>
      <c r="O1018" s="31">
        <v>44456.603587963</v>
      </c>
      <c r="P1018" s="32">
        <v>44456.603587963</v>
      </c>
      <c r="Q1018" s="28" t="s">
        <v>2435</v>
      </c>
      <c r="R1018" s="29" t="s">
        <v>38</v>
      </c>
      <c r="S1018" s="28" t="s">
        <v>128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3620</v>
      </c>
      <c r="B1019" s="6" t="s">
        <v>3621</v>
      </c>
      <c r="C1019" s="6" t="s">
        <v>1060</v>
      </c>
      <c r="D1019" s="7" t="s">
        <v>34</v>
      </c>
      <c r="E1019" s="28" t="s">
        <v>35</v>
      </c>
      <c r="F1019" s="5" t="s">
        <v>22</v>
      </c>
      <c r="G1019" s="6" t="s">
        <v>807</v>
      </c>
      <c r="H1019" s="6" t="s">
        <v>3622</v>
      </c>
      <c r="I1019" s="6" t="s">
        <v>38</v>
      </c>
      <c r="J1019" s="8" t="s">
        <v>2126</v>
      </c>
      <c r="K1019" s="5" t="s">
        <v>2127</v>
      </c>
      <c r="L1019" s="7" t="s">
        <v>2128</v>
      </c>
      <c r="M1019" s="9">
        <v>3300</v>
      </c>
      <c r="N1019" s="5" t="s">
        <v>41</v>
      </c>
      <c r="O1019" s="31">
        <v>44456.603587963</v>
      </c>
      <c r="P1019" s="32">
        <v>44456.603587963</v>
      </c>
      <c r="Q1019" s="28" t="s">
        <v>38</v>
      </c>
      <c r="R1019" s="29" t="s">
        <v>38</v>
      </c>
      <c r="S1019" s="28" t="s">
        <v>149</v>
      </c>
      <c r="T1019" s="28" t="s">
        <v>3623</v>
      </c>
      <c r="U1019" s="5" t="s">
        <v>3624</v>
      </c>
      <c r="V1019" s="30" t="s">
        <v>1453</v>
      </c>
      <c r="W1019" s="7" t="s">
        <v>3625</v>
      </c>
      <c r="X1019" s="7" t="s">
        <v>38</v>
      </c>
      <c r="Y1019" s="5" t="s">
        <v>2132</v>
      </c>
      <c r="Z1019" s="5" t="s">
        <v>38</v>
      </c>
      <c r="AA1019" s="6" t="s">
        <v>38</v>
      </c>
      <c r="AB1019" s="6" t="s">
        <v>38</v>
      </c>
      <c r="AC1019" s="6" t="s">
        <v>38</v>
      </c>
      <c r="AD1019" s="6" t="s">
        <v>38</v>
      </c>
      <c r="AE1019" s="6" t="s">
        <v>38</v>
      </c>
    </row>
    <row r="1020">
      <c r="A1020" s="28" t="s">
        <v>1205</v>
      </c>
      <c r="B1020" s="6" t="s">
        <v>1201</v>
      </c>
      <c r="C1020" s="6" t="s">
        <v>277</v>
      </c>
      <c r="D1020" s="7" t="s">
        <v>34</v>
      </c>
      <c r="E1020" s="28" t="s">
        <v>35</v>
      </c>
      <c r="F1020" s="5" t="s">
        <v>460</v>
      </c>
      <c r="G1020" s="6" t="s">
        <v>38</v>
      </c>
      <c r="H1020" s="6" t="s">
        <v>38</v>
      </c>
      <c r="I1020" s="6" t="s">
        <v>38</v>
      </c>
      <c r="J1020" s="8" t="s">
        <v>1202</v>
      </c>
      <c r="K1020" s="5" t="s">
        <v>1203</v>
      </c>
      <c r="L1020" s="7" t="s">
        <v>1204</v>
      </c>
      <c r="M1020" s="9">
        <v>18221</v>
      </c>
      <c r="N1020" s="5" t="s">
        <v>58</v>
      </c>
      <c r="O1020" s="31">
        <v>44456.5292361111</v>
      </c>
      <c r="P1020" s="32">
        <v>44456.5292361111</v>
      </c>
      <c r="Q1020" s="28" t="s">
        <v>1200</v>
      </c>
      <c r="R1020" s="29" t="s">
        <v>38</v>
      </c>
      <c r="S1020" s="28" t="s">
        <v>128</v>
      </c>
      <c r="T1020" s="28" t="s">
        <v>38</v>
      </c>
      <c r="U1020" s="5" t="s">
        <v>38</v>
      </c>
      <c r="V1020" s="28" t="s">
        <v>1206</v>
      </c>
      <c r="W1020" s="7" t="s">
        <v>38</v>
      </c>
      <c r="X1020" s="7" t="s">
        <v>38</v>
      </c>
      <c r="Y1020" s="5" t="s">
        <v>38</v>
      </c>
      <c r="Z1020" s="5" t="s">
        <v>38</v>
      </c>
      <c r="AA1020" s="6" t="s">
        <v>38</v>
      </c>
      <c r="AB1020" s="6" t="s">
        <v>38</v>
      </c>
      <c r="AC1020" s="6" t="s">
        <v>38</v>
      </c>
      <c r="AD1020" s="6" t="s">
        <v>38</v>
      </c>
      <c r="AE1020" s="6" t="s">
        <v>38</v>
      </c>
    </row>
    <row r="1021">
      <c r="A1021" s="28" t="s">
        <v>3626</v>
      </c>
      <c r="B1021" s="6" t="s">
        <v>3627</v>
      </c>
      <c r="C1021" s="6" t="s">
        <v>328</v>
      </c>
      <c r="D1021" s="7" t="s">
        <v>34</v>
      </c>
      <c r="E1021" s="28" t="s">
        <v>35</v>
      </c>
      <c r="F1021" s="5" t="s">
        <v>840</v>
      </c>
      <c r="G1021" s="6" t="s">
        <v>37</v>
      </c>
      <c r="H1021" s="6" t="s">
        <v>3628</v>
      </c>
      <c r="I1021" s="6" t="s">
        <v>38</v>
      </c>
      <c r="J1021" s="8" t="s">
        <v>1202</v>
      </c>
      <c r="K1021" s="5" t="s">
        <v>1203</v>
      </c>
      <c r="L1021" s="7" t="s">
        <v>1204</v>
      </c>
      <c r="M1021" s="9">
        <v>262500</v>
      </c>
      <c r="N1021" s="5" t="s">
        <v>41</v>
      </c>
      <c r="O1021" s="31">
        <v>44456.5292361111</v>
      </c>
      <c r="P1021" s="32">
        <v>44456.5292361111</v>
      </c>
      <c r="Q1021" s="28" t="s">
        <v>38</v>
      </c>
      <c r="R1021" s="29" t="s">
        <v>38</v>
      </c>
      <c r="S1021" s="28" t="s">
        <v>128</v>
      </c>
      <c r="T1021" s="28" t="s">
        <v>38</v>
      </c>
      <c r="U1021" s="5" t="s">
        <v>38</v>
      </c>
      <c r="V1021" s="28" t="s">
        <v>1206</v>
      </c>
      <c r="W1021" s="7" t="s">
        <v>38</v>
      </c>
      <c r="X1021" s="7" t="s">
        <v>38</v>
      </c>
      <c r="Y1021" s="5" t="s">
        <v>38</v>
      </c>
      <c r="Z1021" s="5" t="s">
        <v>38</v>
      </c>
      <c r="AA1021" s="6" t="s">
        <v>38</v>
      </c>
      <c r="AB1021" s="6" t="s">
        <v>38</v>
      </c>
      <c r="AC1021" s="6" t="s">
        <v>38</v>
      </c>
      <c r="AD1021" s="6" t="s">
        <v>38</v>
      </c>
      <c r="AE1021" s="6" t="s">
        <v>38</v>
      </c>
    </row>
    <row r="1022">
      <c r="A1022" s="28" t="s">
        <v>3594</v>
      </c>
      <c r="B1022" s="6" t="s">
        <v>3629</v>
      </c>
      <c r="C1022" s="6" t="s">
        <v>151</v>
      </c>
      <c r="D1022" s="7" t="s">
        <v>34</v>
      </c>
      <c r="E1022" s="28" t="s">
        <v>35</v>
      </c>
      <c r="F1022" s="5" t="s">
        <v>931</v>
      </c>
      <c r="G1022" s="6" t="s">
        <v>37</v>
      </c>
      <c r="H1022" s="6" t="s">
        <v>38</v>
      </c>
      <c r="I1022" s="6" t="s">
        <v>38</v>
      </c>
      <c r="J1022" s="8" t="s">
        <v>1141</v>
      </c>
      <c r="K1022" s="5" t="s">
        <v>1142</v>
      </c>
      <c r="L1022" s="7" t="s">
        <v>1143</v>
      </c>
      <c r="M1022" s="9">
        <v>258401</v>
      </c>
      <c r="N1022" s="5" t="s">
        <v>41</v>
      </c>
      <c r="O1022" s="31">
        <v>44456.5292361111</v>
      </c>
      <c r="P1022" s="32">
        <v>44456.5292361111</v>
      </c>
      <c r="Q1022" s="28" t="s">
        <v>3592</v>
      </c>
      <c r="R1022" s="29" t="s">
        <v>38</v>
      </c>
      <c r="S1022" s="28" t="s">
        <v>128</v>
      </c>
      <c r="T1022" s="28" t="s">
        <v>38</v>
      </c>
      <c r="U1022" s="5" t="s">
        <v>38</v>
      </c>
      <c r="V1022" s="28" t="s">
        <v>1144</v>
      </c>
      <c r="W1022" s="7" t="s">
        <v>38</v>
      </c>
      <c r="X1022" s="7" t="s">
        <v>38</v>
      </c>
      <c r="Y1022" s="5" t="s">
        <v>38</v>
      </c>
      <c r="Z1022" s="5" t="s">
        <v>38</v>
      </c>
      <c r="AA1022" s="6" t="s">
        <v>38</v>
      </c>
      <c r="AB1022" s="6" t="s">
        <v>3595</v>
      </c>
      <c r="AC1022" s="6" t="s">
        <v>38</v>
      </c>
      <c r="AD1022" s="6" t="s">
        <v>38</v>
      </c>
      <c r="AE1022" s="6" t="s">
        <v>38</v>
      </c>
    </row>
    <row r="1023">
      <c r="A1023" s="28" t="s">
        <v>1991</v>
      </c>
      <c r="B1023" s="6" t="s">
        <v>1990</v>
      </c>
      <c r="C1023" s="6" t="s">
        <v>265</v>
      </c>
      <c r="D1023" s="7" t="s">
        <v>34</v>
      </c>
      <c r="E1023" s="28" t="s">
        <v>35</v>
      </c>
      <c r="F1023" s="5" t="s">
        <v>460</v>
      </c>
      <c r="G1023" s="6" t="s">
        <v>38</v>
      </c>
      <c r="H1023" s="6" t="s">
        <v>38</v>
      </c>
      <c r="I1023" s="6" t="s">
        <v>38</v>
      </c>
      <c r="J1023" s="8" t="s">
        <v>1985</v>
      </c>
      <c r="K1023" s="5" t="s">
        <v>1986</v>
      </c>
      <c r="L1023" s="7" t="s">
        <v>1987</v>
      </c>
      <c r="M1023" s="9">
        <v>20271</v>
      </c>
      <c r="N1023" s="5" t="s">
        <v>58</v>
      </c>
      <c r="O1023" s="31">
        <v>44456.5292361111</v>
      </c>
      <c r="P1023" s="32">
        <v>44456.5292361111</v>
      </c>
      <c r="Q1023" s="28" t="s">
        <v>1989</v>
      </c>
      <c r="R1023" s="29" t="s">
        <v>38</v>
      </c>
      <c r="S1023" s="28" t="s">
        <v>128</v>
      </c>
      <c r="T1023" s="28" t="s">
        <v>38</v>
      </c>
      <c r="U1023" s="5" t="s">
        <v>38</v>
      </c>
      <c r="V1023" s="28" t="s">
        <v>1988</v>
      </c>
      <c r="W1023" s="7" t="s">
        <v>38</v>
      </c>
      <c r="X1023" s="7" t="s">
        <v>38</v>
      </c>
      <c r="Y1023" s="5" t="s">
        <v>38</v>
      </c>
      <c r="Z1023" s="5" t="s">
        <v>38</v>
      </c>
      <c r="AA1023" s="6" t="s">
        <v>38</v>
      </c>
      <c r="AB1023" s="6" t="s">
        <v>38</v>
      </c>
      <c r="AC1023" s="6" t="s">
        <v>38</v>
      </c>
      <c r="AD1023" s="6" t="s">
        <v>38</v>
      </c>
      <c r="AE1023" s="6" t="s">
        <v>38</v>
      </c>
    </row>
    <row r="1024">
      <c r="A1024" s="28" t="s">
        <v>3529</v>
      </c>
      <c r="B1024" s="6" t="s">
        <v>3528</v>
      </c>
      <c r="C1024" s="6" t="s">
        <v>331</v>
      </c>
      <c r="D1024" s="7" t="s">
        <v>34</v>
      </c>
      <c r="E1024" s="28" t="s">
        <v>35</v>
      </c>
      <c r="F1024" s="5" t="s">
        <v>45</v>
      </c>
      <c r="G1024" s="6" t="s">
        <v>807</v>
      </c>
      <c r="H1024" s="6" t="s">
        <v>38</v>
      </c>
      <c r="I1024" s="6" t="s">
        <v>38</v>
      </c>
      <c r="J1024" s="8" t="s">
        <v>1040</v>
      </c>
      <c r="K1024" s="5" t="s">
        <v>1041</v>
      </c>
      <c r="L1024" s="7" t="s">
        <v>1042</v>
      </c>
      <c r="M1024" s="9">
        <v>255401</v>
      </c>
      <c r="N1024" s="5" t="s">
        <v>58</v>
      </c>
      <c r="O1024" s="31">
        <v>44456.603587963</v>
      </c>
      <c r="P1024" s="32">
        <v>44456.603587963</v>
      </c>
      <c r="Q1024" s="28" t="s">
        <v>3527</v>
      </c>
      <c r="R1024" s="29" t="s">
        <v>38</v>
      </c>
      <c r="S1024" s="28" t="s">
        <v>128</v>
      </c>
      <c r="T1024" s="28" t="s">
        <v>38</v>
      </c>
      <c r="U1024" s="5" t="s">
        <v>38</v>
      </c>
      <c r="V1024" s="28" t="s">
        <v>1043</v>
      </c>
      <c r="W1024" s="7" t="s">
        <v>38</v>
      </c>
      <c r="X1024" s="7" t="s">
        <v>38</v>
      </c>
      <c r="Y1024" s="5" t="s">
        <v>38</v>
      </c>
      <c r="Z1024" s="5" t="s">
        <v>38</v>
      </c>
      <c r="AA1024" s="6" t="s">
        <v>38</v>
      </c>
      <c r="AB1024" s="6" t="s">
        <v>38</v>
      </c>
      <c r="AC1024" s="6" t="s">
        <v>38</v>
      </c>
      <c r="AD1024" s="6" t="s">
        <v>38</v>
      </c>
      <c r="AE1024" s="6" t="s">
        <v>38</v>
      </c>
    </row>
    <row r="1025">
      <c r="A1025" s="28" t="s">
        <v>3495</v>
      </c>
      <c r="B1025" s="6" t="s">
        <v>3630</v>
      </c>
      <c r="C1025" s="6" t="s">
        <v>151</v>
      </c>
      <c r="D1025" s="7" t="s">
        <v>34</v>
      </c>
      <c r="E1025" s="28" t="s">
        <v>35</v>
      </c>
      <c r="F1025" s="5" t="s">
        <v>931</v>
      </c>
      <c r="G1025" s="6" t="s">
        <v>37</v>
      </c>
      <c r="H1025" s="6" t="s">
        <v>3631</v>
      </c>
      <c r="I1025" s="6" t="s">
        <v>38</v>
      </c>
      <c r="J1025" s="8" t="s">
        <v>809</v>
      </c>
      <c r="K1025" s="5" t="s">
        <v>810</v>
      </c>
      <c r="L1025" s="7" t="s">
        <v>781</v>
      </c>
      <c r="M1025" s="9">
        <v>19040</v>
      </c>
      <c r="N1025" s="5" t="s">
        <v>41</v>
      </c>
      <c r="O1025" s="31">
        <v>44456.7272222222</v>
      </c>
      <c r="P1025" s="32">
        <v>44456.7272222222</v>
      </c>
      <c r="Q1025" s="28" t="s">
        <v>38</v>
      </c>
      <c r="R1025" s="29" t="s">
        <v>38</v>
      </c>
      <c r="S1025" s="28" t="s">
        <v>38</v>
      </c>
      <c r="T1025" s="28" t="s">
        <v>38</v>
      </c>
      <c r="U1025" s="5" t="s">
        <v>38</v>
      </c>
      <c r="V1025" s="28" t="s">
        <v>38</v>
      </c>
      <c r="W1025" s="7" t="s">
        <v>38</v>
      </c>
      <c r="X1025" s="7" t="s">
        <v>38</v>
      </c>
      <c r="Y1025" s="5" t="s">
        <v>38</v>
      </c>
      <c r="Z1025" s="5" t="s">
        <v>38</v>
      </c>
      <c r="AA1025" s="6" t="s">
        <v>3632</v>
      </c>
      <c r="AB1025" s="6" t="s">
        <v>3492</v>
      </c>
      <c r="AC1025" s="6" t="s">
        <v>277</v>
      </c>
      <c r="AD1025" s="6" t="s">
        <v>38</v>
      </c>
      <c r="AE1025" s="6" t="s">
        <v>38</v>
      </c>
    </row>
    <row r="1026">
      <c r="A1026" s="28" t="s">
        <v>3615</v>
      </c>
      <c r="B1026" s="6" t="s">
        <v>3613</v>
      </c>
      <c r="C1026" s="6" t="s">
        <v>3572</v>
      </c>
      <c r="D1026" s="7" t="s">
        <v>34</v>
      </c>
      <c r="E1026" s="28" t="s">
        <v>35</v>
      </c>
      <c r="F1026" s="5" t="s">
        <v>840</v>
      </c>
      <c r="G1026" s="6" t="s">
        <v>37</v>
      </c>
      <c r="H1026" s="6" t="s">
        <v>38</v>
      </c>
      <c r="I1026" s="6" t="s">
        <v>2125</v>
      </c>
      <c r="J1026" s="8" t="s">
        <v>396</v>
      </c>
      <c r="K1026" s="5" t="s">
        <v>397</v>
      </c>
      <c r="L1026" s="7" t="s">
        <v>398</v>
      </c>
      <c r="M1026" s="9">
        <v>261901</v>
      </c>
      <c r="N1026" s="5" t="s">
        <v>41</v>
      </c>
      <c r="O1026" s="31">
        <v>44456.5292361111</v>
      </c>
      <c r="P1026" s="32">
        <v>44456.5292361111</v>
      </c>
      <c r="Q1026" s="28" t="s">
        <v>3612</v>
      </c>
      <c r="R1026" s="29" t="s">
        <v>38</v>
      </c>
      <c r="S1026" s="28" t="s">
        <v>128</v>
      </c>
      <c r="T1026" s="28" t="s">
        <v>38</v>
      </c>
      <c r="U1026" s="5" t="s">
        <v>38</v>
      </c>
      <c r="V1026" s="28" t="s">
        <v>1084</v>
      </c>
      <c r="W1026" s="7" t="s">
        <v>38</v>
      </c>
      <c r="X1026" s="7" t="s">
        <v>38</v>
      </c>
      <c r="Y1026" s="5" t="s">
        <v>38</v>
      </c>
      <c r="Z1026" s="5" t="s">
        <v>38</v>
      </c>
      <c r="AA1026" s="6" t="s">
        <v>38</v>
      </c>
      <c r="AB1026" s="6" t="s">
        <v>38</v>
      </c>
      <c r="AC1026" s="6" t="s">
        <v>38</v>
      </c>
      <c r="AD1026" s="6" t="s">
        <v>38</v>
      </c>
      <c r="AE1026" s="6" t="s">
        <v>38</v>
      </c>
    </row>
    <row r="1027">
      <c r="A1027" s="28" t="s">
        <v>3609</v>
      </c>
      <c r="B1027" s="6" t="s">
        <v>3533</v>
      </c>
      <c r="C1027" s="6" t="s">
        <v>345</v>
      </c>
      <c r="D1027" s="7" t="s">
        <v>34</v>
      </c>
      <c r="E1027" s="28" t="s">
        <v>35</v>
      </c>
      <c r="F1027" s="5" t="s">
        <v>45</v>
      </c>
      <c r="G1027" s="6" t="s">
        <v>807</v>
      </c>
      <c r="H1027" s="6" t="s">
        <v>38</v>
      </c>
      <c r="I1027" s="6" t="s">
        <v>38</v>
      </c>
      <c r="J1027" s="8" t="s">
        <v>793</v>
      </c>
      <c r="K1027" s="5" t="s">
        <v>794</v>
      </c>
      <c r="L1027" s="7" t="s">
        <v>795</v>
      </c>
      <c r="M1027" s="9">
        <v>255602</v>
      </c>
      <c r="N1027" s="5" t="s">
        <v>50</v>
      </c>
      <c r="O1027" s="31">
        <v>44456.603587963</v>
      </c>
      <c r="P1027" s="32">
        <v>44456.603587963</v>
      </c>
      <c r="Q1027" s="28" t="s">
        <v>3534</v>
      </c>
      <c r="R1027" s="29" t="s">
        <v>3633</v>
      </c>
      <c r="S1027" s="28" t="s">
        <v>128</v>
      </c>
      <c r="T1027" s="28" t="s">
        <v>38</v>
      </c>
      <c r="U1027" s="5" t="s">
        <v>38</v>
      </c>
      <c r="V1027" s="28" t="s">
        <v>796</v>
      </c>
      <c r="W1027" s="7" t="s">
        <v>38</v>
      </c>
      <c r="X1027" s="7" t="s">
        <v>38</v>
      </c>
      <c r="Y1027" s="5" t="s">
        <v>38</v>
      </c>
      <c r="Z1027" s="5" t="s">
        <v>38</v>
      </c>
      <c r="AA1027" s="6" t="s">
        <v>38</v>
      </c>
      <c r="AB1027" s="6" t="s">
        <v>38</v>
      </c>
      <c r="AC1027" s="6" t="s">
        <v>38</v>
      </c>
      <c r="AD1027" s="6" t="s">
        <v>38</v>
      </c>
      <c r="AE1027" s="6" t="s">
        <v>38</v>
      </c>
    </row>
    <row r="1028">
      <c r="A1028" s="28" t="s">
        <v>51</v>
      </c>
      <c r="B1028" s="6" t="s">
        <v>3634</v>
      </c>
      <c r="C1028" s="6" t="s">
        <v>44</v>
      </c>
      <c r="D1028" s="7" t="s">
        <v>34</v>
      </c>
      <c r="E1028" s="28" t="s">
        <v>35</v>
      </c>
      <c r="F1028" s="5" t="s">
        <v>45</v>
      </c>
      <c r="G1028" s="6" t="s">
        <v>37</v>
      </c>
      <c r="H1028" s="6" t="s">
        <v>38</v>
      </c>
      <c r="I1028" s="6" t="s">
        <v>38</v>
      </c>
      <c r="J1028" s="8" t="s">
        <v>47</v>
      </c>
      <c r="K1028" s="5" t="s">
        <v>48</v>
      </c>
      <c r="L1028" s="7" t="s">
        <v>49</v>
      </c>
      <c r="M1028" s="9">
        <v>101</v>
      </c>
      <c r="N1028" s="5" t="s">
        <v>41</v>
      </c>
      <c r="O1028" s="31">
        <v>44457.8304861111</v>
      </c>
      <c r="P1028" s="32">
        <v>44457.8304861111</v>
      </c>
      <c r="Q1028" s="28" t="s">
        <v>42</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1543</v>
      </c>
      <c r="B1029" s="6" t="s">
        <v>1542</v>
      </c>
      <c r="C1029" s="6" t="s">
        <v>1340</v>
      </c>
      <c r="D1029" s="7" t="s">
        <v>34</v>
      </c>
      <c r="E1029" s="28" t="s">
        <v>35</v>
      </c>
      <c r="F1029" s="5" t="s">
        <v>778</v>
      </c>
      <c r="G1029" s="6" t="s">
        <v>37</v>
      </c>
      <c r="H1029" s="6" t="s">
        <v>38</v>
      </c>
      <c r="I1029" s="6" t="s">
        <v>842</v>
      </c>
      <c r="J1029" s="8" t="s">
        <v>809</v>
      </c>
      <c r="K1029" s="5" t="s">
        <v>810</v>
      </c>
      <c r="L1029" s="7" t="s">
        <v>781</v>
      </c>
      <c r="M1029" s="9">
        <v>21631</v>
      </c>
      <c r="N1029" s="5" t="s">
        <v>41</v>
      </c>
      <c r="O1029" s="31">
        <v>44456.7272222222</v>
      </c>
      <c r="P1029" s="32">
        <v>44456.7272222222</v>
      </c>
      <c r="Q1029" s="28" t="s">
        <v>1541</v>
      </c>
      <c r="R1029" s="29" t="s">
        <v>38</v>
      </c>
      <c r="S1029" s="28" t="s">
        <v>128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3633</v>
      </c>
      <c r="B1030" s="6" t="s">
        <v>3533</v>
      </c>
      <c r="C1030" s="6" t="s">
        <v>345</v>
      </c>
      <c r="D1030" s="7" t="s">
        <v>34</v>
      </c>
      <c r="E1030" s="28" t="s">
        <v>35</v>
      </c>
      <c r="F1030" s="5" t="s">
        <v>45</v>
      </c>
      <c r="G1030" s="6" t="s">
        <v>807</v>
      </c>
      <c r="H1030" s="6" t="s">
        <v>38</v>
      </c>
      <c r="I1030" s="6" t="s">
        <v>38</v>
      </c>
      <c r="J1030" s="8" t="s">
        <v>793</v>
      </c>
      <c r="K1030" s="5" t="s">
        <v>794</v>
      </c>
      <c r="L1030" s="7" t="s">
        <v>795</v>
      </c>
      <c r="M1030" s="9">
        <v>255603</v>
      </c>
      <c r="N1030" s="5" t="s">
        <v>58</v>
      </c>
      <c r="O1030" s="31">
        <v>44456.7272222222</v>
      </c>
      <c r="P1030" s="32">
        <v>44456.7272222222</v>
      </c>
      <c r="Q1030" s="28" t="s">
        <v>3609</v>
      </c>
      <c r="R1030" s="29" t="s">
        <v>38</v>
      </c>
      <c r="S1030" s="28" t="s">
        <v>128</v>
      </c>
      <c r="T1030" s="28" t="s">
        <v>38</v>
      </c>
      <c r="U1030" s="5" t="s">
        <v>38</v>
      </c>
      <c r="V1030" s="28" t="s">
        <v>796</v>
      </c>
      <c r="W1030" s="7" t="s">
        <v>38</v>
      </c>
      <c r="X1030" s="7" t="s">
        <v>38</v>
      </c>
      <c r="Y1030" s="5" t="s">
        <v>38</v>
      </c>
      <c r="Z1030" s="5" t="s">
        <v>38</v>
      </c>
      <c r="AA1030" s="6" t="s">
        <v>38</v>
      </c>
      <c r="AB1030" s="6" t="s">
        <v>38</v>
      </c>
      <c r="AC1030" s="6" t="s">
        <v>38</v>
      </c>
      <c r="AD1030" s="6" t="s">
        <v>38</v>
      </c>
      <c r="AE1030" s="6" t="s">
        <v>38</v>
      </c>
    </row>
    <row r="1031">
      <c r="A1031" s="28" t="s">
        <v>3616</v>
      </c>
      <c r="B1031" s="6" t="s">
        <v>3556</v>
      </c>
      <c r="C1031" s="6" t="s">
        <v>1239</v>
      </c>
      <c r="D1031" s="7" t="s">
        <v>34</v>
      </c>
      <c r="E1031" s="28" t="s">
        <v>35</v>
      </c>
      <c r="F1031" s="5" t="s">
        <v>45</v>
      </c>
      <c r="G1031" s="6" t="s">
        <v>807</v>
      </c>
      <c r="H1031" s="6" t="s">
        <v>38</v>
      </c>
      <c r="I1031" s="6" t="s">
        <v>38</v>
      </c>
      <c r="J1031" s="8" t="s">
        <v>1267</v>
      </c>
      <c r="K1031" s="5" t="s">
        <v>1268</v>
      </c>
      <c r="L1031" s="7" t="s">
        <v>1269</v>
      </c>
      <c r="M1031" s="9">
        <v>256502</v>
      </c>
      <c r="N1031" s="5" t="s">
        <v>58</v>
      </c>
      <c r="O1031" s="31">
        <v>44456.7272222222</v>
      </c>
      <c r="P1031" s="32">
        <v>44456.7272222222</v>
      </c>
      <c r="Q1031" s="28" t="s">
        <v>3557</v>
      </c>
      <c r="R1031" s="29" t="s">
        <v>38</v>
      </c>
      <c r="S1031" s="28" t="s">
        <v>128</v>
      </c>
      <c r="T1031" s="28" t="s">
        <v>38</v>
      </c>
      <c r="U1031" s="5" t="s">
        <v>38</v>
      </c>
      <c r="V1031" s="28" t="s">
        <v>1270</v>
      </c>
      <c r="W1031" s="7" t="s">
        <v>38</v>
      </c>
      <c r="X1031" s="7" t="s">
        <v>38</v>
      </c>
      <c r="Y1031" s="5" t="s">
        <v>38</v>
      </c>
      <c r="Z1031" s="5" t="s">
        <v>38</v>
      </c>
      <c r="AA1031" s="6" t="s">
        <v>38</v>
      </c>
      <c r="AB1031" s="6" t="s">
        <v>38</v>
      </c>
      <c r="AC1031" s="6" t="s">
        <v>38</v>
      </c>
      <c r="AD1031" s="6" t="s">
        <v>38</v>
      </c>
      <c r="AE1031" s="6" t="s">
        <v>38</v>
      </c>
    </row>
    <row r="1032">
      <c r="A1032" s="28" t="s">
        <v>3618</v>
      </c>
      <c r="B1032" s="6" t="s">
        <v>1272</v>
      </c>
      <c r="C1032" s="6" t="s">
        <v>1239</v>
      </c>
      <c r="D1032" s="7" t="s">
        <v>34</v>
      </c>
      <c r="E1032" s="28" t="s">
        <v>35</v>
      </c>
      <c r="F1032" s="5" t="s">
        <v>840</v>
      </c>
      <c r="G1032" s="6" t="s">
        <v>37</v>
      </c>
      <c r="H1032" s="6" t="s">
        <v>3617</v>
      </c>
      <c r="I1032" s="6" t="s">
        <v>945</v>
      </c>
      <c r="J1032" s="8" t="s">
        <v>1267</v>
      </c>
      <c r="K1032" s="5" t="s">
        <v>1268</v>
      </c>
      <c r="L1032" s="7" t="s">
        <v>1269</v>
      </c>
      <c r="M1032" s="9">
        <v>249002</v>
      </c>
      <c r="N1032" s="5" t="s">
        <v>41</v>
      </c>
      <c r="O1032" s="31">
        <v>44456.7272222222</v>
      </c>
      <c r="P1032" s="32">
        <v>44456.7272222222</v>
      </c>
      <c r="Q1032" s="28" t="s">
        <v>1274</v>
      </c>
      <c r="R1032" s="29" t="s">
        <v>38</v>
      </c>
      <c r="S1032" s="28" t="s">
        <v>128</v>
      </c>
      <c r="T1032" s="28" t="s">
        <v>38</v>
      </c>
      <c r="U1032" s="5" t="s">
        <v>38</v>
      </c>
      <c r="V1032" s="28" t="s">
        <v>1270</v>
      </c>
      <c r="W1032" s="7" t="s">
        <v>38</v>
      </c>
      <c r="X1032" s="7" t="s">
        <v>38</v>
      </c>
      <c r="Y1032" s="5" t="s">
        <v>38</v>
      </c>
      <c r="Z1032" s="5" t="s">
        <v>38</v>
      </c>
      <c r="AA1032" s="6" t="s">
        <v>38</v>
      </c>
      <c r="AB1032" s="6" t="s">
        <v>38</v>
      </c>
      <c r="AC1032" s="6" t="s">
        <v>38</v>
      </c>
      <c r="AD1032" s="6" t="s">
        <v>38</v>
      </c>
      <c r="AE1032" s="6" t="s">
        <v>38</v>
      </c>
    </row>
    <row r="1033">
      <c r="A1033" s="28" t="s">
        <v>3635</v>
      </c>
      <c r="B1033" s="6" t="s">
        <v>3636</v>
      </c>
      <c r="C1033" s="6" t="s">
        <v>351</v>
      </c>
      <c r="D1033" s="7" t="s">
        <v>34</v>
      </c>
      <c r="E1033" s="28" t="s">
        <v>35</v>
      </c>
      <c r="F1033" s="5" t="s">
        <v>840</v>
      </c>
      <c r="G1033" s="6" t="s">
        <v>37</v>
      </c>
      <c r="H1033" s="6" t="s">
        <v>38</v>
      </c>
      <c r="I1033" s="6" t="s">
        <v>3476</v>
      </c>
      <c r="J1033" s="8" t="s">
        <v>1924</v>
      </c>
      <c r="K1033" s="5" t="s">
        <v>1925</v>
      </c>
      <c r="L1033" s="7" t="s">
        <v>1926</v>
      </c>
      <c r="M1033" s="9">
        <v>263700</v>
      </c>
      <c r="N1033" s="5" t="s">
        <v>41</v>
      </c>
      <c r="O1033" s="31">
        <v>44457.6986226852</v>
      </c>
      <c r="P1033" s="32">
        <v>44457.6986226852</v>
      </c>
      <c r="Q1033" s="28" t="s">
        <v>38</v>
      </c>
      <c r="R1033" s="29" t="s">
        <v>38</v>
      </c>
      <c r="S1033" s="28" t="s">
        <v>128</v>
      </c>
      <c r="T1033" s="28" t="s">
        <v>38</v>
      </c>
      <c r="U1033" s="5" t="s">
        <v>38</v>
      </c>
      <c r="V1033" s="28" t="s">
        <v>1927</v>
      </c>
      <c r="W1033" s="7" t="s">
        <v>38</v>
      </c>
      <c r="X1033" s="7" t="s">
        <v>38</v>
      </c>
      <c r="Y1033" s="5" t="s">
        <v>38</v>
      </c>
      <c r="Z1033" s="5" t="s">
        <v>38</v>
      </c>
      <c r="AA1033" s="6" t="s">
        <v>38</v>
      </c>
      <c r="AB1033" s="6" t="s">
        <v>38</v>
      </c>
      <c r="AC1033" s="6" t="s">
        <v>38</v>
      </c>
      <c r="AD1033" s="6" t="s">
        <v>38</v>
      </c>
      <c r="AE1033" s="6" t="s">
        <v>38</v>
      </c>
    </row>
    <row r="1034">
      <c r="A1034" s="30" t="s">
        <v>3637</v>
      </c>
      <c r="B1034" s="6" t="s">
        <v>3638</v>
      </c>
      <c r="C1034" s="6" t="s">
        <v>3639</v>
      </c>
      <c r="D1034" s="7" t="s">
        <v>34</v>
      </c>
      <c r="E1034" s="28" t="s">
        <v>35</v>
      </c>
      <c r="F1034" s="5" t="s">
        <v>45</v>
      </c>
      <c r="G1034" s="6" t="s">
        <v>995</v>
      </c>
      <c r="H1034" s="6" t="s">
        <v>3640</v>
      </c>
      <c r="I1034" s="6" t="s">
        <v>38</v>
      </c>
      <c r="J1034" s="8" t="s">
        <v>3082</v>
      </c>
      <c r="K1034" s="5" t="s">
        <v>3083</v>
      </c>
      <c r="L1034" s="7" t="s">
        <v>3084</v>
      </c>
      <c r="M1034" s="9">
        <v>263800</v>
      </c>
      <c r="N1034" s="5" t="s">
        <v>3598</v>
      </c>
      <c r="O1034" s="31">
        <v>44459.8046353819</v>
      </c>
      <c r="Q1034" s="28" t="s">
        <v>3641</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2222944592c94d99"/>
    <hyperlink ref="E2" r:id="Rb06f5216c58048d3"/>
    <hyperlink ref="A3" r:id="R8023893bf48d4ae7"/>
    <hyperlink ref="E3" r:id="R5d73b0c57b644e0b"/>
    <hyperlink ref="R3" r:id="R5b17c7ac353d44b4"/>
    <hyperlink ref="A4" r:id="Rf830ef29f516482d"/>
    <hyperlink ref="E4" r:id="R585ce8d417a84301"/>
    <hyperlink ref="A5" r:id="Rcaae4af52c764415"/>
    <hyperlink ref="E5" r:id="Rab15518d63c542a2"/>
    <hyperlink ref="A6" r:id="R21e4b578786a4f68"/>
    <hyperlink ref="E6" r:id="Ra86e769dd4894d8d"/>
    <hyperlink ref="A7" r:id="R257a9962b7014d31"/>
    <hyperlink ref="E7" r:id="Rfc8a10ae09a24fcd"/>
    <hyperlink ref="A8" r:id="R2f77b60e3caa4eea"/>
    <hyperlink ref="E8" r:id="Rd71ee276c7244c33"/>
    <hyperlink ref="R8" r:id="R52790e9fb3984dac"/>
    <hyperlink ref="A9" r:id="R299e4704544b4958"/>
    <hyperlink ref="E9" r:id="R7f054c2dbbc8485b"/>
    <hyperlink ref="A10" r:id="R0f64ab933e33405e"/>
    <hyperlink ref="E10" r:id="Rb6565c4ecfeb405d"/>
    <hyperlink ref="A11" r:id="Rb6b993f876884379"/>
    <hyperlink ref="E11" r:id="R81b2b2cf25af491c"/>
    <hyperlink ref="A12" r:id="R92f2f0a229694e2a"/>
    <hyperlink ref="E12" r:id="Rc4f758668bda4fc3"/>
    <hyperlink ref="A13" r:id="Ra9551393ec54442c"/>
    <hyperlink ref="E13" r:id="R1e8ce7efc6294872"/>
    <hyperlink ref="A14" r:id="Rb3bdd449cbac40ab"/>
    <hyperlink ref="E14" r:id="R616af0d1968643db"/>
    <hyperlink ref="E15" r:id="R8e9596f058284752"/>
    <hyperlink ref="A16" r:id="Rbadac7e2fa904cb2"/>
    <hyperlink ref="E16" r:id="R3bd58735fd48423d"/>
    <hyperlink ref="A17" r:id="R34e058ce508a4cc7"/>
    <hyperlink ref="E17" r:id="Rdf3966ca3e934913"/>
    <hyperlink ref="A18" r:id="R14d7e0c082d54117"/>
    <hyperlink ref="E18" r:id="R81e082c7a04c4bfc"/>
    <hyperlink ref="R18" r:id="R3623abfd4f424fdd"/>
    <hyperlink ref="A19" r:id="R1b57850a6dcf465d"/>
    <hyperlink ref="E19" r:id="R8653ddd3fcc24f8d"/>
    <hyperlink ref="S19" r:id="R3e041007f4874f76"/>
    <hyperlink ref="A20" r:id="R172e147c8ef54f80"/>
    <hyperlink ref="E20" r:id="Rfa463d89692a4f75"/>
    <hyperlink ref="S20" r:id="Rf548f3f637774899"/>
    <hyperlink ref="V20" r:id="Rcc3340ebe78540ce"/>
    <hyperlink ref="A21" r:id="R34a87cff167341d8"/>
    <hyperlink ref="E21" r:id="R6859606b83d34a2d"/>
    <hyperlink ref="S21" r:id="R14cc321819ec47c8"/>
    <hyperlink ref="V21" r:id="R84bfd8824201421e"/>
    <hyperlink ref="A22" r:id="R9c163f5af6494b44"/>
    <hyperlink ref="E22" r:id="R3437fee5693a4ab0"/>
    <hyperlink ref="S22" r:id="R569525eb87224276"/>
    <hyperlink ref="A23" r:id="Rcf0ee5d04d634e03"/>
    <hyperlink ref="E23" r:id="R5784b50b2d8a4cac"/>
    <hyperlink ref="A24" r:id="R940c7ed6924d48ce"/>
    <hyperlink ref="E24" r:id="R80a88d7467264ea7"/>
    <hyperlink ref="S24" r:id="Rf126cced331a4ed6"/>
    <hyperlink ref="A25" r:id="Rf33fdceb6ebc466c"/>
    <hyperlink ref="E25" r:id="Rb61c62219a1d4fbb"/>
    <hyperlink ref="A26" r:id="R1d6d3e0bbaf842cf"/>
    <hyperlink ref="E26" r:id="R51806528169d4827"/>
    <hyperlink ref="A27" r:id="R0ae0647ae2c144d5"/>
    <hyperlink ref="E27" r:id="R8788d32334f6428c"/>
    <hyperlink ref="S27" r:id="R9fcb3671c4134dd5"/>
    <hyperlink ref="V27" r:id="R08a5924132ab4d02"/>
    <hyperlink ref="A28" r:id="Rf6cb880ed4514ad1"/>
    <hyperlink ref="E28" r:id="R6d25be937d254ecd"/>
    <hyperlink ref="S28" r:id="Rbcee87d30a1540ba"/>
    <hyperlink ref="A29" r:id="R1ad13a1bf0f44254"/>
    <hyperlink ref="E29" r:id="R385293dc054e4e24"/>
    <hyperlink ref="A30" r:id="R3d72f6a8d35f480e"/>
    <hyperlink ref="E30" r:id="R52262a6bb4094c5c"/>
    <hyperlink ref="A31" r:id="R96564f0be6844680"/>
    <hyperlink ref="E31" r:id="Rf66e9b8aa9074c37"/>
    <hyperlink ref="A32" r:id="Rad38a605346b4eea"/>
    <hyperlink ref="E32" r:id="R007963a712304fe2"/>
    <hyperlink ref="A33" r:id="Rffe5ccd688f847d0"/>
    <hyperlink ref="E33" r:id="R9a443b79cd1b40a5"/>
    <hyperlink ref="A34" r:id="R5037898bf13c4233"/>
    <hyperlink ref="E34" r:id="R2920ad968bd1400c"/>
    <hyperlink ref="A35" r:id="Ra95428054a47402d"/>
    <hyperlink ref="E35" r:id="Re96bf6f142a946ab"/>
    <hyperlink ref="A36" r:id="R49f5dc4cb037427d"/>
    <hyperlink ref="E36" r:id="Rdb6d657cb21d46a2"/>
    <hyperlink ref="A37" r:id="R0411f86965bf4d8c"/>
    <hyperlink ref="E37" r:id="R67e472234bd94ea4"/>
    <hyperlink ref="A38" r:id="R0e1a6d19dfdf4097"/>
    <hyperlink ref="E38" r:id="Ra8ef9e273ccb429a"/>
    <hyperlink ref="S38" r:id="R7c80fb7eafb34a95"/>
    <hyperlink ref="A39" r:id="Rbea976622def4cea"/>
    <hyperlink ref="E39" r:id="Rdc934832ca6e4725"/>
    <hyperlink ref="S39" r:id="R852647148326402b"/>
    <hyperlink ref="A40" r:id="R25ef6aaa531c4adf"/>
    <hyperlink ref="E40" r:id="Reda11034ec604f2c"/>
    <hyperlink ref="S40" r:id="R49225d4684c04206"/>
    <hyperlink ref="A41" r:id="R3967240587f345b8"/>
    <hyperlink ref="E41" r:id="Ra33c5c8c36434a4f"/>
    <hyperlink ref="S41" r:id="R91d05b8be17d411b"/>
    <hyperlink ref="V41" r:id="Reaa02d935d324dd9"/>
    <hyperlink ref="A42" r:id="Race78bf98fb64910"/>
    <hyperlink ref="E42" r:id="Rbc8a4925116e4b04"/>
    <hyperlink ref="A43" r:id="R87abf3aa80c54cd8"/>
    <hyperlink ref="E43" r:id="R0edf3f369f5e44ac"/>
    <hyperlink ref="A44" r:id="R3dfb4464b9064ef9"/>
    <hyperlink ref="E44" r:id="R1ab328fc7f79482c"/>
    <hyperlink ref="A45" r:id="Rcd2a1d0ecbda4b0c"/>
    <hyperlink ref="E45" r:id="R35d8e63e12294fbc"/>
    <hyperlink ref="S45" r:id="R30432f90762f4faa"/>
    <hyperlink ref="V45" r:id="R494a79fee7bc492f"/>
    <hyperlink ref="A46" r:id="Rfc09e20584744f5f"/>
    <hyperlink ref="E46" r:id="R9d006d7de38c497f"/>
    <hyperlink ref="S46" r:id="R51e06b4b8eff4b6d"/>
    <hyperlink ref="V46" r:id="Rc50c790cfdbd4a12"/>
    <hyperlink ref="A47" r:id="R530354fa471148d2"/>
    <hyperlink ref="E47" r:id="Rd5ba78b7d26c4315"/>
    <hyperlink ref="S47" r:id="R6c414ba8ba6a4017"/>
    <hyperlink ref="A48" r:id="R9e7d230a2cf04227"/>
    <hyperlink ref="E48" r:id="R55ecd82c08a4454b"/>
    <hyperlink ref="S48" r:id="R939f885db9f64973"/>
    <hyperlink ref="A49" r:id="R88341845908c486f"/>
    <hyperlink ref="E49" r:id="Reea7e9c7b4e54d26"/>
    <hyperlink ref="S49" r:id="R511e9f182d7d4390"/>
    <hyperlink ref="A50" r:id="R49b9d27bf6c94e29"/>
    <hyperlink ref="E50" r:id="R780e539449a84e4d"/>
    <hyperlink ref="S50" r:id="Rb467502e71984106"/>
    <hyperlink ref="A51" r:id="R5e605a331c0c42ff"/>
    <hyperlink ref="E51" r:id="Rb62d624f86384d5c"/>
    <hyperlink ref="S51" r:id="Rbf786a5672f54b64"/>
    <hyperlink ref="A52" r:id="Rf371ebf2e42b456e"/>
    <hyperlink ref="E52" r:id="R4e1643536e4f4c4e"/>
    <hyperlink ref="R52" r:id="Rb2933b092f2b4875"/>
    <hyperlink ref="S52" r:id="Rd262f0d8df224ca6"/>
    <hyperlink ref="A53" r:id="Rf318dbac1e4e4b82"/>
    <hyperlink ref="E53" r:id="Re7b12d7569544fdc"/>
    <hyperlink ref="R53" r:id="Rb09738cb8c474ec5"/>
    <hyperlink ref="S53" r:id="R5b7ad1b32666473f"/>
    <hyperlink ref="A54" r:id="R58d357c4ea3b491e"/>
    <hyperlink ref="E54" r:id="R094b8b18240c40cf"/>
    <hyperlink ref="S54" r:id="Rc348e9e8e7a74cdb"/>
    <hyperlink ref="A55" r:id="Ree7aa4f4af73435b"/>
    <hyperlink ref="E55" r:id="Rdc1b0501a79b4e71"/>
    <hyperlink ref="S55" r:id="R60356d72065a4a8e"/>
    <hyperlink ref="A56" r:id="Rf45806dfe1284bed"/>
    <hyperlink ref="E56" r:id="Rd50930e2b6834968"/>
    <hyperlink ref="S56" r:id="R02ac90dc5c344bff"/>
    <hyperlink ref="A57" r:id="R6daccc31efd94640"/>
    <hyperlink ref="E57" r:id="R352f8037bdfd4f5d"/>
    <hyperlink ref="S57" r:id="Re6a25aecaaed4b67"/>
    <hyperlink ref="A58" r:id="R9227d1a328a44058"/>
    <hyperlink ref="E58" r:id="Rcbeba009aa484f44"/>
    <hyperlink ref="S58" r:id="R007a744c00414700"/>
    <hyperlink ref="A59" r:id="R6862192d28f34f32"/>
    <hyperlink ref="E59" r:id="R565264c1dca24519"/>
    <hyperlink ref="S59" r:id="R990bd5cdc573491f"/>
    <hyperlink ref="A60" r:id="R0592abc2cb83424d"/>
    <hyperlink ref="E60" r:id="R83e95905d0c0484e"/>
    <hyperlink ref="S60" r:id="R2060bae985fe4484"/>
    <hyperlink ref="A61" r:id="Rf5e568a010aa49a0"/>
    <hyperlink ref="E61" r:id="R64f95c19a5914de6"/>
    <hyperlink ref="S61" r:id="R96fa92c0b04d4fb5"/>
    <hyperlink ref="A62" r:id="R15c638de24534e41"/>
    <hyperlink ref="E62" r:id="Rc573f32303a741e7"/>
    <hyperlink ref="S62" r:id="Rf864ca1f7c674c8d"/>
    <hyperlink ref="A63" r:id="R0539f8b7148c4ba7"/>
    <hyperlink ref="E63" r:id="R6dc6a300f11d4b6b"/>
    <hyperlink ref="S63" r:id="R470a9b06703f4d45"/>
    <hyperlink ref="A64" r:id="R81554947eabb4c20"/>
    <hyperlink ref="E64" r:id="R3bb9d68e1c294e35"/>
    <hyperlink ref="S64" r:id="Rfbf3b43814df4520"/>
    <hyperlink ref="V64" r:id="R84635a957c9d44fc"/>
    <hyperlink ref="A65" r:id="R21b0e9efc67f49cf"/>
    <hyperlink ref="E65" r:id="Reda2e1a2446b47cf"/>
    <hyperlink ref="S65" r:id="R10a708e5090e4495"/>
    <hyperlink ref="V65" r:id="Rba94fd6186874579"/>
    <hyperlink ref="A66" r:id="Rb00f656bd8d244a9"/>
    <hyperlink ref="E66" r:id="Rf7e2f09332364495"/>
    <hyperlink ref="S66" r:id="Rdb75c95e2376413c"/>
    <hyperlink ref="A67" r:id="R6cb58e6e3f2149ce"/>
    <hyperlink ref="E67" r:id="R09e9054375db4110"/>
    <hyperlink ref="S67" r:id="R0433d03ee80a4635"/>
    <hyperlink ref="V67" r:id="Rb50451e2baed42ec"/>
    <hyperlink ref="A68" r:id="R3dad8d3ee59f4042"/>
    <hyperlink ref="E68" r:id="Rd48ea4b3fde94d2e"/>
    <hyperlink ref="S68" r:id="R6835e93624914d38"/>
    <hyperlink ref="V68" r:id="Rab9af7844b3e4952"/>
    <hyperlink ref="A69" r:id="Rbe033b3cfbb54825"/>
    <hyperlink ref="E69" r:id="Rf255a339a0534528"/>
    <hyperlink ref="S69" r:id="Ra8e6d3dc6b4e4410"/>
    <hyperlink ref="A70" r:id="R4cd53c0da70d42f5"/>
    <hyperlink ref="E70" r:id="Red944eea333f46a5"/>
    <hyperlink ref="S70" r:id="R4506f85cf31d468a"/>
    <hyperlink ref="V70" r:id="R3184e138984a4c56"/>
    <hyperlink ref="A71" r:id="Radf4c688ca334076"/>
    <hyperlink ref="E71" r:id="Re7abc2cae9394c3b"/>
    <hyperlink ref="S71" r:id="R412b9f5268214770"/>
    <hyperlink ref="V71" r:id="R6a150295670b43f8"/>
    <hyperlink ref="A72" r:id="R79a83906c6f44851"/>
    <hyperlink ref="E72" r:id="R91d324dd8f864b08"/>
    <hyperlink ref="S72" r:id="Rf109bb0ec52243c6"/>
    <hyperlink ref="A73" r:id="Rd604b433b28c412d"/>
    <hyperlink ref="E73" r:id="R959763564b2d4dfa"/>
    <hyperlink ref="S73" r:id="R0302f1e848e6445a"/>
    <hyperlink ref="V73" r:id="R7758e567b5bf485e"/>
    <hyperlink ref="A74" r:id="R7e3d0e29da6c4459"/>
    <hyperlink ref="E74" r:id="R7d31301c59ea4e62"/>
    <hyperlink ref="R74" r:id="R13b5b672b4334696"/>
    <hyperlink ref="A75" r:id="R115148d91a694ed9"/>
    <hyperlink ref="E75" r:id="R44b9d5016e2a43c1"/>
    <hyperlink ref="R75" r:id="R55b185e3dce147d4"/>
    <hyperlink ref="S75" r:id="Rfa7b7a5962bc4fba"/>
    <hyperlink ref="A76" r:id="R6dc0947efefd437b"/>
    <hyperlink ref="E76" r:id="Rb67a01c656674362"/>
    <hyperlink ref="S76" r:id="Rb0f84ec144f34bc1"/>
    <hyperlink ref="A77" r:id="Recd08d34f92a4f0f"/>
    <hyperlink ref="E77" r:id="R35b7dbe935be4d76"/>
    <hyperlink ref="S77" r:id="Rf880885765fe46e3"/>
    <hyperlink ref="E78" r:id="R655b57d0ba574511"/>
    <hyperlink ref="S78" r:id="R9a92b30f931f4747"/>
    <hyperlink ref="T78" r:id="R7c0e4c4c7d9e4dce"/>
    <hyperlink ref="V78" r:id="R70af654d4fd74404"/>
    <hyperlink ref="A79" r:id="R7172375f86974a32"/>
    <hyperlink ref="E79" r:id="R03462a1b82c84e1f"/>
    <hyperlink ref="S79" r:id="Rf7f48b79f5524fd8"/>
    <hyperlink ref="V79" r:id="R4e84b4bdce8f468a"/>
    <hyperlink ref="A80" r:id="R60b5dc93170d42fe"/>
    <hyperlink ref="E80" r:id="Rd565f87790724fac"/>
    <hyperlink ref="S80" r:id="R9cb542f0d82f4fa2"/>
    <hyperlink ref="V80" r:id="R54c1679c70f04a3c"/>
    <hyperlink ref="A81" r:id="R849445e0f08540a0"/>
    <hyperlink ref="E81" r:id="R923541eeae5a4afb"/>
    <hyperlink ref="S81" r:id="R74abb6072f1e4c08"/>
    <hyperlink ref="V81" r:id="Ra1cabfc7fec0459f"/>
    <hyperlink ref="A82" r:id="Rbc66e817239249c1"/>
    <hyperlink ref="E82" r:id="R6b1380cb43774187"/>
    <hyperlink ref="S82" r:id="Rd6d7346b703040c4"/>
    <hyperlink ref="V82" r:id="Rafcfe784393d4f91"/>
    <hyperlink ref="A83" r:id="R6006cfa54ccc4bd1"/>
    <hyperlink ref="E83" r:id="R8c40f8f5cb4b4409"/>
    <hyperlink ref="S83" r:id="R874e446913dd484b"/>
    <hyperlink ref="V83" r:id="Rb18589a34f334616"/>
    <hyperlink ref="A84" r:id="R8e1164f94b414a93"/>
    <hyperlink ref="E84" r:id="R872a91c6914a45d9"/>
    <hyperlink ref="S84" r:id="R06308af92dc84b7a"/>
    <hyperlink ref="V84" r:id="R6f97771c224248ba"/>
    <hyperlink ref="A85" r:id="R6d8e3cf8472d4eb1"/>
    <hyperlink ref="E85" r:id="Ra926281b1ccf4fe6"/>
    <hyperlink ref="S85" r:id="R924e64a93ce44888"/>
    <hyperlink ref="V85" r:id="R5fffa4c4676644e5"/>
    <hyperlink ref="A86" r:id="R90558dc4a8234180"/>
    <hyperlink ref="E86" r:id="Rb5e150cbb2134f27"/>
    <hyperlink ref="S86" r:id="R595b762dc1264fae"/>
    <hyperlink ref="V86" r:id="R138ee4ab2a5343ec"/>
    <hyperlink ref="A87" r:id="Rcfd87be9353e425e"/>
    <hyperlink ref="E87" r:id="R4f7392001a44437e"/>
    <hyperlink ref="S87" r:id="Rfd43b5321b72416f"/>
    <hyperlink ref="V87" r:id="R4c73686a38a244f9"/>
    <hyperlink ref="A88" r:id="Rff30bb383357474d"/>
    <hyperlink ref="E88" r:id="Rcec5583a5cec4a09"/>
    <hyperlink ref="S88" r:id="R9105d15c8ffb428f"/>
    <hyperlink ref="V88" r:id="R75740cd5432c4e8a"/>
    <hyperlink ref="A89" r:id="R6864f40de81a4fcb"/>
    <hyperlink ref="E89" r:id="Rfa26867b6bc34908"/>
    <hyperlink ref="S89" r:id="Refcca2a71d8049eb"/>
    <hyperlink ref="V89" r:id="R1b63780a3092476a"/>
    <hyperlink ref="A90" r:id="Rf038d1c9fa6f4239"/>
    <hyperlink ref="E90" r:id="R928a9e2b737a45a2"/>
    <hyperlink ref="S90" r:id="R458452eeb07d4dbb"/>
    <hyperlink ref="V90" r:id="Re89e104cfc4e4614"/>
    <hyperlink ref="A91" r:id="Rb86d5363bce44cac"/>
    <hyperlink ref="E91" r:id="R63d6096f3b4c46bb"/>
    <hyperlink ref="S91" r:id="R17a5c95868444a15"/>
    <hyperlink ref="V91" r:id="R1299849a68f44184"/>
    <hyperlink ref="A92" r:id="R17730679d2ae4744"/>
    <hyperlink ref="E92" r:id="Rbf1e28f765454f46"/>
    <hyperlink ref="S92" r:id="Rc3821c89b92a499b"/>
    <hyperlink ref="V92" r:id="Re7ba2cea7a314e60"/>
    <hyperlink ref="A93" r:id="R1224e9f985aa4a12"/>
    <hyperlink ref="E93" r:id="R79fe708dcbda4c8c"/>
    <hyperlink ref="S93" r:id="R6dc9d9c31d8b4c94"/>
    <hyperlink ref="V93" r:id="Rc6b8143ecb094964"/>
    <hyperlink ref="A94" r:id="R84de032640274398"/>
    <hyperlink ref="E94" r:id="R3b918ce9454e4328"/>
    <hyperlink ref="S94" r:id="R54706726336b41a5"/>
    <hyperlink ref="V94" r:id="R177718b0d4d2410b"/>
    <hyperlink ref="A95" r:id="R91edcda114594c53"/>
    <hyperlink ref="E95" r:id="R09d7191d5dfe4821"/>
    <hyperlink ref="S95" r:id="Rdfafd6341f704a21"/>
    <hyperlink ref="V95" r:id="Rf2f65fb1814a42ae"/>
    <hyperlink ref="A96" r:id="R6f583d41f058458c"/>
    <hyperlink ref="E96" r:id="Re942437e4c4b443a"/>
    <hyperlink ref="S96" r:id="Red30297f66974c83"/>
    <hyperlink ref="V96" r:id="R10543d1cf46d4f62"/>
    <hyperlink ref="A97" r:id="Rcb636931c39a4754"/>
    <hyperlink ref="E97" r:id="Rb2b2ff3d0373463c"/>
    <hyperlink ref="S97" r:id="R68bf03550ce04ae2"/>
    <hyperlink ref="V97" r:id="R85d8456aa648428d"/>
    <hyperlink ref="A98" r:id="R7ed16755f5874d39"/>
    <hyperlink ref="E98" r:id="Rd191ca963fe24c15"/>
    <hyperlink ref="S98" r:id="Rf9913a8fa98142b5"/>
    <hyperlink ref="V98" r:id="Re05c5295807e4c3a"/>
    <hyperlink ref="A99" r:id="R8d682a16315b4723"/>
    <hyperlink ref="E99" r:id="Rc8345b0d2ebc4104"/>
    <hyperlink ref="S99" r:id="R76c055d582b54041"/>
    <hyperlink ref="V99" r:id="Rcef0df87f7764e59"/>
    <hyperlink ref="A100" r:id="Rc0f6b88500274135"/>
    <hyperlink ref="E100" r:id="R8f78e835ac0144cd"/>
    <hyperlink ref="S100" r:id="R8ff55c2aadb24cae"/>
    <hyperlink ref="V100" r:id="Rf22c65b0b9ef4a6e"/>
    <hyperlink ref="A101" r:id="Rad7b4456a00a40e2"/>
    <hyperlink ref="E101" r:id="R1d4f669f17b149f6"/>
    <hyperlink ref="S101" r:id="R48a24d52b8434886"/>
    <hyperlink ref="V101" r:id="R4ee8eabffc9a45cf"/>
    <hyperlink ref="A102" r:id="Rc8117ddf025b4440"/>
    <hyperlink ref="E102" r:id="R42e628d00ea546bf"/>
    <hyperlink ref="S102" r:id="R01b212acbefa4763"/>
    <hyperlink ref="V102" r:id="Rda390ad7dba54a61"/>
    <hyperlink ref="A103" r:id="Rff304d1542074439"/>
    <hyperlink ref="E103" r:id="R94ae30ad85bf4c85"/>
    <hyperlink ref="S103" r:id="R8845f82020264163"/>
    <hyperlink ref="V103" r:id="Rfb007da7079e4f3d"/>
    <hyperlink ref="A104" r:id="Rd8fa8a91f18d4265"/>
    <hyperlink ref="E104" r:id="R665a78229f164c6c"/>
    <hyperlink ref="S104" r:id="R3ccc824ad75a4da9"/>
    <hyperlink ref="V104" r:id="R7369ee8cbb4547e5"/>
    <hyperlink ref="A105" r:id="Rbce949f7dd8b471a"/>
    <hyperlink ref="E105" r:id="Ra5aec23ce9ca4343"/>
    <hyperlink ref="S105" r:id="R5745c3f5a96243c3"/>
    <hyperlink ref="V105" r:id="R01ecbe9e3cd54a50"/>
    <hyperlink ref="A106" r:id="R0fb40f199b1d4da8"/>
    <hyperlink ref="E106" r:id="Reebc93cef4ef4198"/>
    <hyperlink ref="S106" r:id="R270a6385eea64884"/>
    <hyperlink ref="V106" r:id="R62b3e82e67134870"/>
    <hyperlink ref="A107" r:id="Rd2b67528ed4c46b1"/>
    <hyperlink ref="E107" r:id="R1869ff321a584881"/>
    <hyperlink ref="S107" r:id="R23b38f831b7f45ec"/>
    <hyperlink ref="V107" r:id="Rfa8a1370083549ee"/>
    <hyperlink ref="A108" r:id="R4b28b9fffb564066"/>
    <hyperlink ref="E108" r:id="Rf57565f890f1450c"/>
    <hyperlink ref="S108" r:id="Rdf710e13d2f24b03"/>
    <hyperlink ref="V108" r:id="R8cf05c82061e437d"/>
    <hyperlink ref="A109" r:id="R12f7fafbfdd944d3"/>
    <hyperlink ref="E109" r:id="Rcf00c2f2834243aa"/>
    <hyperlink ref="S109" r:id="Rd7e5b34e37d54733"/>
    <hyperlink ref="V109" r:id="Ra4fb367e07824f07"/>
    <hyperlink ref="A110" r:id="R33f9afae5cf3460c"/>
    <hyperlink ref="E110" r:id="Rff6d659c38ef4ae7"/>
    <hyperlink ref="S110" r:id="Rfdf01d541bb144ce"/>
    <hyperlink ref="V110" r:id="R2896da697e4b4546"/>
    <hyperlink ref="A111" r:id="Rcaf89af87010404a"/>
    <hyperlink ref="E111" r:id="Ree8cc2d9d5b848a4"/>
    <hyperlink ref="S111" r:id="R546a58ac76a6416f"/>
    <hyperlink ref="V111" r:id="R7105206bc6f14382"/>
    <hyperlink ref="A112" r:id="Re7087b31197a46fb"/>
    <hyperlink ref="E112" r:id="R2e25c3d910014ad8"/>
    <hyperlink ref="S112" r:id="Re5b159f339dd4faf"/>
    <hyperlink ref="V112" r:id="Re4ad03b5bcf24ebb"/>
    <hyperlink ref="A113" r:id="R9e2fc22fe9e54b92"/>
    <hyperlink ref="E113" r:id="R32a8ca17f3694037"/>
    <hyperlink ref="S113" r:id="R5bd19c4a8f374f26"/>
    <hyperlink ref="V113" r:id="Rbab86e202da145f8"/>
    <hyperlink ref="A114" r:id="Rc75a1423e2ca467b"/>
    <hyperlink ref="E114" r:id="R6dd6ba1fc49e4f5e"/>
    <hyperlink ref="S114" r:id="R3c943bf83077401e"/>
    <hyperlink ref="V114" r:id="R4118a2fec49f46d4"/>
    <hyperlink ref="A115" r:id="Re668fd3958e54084"/>
    <hyperlink ref="E115" r:id="R71b9247aa61a4c03"/>
    <hyperlink ref="S115" r:id="R0d71d74256b44f25"/>
    <hyperlink ref="V115" r:id="R2d5cf14f19524cd6"/>
    <hyperlink ref="A116" r:id="Re487f586e95f41fe"/>
    <hyperlink ref="E116" r:id="R626d4b214850451e"/>
    <hyperlink ref="S116" r:id="R1afe977b2b5745e2"/>
    <hyperlink ref="V116" r:id="R71ff79ee17e647c9"/>
    <hyperlink ref="A117" r:id="Racc00c0f96f34c7e"/>
    <hyperlink ref="E117" r:id="Rc68347ef97d04bf8"/>
    <hyperlink ref="S117" r:id="R3b9d8992398b4e2b"/>
    <hyperlink ref="V117" r:id="Rb5fd2df8c7e64233"/>
    <hyperlink ref="A118" r:id="Rf6c22a3584184e67"/>
    <hyperlink ref="E118" r:id="Rcfae67f954884719"/>
    <hyperlink ref="S118" r:id="R66e7b2bed24b4781"/>
    <hyperlink ref="V118" r:id="R05f77c9982304f7c"/>
    <hyperlink ref="A119" r:id="Rc7261e24785e4d14"/>
    <hyperlink ref="E119" r:id="Rb9c18f23b74b4cda"/>
    <hyperlink ref="S119" r:id="R3b7b8074909240b6"/>
    <hyperlink ref="V119" r:id="Rd45e3548a5054844"/>
    <hyperlink ref="A120" r:id="Rfada78f1075e49c3"/>
    <hyperlink ref="E120" r:id="R95ae55eae1874d07"/>
    <hyperlink ref="S120" r:id="Rc95769615d1041cd"/>
    <hyperlink ref="V120" r:id="R285f36990bef4d90"/>
    <hyperlink ref="A121" r:id="Ra1c7a2957ae64833"/>
    <hyperlink ref="E121" r:id="Rbf5274c7121f4bde"/>
    <hyperlink ref="S121" r:id="R0057be0d2a484fba"/>
    <hyperlink ref="V121" r:id="R0e1cb67f48b64ef3"/>
    <hyperlink ref="A122" r:id="R5657e66eaf384d83"/>
    <hyperlink ref="E122" r:id="Rd62e767dff2d455d"/>
    <hyperlink ref="S122" r:id="Ra210f770c3294574"/>
    <hyperlink ref="V122" r:id="Raadafaa55e264f32"/>
    <hyperlink ref="A123" r:id="R58b029ac49d64523"/>
    <hyperlink ref="E123" r:id="R2c367e651eb3486f"/>
    <hyperlink ref="S123" r:id="R13daf0dc7768499b"/>
    <hyperlink ref="V123" r:id="Rfab047601ad7432a"/>
    <hyperlink ref="A124" r:id="R8b6e276c945744ae"/>
    <hyperlink ref="E124" r:id="Ra1ee9b666df44887"/>
    <hyperlink ref="S124" r:id="Rad21c56e37b642c1"/>
    <hyperlink ref="V124" r:id="R1b29ba5dde264389"/>
    <hyperlink ref="A125" r:id="Re14c9ff220a342f1"/>
    <hyperlink ref="E125" r:id="R5106851b326f4106"/>
    <hyperlink ref="S125" r:id="R557ef3a1bfa04df8"/>
    <hyperlink ref="V125" r:id="R85c2cffd3b68443a"/>
    <hyperlink ref="A126" r:id="R310e50e0bcdb458f"/>
    <hyperlink ref="E126" r:id="R6ab9008fc46747f2"/>
    <hyperlink ref="S126" r:id="Ref1496d3802840f3"/>
    <hyperlink ref="V126" r:id="R68c7f61ef4a74bac"/>
    <hyperlink ref="A127" r:id="R1427eee0adc54861"/>
    <hyperlink ref="E127" r:id="Rb1a379dd9ecf4aaa"/>
    <hyperlink ref="S127" r:id="R019091ae361b4977"/>
    <hyperlink ref="V127" r:id="Ra47f880b008e466d"/>
    <hyperlink ref="A128" r:id="R2aa5befdadd545ed"/>
    <hyperlink ref="E128" r:id="R354da01bcb024321"/>
    <hyperlink ref="S128" r:id="R174c6dfbed1b4970"/>
    <hyperlink ref="V128" r:id="R687c259ebd004c30"/>
    <hyperlink ref="A129" r:id="R68d7792c172b417e"/>
    <hyperlink ref="E129" r:id="Rdd712e71140d49c4"/>
    <hyperlink ref="S129" r:id="R05eb5bd7cce44a4d"/>
    <hyperlink ref="V129" r:id="R35ad807b96a2420d"/>
    <hyperlink ref="A130" r:id="R502a2b6eff204af2"/>
    <hyperlink ref="E130" r:id="Rb65d5518272642b2"/>
    <hyperlink ref="S130" r:id="R85b8c2115d8a4911"/>
    <hyperlink ref="V130" r:id="Rf9cf63e19d7c4aaa"/>
    <hyperlink ref="A131" r:id="R1e1867499bb74e77"/>
    <hyperlink ref="E131" r:id="R4047a14143bc4ebb"/>
    <hyperlink ref="S131" r:id="R60de9b7d01f54ad2"/>
    <hyperlink ref="V131" r:id="Ra3ced81dca3a4fea"/>
    <hyperlink ref="A132" r:id="R6ed4cc8bad114a31"/>
    <hyperlink ref="E132" r:id="Ra3305b6f6edd4825"/>
    <hyperlink ref="S132" r:id="Rde8ebf8cb849467b"/>
    <hyperlink ref="A133" r:id="R1c31ea6d4e9f43b1"/>
    <hyperlink ref="E133" r:id="Rf4462f919e91426a"/>
    <hyperlink ref="S133" r:id="R4a2705fc8ed946e5"/>
    <hyperlink ref="A134" r:id="R503337fe36ac49d0"/>
    <hyperlink ref="E134" r:id="R58190a17803a41b6"/>
    <hyperlink ref="S134" r:id="Rb66ef5b09bb74312"/>
    <hyperlink ref="A135" r:id="Ra41e3e3276354a9e"/>
    <hyperlink ref="E135" r:id="R4ca6b634f321466d"/>
    <hyperlink ref="S135" r:id="R3c283ec8f8a24baf"/>
    <hyperlink ref="V135" r:id="Rd2061250fa7e4f22"/>
    <hyperlink ref="A136" r:id="R1e244a58a5c2432f"/>
    <hyperlink ref="E136" r:id="R5a5ffe4a8aec4e34"/>
    <hyperlink ref="R136" r:id="R10e46d9c28a64b35"/>
    <hyperlink ref="S136" r:id="R8266e3eba2d64be7"/>
    <hyperlink ref="A137" r:id="R129d6180a37b48e8"/>
    <hyperlink ref="E137" r:id="R5fa8a517c06e4c58"/>
    <hyperlink ref="R137" r:id="R398917babcb0449e"/>
    <hyperlink ref="A138" r:id="R219acf72dc114331"/>
    <hyperlink ref="E138" r:id="Rf63e42831f6640d9"/>
    <hyperlink ref="S138" r:id="R1dc4de052f4348ab"/>
    <hyperlink ref="V138" r:id="R1ad2c11c5ced48ba"/>
    <hyperlink ref="A139" r:id="Rf3a287cc8e02483c"/>
    <hyperlink ref="E139" r:id="R4e47b8a0c9384611"/>
    <hyperlink ref="S139" r:id="R6e60d5451cb84115"/>
    <hyperlink ref="V139" r:id="R4d294f7cad0b4bd3"/>
    <hyperlink ref="A140" r:id="R5a214a05bb024f93"/>
    <hyperlink ref="E140" r:id="Rcae7eb00dbbf42cd"/>
    <hyperlink ref="S140" r:id="Rf3427a591138460d"/>
    <hyperlink ref="A141" r:id="Rfa8736ab69a04122"/>
    <hyperlink ref="E141" r:id="R6049ec152ab74436"/>
    <hyperlink ref="S141" r:id="R4ee3089b8e384dbf"/>
    <hyperlink ref="V141" r:id="Rb52aca4c9c58438c"/>
    <hyperlink ref="A142" r:id="Rf747a32f25324ca5"/>
    <hyperlink ref="E142" r:id="R5f96793c1304435d"/>
    <hyperlink ref="S142" r:id="Rc8ace617e7014b71"/>
    <hyperlink ref="A143" r:id="R4071c85e65194a10"/>
    <hyperlink ref="E143" r:id="R151b050805d14176"/>
    <hyperlink ref="R143" r:id="R1ccb134f36dc47dc"/>
    <hyperlink ref="S143" r:id="Rc060c1fe8a66470f"/>
    <hyperlink ref="A144" r:id="R259a3447613d40e5"/>
    <hyperlink ref="E144" r:id="R1f7792b3507646bb"/>
    <hyperlink ref="S144" r:id="Rea3217f856874a32"/>
    <hyperlink ref="V144" r:id="R4e06ecdb0e4c4961"/>
    <hyperlink ref="A145" r:id="R94952d329cc64d33"/>
    <hyperlink ref="E145" r:id="R2852bb73fc9c4202"/>
    <hyperlink ref="S145" r:id="Ree2168c13fd1467e"/>
    <hyperlink ref="V145" r:id="Rfe5103c3c67d454a"/>
    <hyperlink ref="A146" r:id="R431e54d3d75e4561"/>
    <hyperlink ref="E146" r:id="Rb6ef8f74ce524956"/>
    <hyperlink ref="S146" r:id="Re9012b5451ce48ba"/>
    <hyperlink ref="V146" r:id="R349a03e7b5244eb7"/>
    <hyperlink ref="A147" r:id="R83fb0218bdde489c"/>
    <hyperlink ref="E147" r:id="R0bad3fe324fc4075"/>
    <hyperlink ref="S147" r:id="R784aa0f1484d45b4"/>
    <hyperlink ref="V147" r:id="R1d689c926c5d4ee0"/>
    <hyperlink ref="A148" r:id="Rb2ab841405fa4dc1"/>
    <hyperlink ref="E148" r:id="R3bbbc0039a284666"/>
    <hyperlink ref="S148" r:id="Ra6f59de4af544161"/>
    <hyperlink ref="V148" r:id="R8d179d4ee2bc45d5"/>
    <hyperlink ref="A149" r:id="R2b5030b048f94fba"/>
    <hyperlink ref="E149" r:id="R978013288d73466e"/>
    <hyperlink ref="S149" r:id="Red97c377a3be4d5d"/>
    <hyperlink ref="V149" r:id="Rcaff97b2dfcf4a9a"/>
    <hyperlink ref="A150" r:id="Re338ebbb9da24379"/>
    <hyperlink ref="E150" r:id="R64dd26d4edff4fca"/>
    <hyperlink ref="S150" r:id="R37418caab1b54f69"/>
    <hyperlink ref="V150" r:id="R3e1cbe1777c14945"/>
    <hyperlink ref="A151" r:id="R948eb536884e4d4b"/>
    <hyperlink ref="E151" r:id="R47a22d4002ef4b71"/>
    <hyperlink ref="S151" r:id="Rb1305ac67c484662"/>
    <hyperlink ref="V151" r:id="Rc6ab274d6065459f"/>
    <hyperlink ref="A152" r:id="Rd4c153cecc184d1e"/>
    <hyperlink ref="E152" r:id="R5627a26253a54ff5"/>
    <hyperlink ref="S152" r:id="Re53b6c87fdee4029"/>
    <hyperlink ref="V152" r:id="R8d5a392c22eb4f61"/>
    <hyperlink ref="A153" r:id="Rd1755daa9c77461e"/>
    <hyperlink ref="E153" r:id="R156cd6f55bab45c2"/>
    <hyperlink ref="S153" r:id="Re5e2b4ba96e94438"/>
    <hyperlink ref="V153" r:id="Re7681b8838f34747"/>
    <hyperlink ref="A154" r:id="Ra1a4ba6b63114179"/>
    <hyperlink ref="E154" r:id="R1f3754c0fb0841de"/>
    <hyperlink ref="S154" r:id="R4e38edd1eb314d9d"/>
    <hyperlink ref="V154" r:id="Rf9365f961a2c4bab"/>
    <hyperlink ref="A155" r:id="R1012547eec9b4e5a"/>
    <hyperlink ref="E155" r:id="R9e1afb1e3fca4c1b"/>
    <hyperlink ref="S155" r:id="R7ab895fe50204295"/>
    <hyperlink ref="V155" r:id="R939c9de086e54411"/>
    <hyperlink ref="A156" r:id="R1bf9479f15f3403e"/>
    <hyperlink ref="E156" r:id="Ra0ea41a1081e426b"/>
    <hyperlink ref="S156" r:id="Red122211a0204dc3"/>
    <hyperlink ref="V156" r:id="Rd35fe927f3054b9c"/>
    <hyperlink ref="A157" r:id="R6ad4520b10d34dee"/>
    <hyperlink ref="E157" r:id="R058efba384f54dea"/>
    <hyperlink ref="S157" r:id="R812e3d353e094b38"/>
    <hyperlink ref="V157" r:id="R7a2376d590194115"/>
    <hyperlink ref="A158" r:id="R507598456f5f480a"/>
    <hyperlink ref="E158" r:id="Rf3ab39194e5d46ac"/>
    <hyperlink ref="S158" r:id="R060dfce1095d4d46"/>
    <hyperlink ref="V158" r:id="R473bf0eebc994ced"/>
    <hyperlink ref="A159" r:id="R231c282822e84cac"/>
    <hyperlink ref="E159" r:id="Rf3e6cd7891b440c7"/>
    <hyperlink ref="S159" r:id="R409663e5d09f437b"/>
    <hyperlink ref="V159" r:id="R89dee3f7eaea4329"/>
    <hyperlink ref="A160" r:id="R0f6c5160ae5f4308"/>
    <hyperlink ref="E160" r:id="R2b2173dce6e348ad"/>
    <hyperlink ref="S160" r:id="R77b1f5e0274c494a"/>
    <hyperlink ref="V160" r:id="R19df7dbe94e24e79"/>
    <hyperlink ref="A161" r:id="R7292015fd9074453"/>
    <hyperlink ref="E161" r:id="R0a186df934344bc9"/>
    <hyperlink ref="R161" r:id="R5e94ad7e6a1b4373"/>
    <hyperlink ref="S161" r:id="Rf3baaf3a70004dbc"/>
    <hyperlink ref="V161" r:id="Rd18478a804d74f81"/>
    <hyperlink ref="A162" r:id="R38d6f31bd2184b06"/>
    <hyperlink ref="E162" r:id="R34dba13b4e0c4e04"/>
    <hyperlink ref="S162" r:id="R04c6d3cb2e194672"/>
    <hyperlink ref="T162" r:id="Rcefff17b9c454051"/>
    <hyperlink ref="V162" r:id="R2cfa4f2c4fa84fec"/>
    <hyperlink ref="A163" r:id="Ra50a63e0058a4850"/>
    <hyperlink ref="E163" r:id="R40287f2835a145bb"/>
    <hyperlink ref="S163" r:id="Rf79bec0d3065415d"/>
    <hyperlink ref="V163" r:id="R7c17b6c614504dbc"/>
    <hyperlink ref="A164" r:id="R8c68ccb375ae474a"/>
    <hyperlink ref="E164" r:id="R4e0f0aa94dad40c0"/>
    <hyperlink ref="Q164" r:id="R583885c5639c4b81"/>
    <hyperlink ref="R164" r:id="R2a6de32711f1411c"/>
    <hyperlink ref="S164" r:id="Rbb626146b5c1400e"/>
    <hyperlink ref="V164" r:id="R60e41074d6c7497a"/>
    <hyperlink ref="A165" r:id="Rfef859f9613b46b2"/>
    <hyperlink ref="E165" r:id="R5b246491b6d54532"/>
    <hyperlink ref="S165" r:id="Re95a054a58434f2b"/>
    <hyperlink ref="V165" r:id="R9ccc4c45c03b47e9"/>
    <hyperlink ref="A166" r:id="R8d9c19efea314b96"/>
    <hyperlink ref="E166" r:id="R5930d86448644cc1"/>
    <hyperlink ref="S166" r:id="R00dd3d39b08c4be1"/>
    <hyperlink ref="V166" r:id="Rf3b57fb2dbe44dc0"/>
    <hyperlink ref="A167" r:id="Rff643b5e007e4f72"/>
    <hyperlink ref="E167" r:id="R38013357d2c64952"/>
    <hyperlink ref="S167" r:id="R779a3e78aa144607"/>
    <hyperlink ref="V167" r:id="Rcfd35708e6734e11"/>
    <hyperlink ref="A168" r:id="R0f4c8a76a5a04cb8"/>
    <hyperlink ref="E168" r:id="R03d3c97156d143c2"/>
    <hyperlink ref="S168" r:id="Rd44fa68e2bd74cda"/>
    <hyperlink ref="V168" r:id="Ra1029650a8f8436d"/>
    <hyperlink ref="A169" r:id="Rf39b2403418d48c1"/>
    <hyperlink ref="E169" r:id="R4095f7147c3746fa"/>
    <hyperlink ref="R169" r:id="Rc47f8c8e178d4d31"/>
    <hyperlink ref="S169" r:id="Rc097cdf87ec1426d"/>
    <hyperlink ref="V169" r:id="R09dc62876ae44ed4"/>
    <hyperlink ref="A170" r:id="Rda0b6f51717247ae"/>
    <hyperlink ref="E170" r:id="Rde5351fc9e62466a"/>
    <hyperlink ref="S170" r:id="Ra0fdb45f082e4e7e"/>
    <hyperlink ref="V170" r:id="R6cada07aaa404071"/>
    <hyperlink ref="A171" r:id="Ra652dfc375474347"/>
    <hyperlink ref="E171" r:id="R495b863735af407b"/>
    <hyperlink ref="V171" r:id="R3a9b96ae85bd44cb"/>
    <hyperlink ref="A172" r:id="Red7d6533e8d044b6"/>
    <hyperlink ref="E172" r:id="R2931de6192284bcf"/>
    <hyperlink ref="S172" r:id="R6735aa498fa64cb6"/>
    <hyperlink ref="A173" r:id="R0e7a7efb6493487d"/>
    <hyperlink ref="E173" r:id="R8dbd2735154a482f"/>
    <hyperlink ref="S173" r:id="R9e84e31cca6d4828"/>
    <hyperlink ref="A174" r:id="Re9d78902716a4bcf"/>
    <hyperlink ref="E174" r:id="R5c7a25ed0e924e13"/>
    <hyperlink ref="S174" r:id="Rc0bce273f1454570"/>
    <hyperlink ref="A175" r:id="Ra523e86f24464e23"/>
    <hyperlink ref="E175" r:id="Ra0c3554864d6413d"/>
    <hyperlink ref="S175" r:id="Rcd778d73b05049ab"/>
    <hyperlink ref="V175" r:id="Rea6e7f33b7764ee9"/>
    <hyperlink ref="A176" r:id="Rdd5de68e5bab4682"/>
    <hyperlink ref="E176" r:id="Rfc73d5de3d3a456e"/>
    <hyperlink ref="S176" r:id="R5203652c063e41c4"/>
    <hyperlink ref="V176" r:id="Rbe387bcbf4854e00"/>
    <hyperlink ref="A177" r:id="Rbaceeeb739a4496d"/>
    <hyperlink ref="E177" r:id="Rfcc8a0a82e584124"/>
    <hyperlink ref="R177" r:id="R46d4c93bfa1d4fc8"/>
    <hyperlink ref="S177" r:id="Re9a8d5fb8ceb4c57"/>
    <hyperlink ref="V177" r:id="Rd01682a07903418d"/>
    <hyperlink ref="A178" r:id="Racb03cbd635345a9"/>
    <hyperlink ref="E178" r:id="Ra361bf282f6e4efa"/>
    <hyperlink ref="S178" r:id="R5d7882975fe34ffc"/>
    <hyperlink ref="V178" r:id="R28ff9f1a691644fa"/>
    <hyperlink ref="A179" r:id="R35041586550c4e5d"/>
    <hyperlink ref="E179" r:id="Re7fe36cf1c8a43dd"/>
    <hyperlink ref="S179" r:id="R23a4a07cc2564336"/>
    <hyperlink ref="V179" r:id="R3b6439e561d34c6e"/>
    <hyperlink ref="A180" r:id="R47d118abbdec447c"/>
    <hyperlink ref="E180" r:id="Rd1dd5f4c13d24e8b"/>
    <hyperlink ref="S180" r:id="R3570eea71ca1444c"/>
    <hyperlink ref="V180" r:id="R8f6704eb57be45cc"/>
    <hyperlink ref="A181" r:id="Rf5a01d46b73a40c5"/>
    <hyperlink ref="E181" r:id="R3fd633e357e14652"/>
    <hyperlink ref="S181" r:id="R0d9b2ee7da1b45ca"/>
    <hyperlink ref="A182" r:id="R76d3738060d74781"/>
    <hyperlink ref="E182" r:id="R720c30fce40e410b"/>
    <hyperlink ref="S182" r:id="R4c5cd267b1d94f43"/>
    <hyperlink ref="V182" r:id="R91475f611c35407d"/>
    <hyperlink ref="A183" r:id="R1fbcd587755d43a4"/>
    <hyperlink ref="E183" r:id="R92b4617ab11348b9"/>
    <hyperlink ref="S183" r:id="Rd565d1715a9a46f5"/>
    <hyperlink ref="A184" r:id="Ra79353d6ed6a4364"/>
    <hyperlink ref="E184" r:id="Rbfc9d3741475490b"/>
    <hyperlink ref="S184" r:id="Rac83d758ab9543b2"/>
    <hyperlink ref="V184" r:id="Rdab116b991914163"/>
    <hyperlink ref="A185" r:id="R9242d1ce207e4742"/>
    <hyperlink ref="E185" r:id="R48aa7f30ad8b444b"/>
    <hyperlink ref="S185" r:id="R4c961478e24a48f1"/>
    <hyperlink ref="V185" r:id="R0be1e12576a74d4b"/>
    <hyperlink ref="A186" r:id="R1afa36e38f314c08"/>
    <hyperlink ref="E186" r:id="Ra73e9c6164a0431a"/>
    <hyperlink ref="S186" r:id="R18a0889374cd4990"/>
    <hyperlink ref="V186" r:id="R3e1f05e5bb3e4495"/>
    <hyperlink ref="A187" r:id="R8831963884704941"/>
    <hyperlink ref="E187" r:id="Rd3fb94fa726843a1"/>
    <hyperlink ref="S187" r:id="Rb319f70418424730"/>
    <hyperlink ref="V187" r:id="R53cabce7e0f04087"/>
    <hyperlink ref="A188" r:id="Raee5824d906249ca"/>
    <hyperlink ref="E188" r:id="R4ed0a2d83d0541fc"/>
    <hyperlink ref="S188" r:id="Rb89b1f3f6d174659"/>
    <hyperlink ref="A189" r:id="R45fd68ce9b3440f5"/>
    <hyperlink ref="E189" r:id="Re736292dfbf84435"/>
    <hyperlink ref="S189" r:id="R94e751be75dc48bb"/>
    <hyperlink ref="A190" r:id="Rfbb9787e61b94887"/>
    <hyperlink ref="E190" r:id="R85f145bc1c234bf3"/>
    <hyperlink ref="S190" r:id="Ra73b46bc3b6148a2"/>
    <hyperlink ref="A191" r:id="R3112d6290ba8416c"/>
    <hyperlink ref="E191" r:id="R5eaeadc8411b46e3"/>
    <hyperlink ref="S191" r:id="Rac48cc5841134c91"/>
    <hyperlink ref="A192" r:id="Rcb8ed629c41645be"/>
    <hyperlink ref="E192" r:id="R55670352998a4725"/>
    <hyperlink ref="S192" r:id="R7a03b39cea874c9f"/>
    <hyperlink ref="A193" r:id="R1638291cc7d34209"/>
    <hyperlink ref="E193" r:id="R0d98985bf45c4882"/>
    <hyperlink ref="S193" r:id="R8c4ed4606d8c455a"/>
    <hyperlink ref="A194" r:id="R2aaf604a0ba0492f"/>
    <hyperlink ref="E194" r:id="R607617e990ed4f22"/>
    <hyperlink ref="S194" r:id="R450a39dce652402f"/>
    <hyperlink ref="A195" r:id="R6b11a4c2902a4b02"/>
    <hyperlink ref="E195" r:id="Raba75ef491204e04"/>
    <hyperlink ref="S195" r:id="R65a4d11d9eac44a2"/>
    <hyperlink ref="A196" r:id="Rf01e5e07344044b6"/>
    <hyperlink ref="E196" r:id="Rd4138bc943ee4eb7"/>
    <hyperlink ref="S196" r:id="Rf97c645da0834ae2"/>
    <hyperlink ref="A197" r:id="R230067f08ca74fae"/>
    <hyperlink ref="E197" r:id="R13b1cd2444f543b3"/>
    <hyperlink ref="S197" r:id="R118b3fdfa9824c95"/>
    <hyperlink ref="A198" r:id="Rb22c995ba9bc4842"/>
    <hyperlink ref="E198" r:id="R566ddccca1334fd2"/>
    <hyperlink ref="S198" r:id="R9e512e649d61442d"/>
    <hyperlink ref="A199" r:id="R79d1636ebe6841ba"/>
    <hyperlink ref="E199" r:id="Reb0d85205e974b34"/>
    <hyperlink ref="S199" r:id="R0f0da802ad4d41fa"/>
    <hyperlink ref="V199" r:id="Rfa067c8a4a8345ed"/>
    <hyperlink ref="A200" r:id="Re7aabc1ce33e4b49"/>
    <hyperlink ref="E200" r:id="R66342a2820314b8e"/>
    <hyperlink ref="S200" r:id="Refe1f4312a1642c1"/>
    <hyperlink ref="V200" r:id="Rc2ec53e862674e5c"/>
    <hyperlink ref="A201" r:id="R9373b5322b6a49d3"/>
    <hyperlink ref="E201" r:id="Rc6d1231d48974593"/>
    <hyperlink ref="S201" r:id="R8724b207f8ab46e6"/>
    <hyperlink ref="V201" r:id="R18bca71c9c9b47c7"/>
    <hyperlink ref="A202" r:id="R1b2b196184334ea1"/>
    <hyperlink ref="E202" r:id="R51573bd629c74ec2"/>
    <hyperlink ref="S202" r:id="R5e64c68b475f4d1e"/>
    <hyperlink ref="V202" r:id="R0dae6b940b7c4e21"/>
    <hyperlink ref="A203" r:id="Rdd8f9deaa5eb4ae6"/>
    <hyperlink ref="E203" r:id="R7c385ee25d2e47f3"/>
    <hyperlink ref="S203" r:id="R5f8e271062d846b5"/>
    <hyperlink ref="V203" r:id="Re13f7e83222c466f"/>
    <hyperlink ref="A204" r:id="R4ca8de38f45f4fb3"/>
    <hyperlink ref="E204" r:id="R6109f0e211964095"/>
    <hyperlink ref="S204" r:id="R39c5906f6ee146f9"/>
    <hyperlink ref="V204" r:id="R8210f149f7c049aa"/>
    <hyperlink ref="A205" r:id="Rd1b9c08260d44a78"/>
    <hyperlink ref="E205" r:id="R05cb2da1ed4c4654"/>
    <hyperlink ref="S205" r:id="R953d017117cf47da"/>
    <hyperlink ref="A206" r:id="R442c8b2681b3434c"/>
    <hyperlink ref="E206" r:id="Rdf499a15e0e44f68"/>
    <hyperlink ref="S206" r:id="Rb31eb625b40c4adb"/>
    <hyperlink ref="A207" r:id="Rc97ccecbe6ea4ebf"/>
    <hyperlink ref="E207" r:id="Rd5c39785faa74743"/>
    <hyperlink ref="S207" r:id="R6402e80159524b37"/>
    <hyperlink ref="A208" r:id="R59b331b55e7c4d96"/>
    <hyperlink ref="E208" r:id="R33f68ef150f94f79"/>
    <hyperlink ref="S208" r:id="Re0e4281651c24781"/>
    <hyperlink ref="A209" r:id="R756cf2b9f4b54f68"/>
    <hyperlink ref="E209" r:id="R0e87259c486f4797"/>
    <hyperlink ref="S209" r:id="R12892a6ddb8c450f"/>
    <hyperlink ref="A210" r:id="R943f80f48f05465e"/>
    <hyperlink ref="E210" r:id="Rbccd088990bc4d10"/>
    <hyperlink ref="S210" r:id="R7e41fa8d1397430e"/>
    <hyperlink ref="A211" r:id="Rfe9c886883c043ea"/>
    <hyperlink ref="E211" r:id="R2c6591c4053342cb"/>
    <hyperlink ref="S211" r:id="R53c049aab1b24417"/>
    <hyperlink ref="V211" r:id="Rcb50cb67116f4aa4"/>
    <hyperlink ref="A212" r:id="Rae9c89f5bbba40d6"/>
    <hyperlink ref="E212" r:id="R399df6525a664787"/>
    <hyperlink ref="R212" r:id="R78dbfaea42f149d4"/>
    <hyperlink ref="S212" r:id="R647c2ddab2c946fb"/>
    <hyperlink ref="V212" r:id="Rd66f05cdc20e4f2a"/>
    <hyperlink ref="A213" r:id="R0acc58449e474623"/>
    <hyperlink ref="E213" r:id="R599908d388c74153"/>
    <hyperlink ref="S213" r:id="Rbd58675b761f42e3"/>
    <hyperlink ref="V213" r:id="R4b37f555e3a24a88"/>
    <hyperlink ref="A214" r:id="R1ce9d696610f4100"/>
    <hyperlink ref="E214" r:id="Rb540dafd055e4266"/>
    <hyperlink ref="R214" r:id="R717a3e6fd2134946"/>
    <hyperlink ref="S214" r:id="R1130fea501304518"/>
    <hyperlink ref="V214" r:id="R5591c04d0be94103"/>
    <hyperlink ref="A215" r:id="R5626c6762e614058"/>
    <hyperlink ref="E215" r:id="R510377e42fc9468b"/>
    <hyperlink ref="S215" r:id="R5afa7b6e42284f3b"/>
    <hyperlink ref="V215" r:id="Re9e6b93fe42a4201"/>
    <hyperlink ref="A216" r:id="R037487961aaa4b28"/>
    <hyperlink ref="E216" r:id="R0191e56428b44547"/>
    <hyperlink ref="S216" r:id="R8343955552674dce"/>
    <hyperlink ref="V216" r:id="R45acfc14fa8e4264"/>
    <hyperlink ref="A217" r:id="Ref958d5f593844c8"/>
    <hyperlink ref="E217" r:id="R7c5f5009e8294b4b"/>
    <hyperlink ref="R217" r:id="R0d06e101823047f3"/>
    <hyperlink ref="S217" r:id="Rb9c737f18ea442e5"/>
    <hyperlink ref="V217" r:id="Ra5879234716a4d62"/>
    <hyperlink ref="A218" r:id="R9cf0d5abd43c4471"/>
    <hyperlink ref="E218" r:id="Ra03a13792e644247"/>
    <hyperlink ref="R218" r:id="Rf28b83929cef4895"/>
    <hyperlink ref="S218" r:id="Ra9790e69af5b4ed9"/>
    <hyperlink ref="V218" r:id="R8b20cd6cb9a947af"/>
    <hyperlink ref="A219" r:id="R16116feac1b14c4e"/>
    <hyperlink ref="E219" r:id="Ra04d970a05274442"/>
    <hyperlink ref="S219" r:id="R9d5aaca83a5b44a5"/>
    <hyperlink ref="V219" r:id="R42268ce8e09a45b0"/>
    <hyperlink ref="A220" r:id="Recbb74b2bfd941fc"/>
    <hyperlink ref="E220" r:id="R51c5275756b142b5"/>
    <hyperlink ref="S220" r:id="R740a45c7c0e44466"/>
    <hyperlink ref="A221" r:id="R5f3d6f14786c4468"/>
    <hyperlink ref="E221" r:id="R07fa0d44cfcb4484"/>
    <hyperlink ref="S221" r:id="R3b05738633e843cb"/>
    <hyperlink ref="A222" r:id="Ra21826c36c5e4b7e"/>
    <hyperlink ref="E222" r:id="R007436fcefe340b6"/>
    <hyperlink ref="S222" r:id="R73b7e551620c4e6a"/>
    <hyperlink ref="V222" r:id="R08580bd91e0240c9"/>
    <hyperlink ref="A223" r:id="R79a01b941cd848dc"/>
    <hyperlink ref="E223" r:id="Re8611dd601c14c65"/>
    <hyperlink ref="S223" r:id="Rc95ef059dab14fb9"/>
    <hyperlink ref="V223" r:id="Rdd0d28799c0a4c80"/>
    <hyperlink ref="A224" r:id="R00232747eebe4a8d"/>
    <hyperlink ref="E224" r:id="R725297761e1e4499"/>
    <hyperlink ref="R224" r:id="R04f0151e9fec4ecf"/>
    <hyperlink ref="S224" r:id="Ra771a993893d4731"/>
    <hyperlink ref="V224" r:id="Rfd86f283bc4c4115"/>
    <hyperlink ref="A225" r:id="Rb88765bb7a864492"/>
    <hyperlink ref="E225" r:id="R58831f4dc4044f8e"/>
    <hyperlink ref="R225" r:id="R05609d6331844b04"/>
    <hyperlink ref="S225" r:id="R370416b10179454a"/>
    <hyperlink ref="V225" r:id="Rce0e0211a6104ae8"/>
    <hyperlink ref="A226" r:id="R358ef406d8254c97"/>
    <hyperlink ref="E226" r:id="R79919570561c4619"/>
    <hyperlink ref="S226" r:id="Rbdbe33e5476f479d"/>
    <hyperlink ref="V226" r:id="R9f0c0980f5fe406e"/>
    <hyperlink ref="A227" r:id="R6498a54c02674531"/>
    <hyperlink ref="E227" r:id="Raa35fcd8b31e48bf"/>
    <hyperlink ref="S227" r:id="R184ca46d66974e5b"/>
    <hyperlink ref="V227" r:id="Rf5a7d1d5eab54ec9"/>
    <hyperlink ref="A228" r:id="R26b19406d73f48f0"/>
    <hyperlink ref="E228" r:id="Ree8c046a3ce5412e"/>
    <hyperlink ref="S228" r:id="Ra31dc09bb01642f0"/>
    <hyperlink ref="V228" r:id="Re4e70a28914e4c44"/>
    <hyperlink ref="A229" r:id="R5ab33e1267224a80"/>
    <hyperlink ref="E229" r:id="R1c42ed15429c4f40"/>
    <hyperlink ref="S229" r:id="Rdae7becf39114ff8"/>
    <hyperlink ref="V229" r:id="Rc75807181e4e4743"/>
    <hyperlink ref="A230" r:id="Rc163f9266b524a7f"/>
    <hyperlink ref="E230" r:id="R85dc1e3f38fb46b8"/>
    <hyperlink ref="S230" r:id="Rf71d3e7a03b94bce"/>
    <hyperlink ref="V230" r:id="Rbf2dedc6226b48f4"/>
    <hyperlink ref="A231" r:id="R1b70c8bbf89f42d1"/>
    <hyperlink ref="E231" r:id="R5ae396f1617d4653"/>
    <hyperlink ref="R231" r:id="R8cb8ae65a2a14949"/>
    <hyperlink ref="S231" r:id="R262b52474c9344ec"/>
    <hyperlink ref="V231" r:id="R150cd08bcc9248eb"/>
    <hyperlink ref="A232" r:id="R0749ff59d308437f"/>
    <hyperlink ref="E232" r:id="R1acd0c7de6fd4faf"/>
    <hyperlink ref="S232" r:id="Rab73c1beab5543cc"/>
    <hyperlink ref="V232" r:id="R4731beb150db474b"/>
    <hyperlink ref="A233" r:id="Rd66614a52e1d4369"/>
    <hyperlink ref="E233" r:id="Rc20e5bff6d3e4d31"/>
    <hyperlink ref="S233" r:id="R8742c3ca402a4be6"/>
    <hyperlink ref="V233" r:id="R2dc55ea878ed4c29"/>
    <hyperlink ref="A234" r:id="R88d9e521917e4ad6"/>
    <hyperlink ref="E234" r:id="Ra1a245ce34364400"/>
    <hyperlink ref="S234" r:id="Rbbda8fc3bea94c5d"/>
    <hyperlink ref="V234" r:id="R0fd4728f96644bb5"/>
    <hyperlink ref="A235" r:id="R20fa9f13fcc04ce6"/>
    <hyperlink ref="E235" r:id="Rbac04fc17b064eb7"/>
    <hyperlink ref="S235" r:id="Rf8e34775eeea4185"/>
    <hyperlink ref="V235" r:id="R62f362e9530040d4"/>
    <hyperlink ref="A236" r:id="R47bf071956314545"/>
    <hyperlink ref="E236" r:id="Rcccc0fb186f845e8"/>
    <hyperlink ref="S236" r:id="Rf13f8320068b49c0"/>
    <hyperlink ref="V236" r:id="R513be678750f4bf7"/>
    <hyperlink ref="A237" r:id="Rf1cba1bc4d6e46fa"/>
    <hyperlink ref="E237" r:id="R659fd57109634615"/>
    <hyperlink ref="S237" r:id="R7e3d956f318e492c"/>
    <hyperlink ref="V237" r:id="R6ffb57309f9a47e5"/>
    <hyperlink ref="A238" r:id="R8603aba2599046ac"/>
    <hyperlink ref="E238" r:id="R4986f9a481974072"/>
    <hyperlink ref="S238" r:id="R1b5b0e5b33f446c8"/>
    <hyperlink ref="V238" r:id="R349fba7986a446f2"/>
    <hyperlink ref="A239" r:id="Rdb1ecb33e26446f3"/>
    <hyperlink ref="E239" r:id="R43072dda9eb74ec3"/>
    <hyperlink ref="S239" r:id="R5d5f3a2b3a254115"/>
    <hyperlink ref="V239" r:id="R706206ad5d494dda"/>
    <hyperlink ref="A240" r:id="R86af2b67d30648db"/>
    <hyperlink ref="E240" r:id="R3ca620d2d54f4b01"/>
    <hyperlink ref="S240" r:id="R30854ea8493c485f"/>
    <hyperlink ref="V240" r:id="R555e154e3023423c"/>
    <hyperlink ref="A241" r:id="Rd545932fc5a940bb"/>
    <hyperlink ref="E241" r:id="R551223ba3d334042"/>
    <hyperlink ref="S241" r:id="R522b4159497b42ed"/>
    <hyperlink ref="V241" r:id="R9abd89897ccb41b2"/>
    <hyperlink ref="A242" r:id="Rb960206e402740e6"/>
    <hyperlink ref="E242" r:id="Rf44c33aed6c84642"/>
    <hyperlink ref="S242" r:id="Rdfb4253ed17245c8"/>
    <hyperlink ref="V242" r:id="R24d177508c4348e3"/>
    <hyperlink ref="A243" r:id="Rd618837cd16e4e9b"/>
    <hyperlink ref="E243" r:id="Rd58c7d64b6c84eda"/>
    <hyperlink ref="S243" r:id="Rc61fea5edf414db6"/>
    <hyperlink ref="V243" r:id="R94e0f6b700bb4129"/>
    <hyperlink ref="A244" r:id="R9c5db9f0188649c9"/>
    <hyperlink ref="E244" r:id="R1fbf08ee0ba74707"/>
    <hyperlink ref="S244" r:id="R1d09937dce8d4c89"/>
    <hyperlink ref="V244" r:id="R08824706902d48ea"/>
    <hyperlink ref="A245" r:id="R4a3a5e76c5bb4f33"/>
    <hyperlink ref="E245" r:id="R4163634740cc44f5"/>
    <hyperlink ref="S245" r:id="R076cca7346764a04"/>
    <hyperlink ref="V245" r:id="R7319717e54a14914"/>
    <hyperlink ref="A246" r:id="R8273e5c0fe4b4f83"/>
    <hyperlink ref="E246" r:id="R82c1e0ad73c64c45"/>
    <hyperlink ref="S246" r:id="R85e98611916b4bf4"/>
    <hyperlink ref="A247" r:id="R9f0156cd0a2641cc"/>
    <hyperlink ref="E247" r:id="Ra8c77a0a15174c46"/>
    <hyperlink ref="S247" r:id="R91bab921ce25404b"/>
    <hyperlink ref="A248" r:id="Rbe618ba8a7f349f6"/>
    <hyperlink ref="E248" r:id="R87b2649f6e434e62"/>
    <hyperlink ref="S248" r:id="Reace165760db43d2"/>
    <hyperlink ref="V248" r:id="R4b4e4a1d36d3495d"/>
    <hyperlink ref="A249" r:id="R1f750aa2977940b6"/>
    <hyperlink ref="E249" r:id="R68256344a4df423b"/>
    <hyperlink ref="S249" r:id="R0ecba2e62e4843da"/>
    <hyperlink ref="V249" r:id="Ra91c5d8406d748b2"/>
    <hyperlink ref="A250" r:id="Rd320961402b441f4"/>
    <hyperlink ref="E250" r:id="R64ac32613ca24b46"/>
    <hyperlink ref="S250" r:id="Rb7030d21125a4577"/>
    <hyperlink ref="V250" r:id="Rc38dd94a419249c0"/>
    <hyperlink ref="A251" r:id="R3c01091c9dd548f8"/>
    <hyperlink ref="E251" r:id="R3ed9d95a38324978"/>
    <hyperlink ref="R251" r:id="R1671c97ba11f48e3"/>
    <hyperlink ref="S251" r:id="Rb273df5f25e9487d"/>
    <hyperlink ref="T251" r:id="R9afdb6a8523c4ae7"/>
    <hyperlink ref="V251" r:id="Rd1dc82d93a0444de"/>
    <hyperlink ref="A252" r:id="R8af937e19c8049c2"/>
    <hyperlink ref="E252" r:id="R4746ea53d4214516"/>
    <hyperlink ref="R252" r:id="R711f48312f3d4c34"/>
    <hyperlink ref="S252" r:id="Rdcd813be51534c09"/>
    <hyperlink ref="V252" r:id="R879cb686e22a46c0"/>
    <hyperlink ref="A253" r:id="R550c4b33f2994d26"/>
    <hyperlink ref="E253" r:id="Rc62822aa1e504720"/>
    <hyperlink ref="S253" r:id="Rddd16b813927403a"/>
    <hyperlink ref="V253" r:id="R034ea7d9706e41e3"/>
    <hyperlink ref="A254" r:id="Rf5f9ad9b6bef4a51"/>
    <hyperlink ref="E254" r:id="Rd8f42481ea2e40cb"/>
    <hyperlink ref="S254" r:id="R24825fde169943f9"/>
    <hyperlink ref="V254" r:id="R2e62c8964fca4405"/>
    <hyperlink ref="A255" r:id="R23aa31db9ad84903"/>
    <hyperlink ref="E255" r:id="Radeb2635b59641f2"/>
    <hyperlink ref="S255" r:id="R5ca631b62ea74df5"/>
    <hyperlink ref="V255" r:id="Rc80ba540218b4439"/>
    <hyperlink ref="A256" r:id="R71f9e789d3b8464f"/>
    <hyperlink ref="E256" r:id="Rfbf55dca5b1d40a8"/>
    <hyperlink ref="Q256" r:id="Rafe68c966fb5441f"/>
    <hyperlink ref="R256" r:id="Rb28f0111e7da4a1c"/>
    <hyperlink ref="S256" r:id="Re0181c8694bf462c"/>
    <hyperlink ref="V256" r:id="R15c5af9967e24df9"/>
    <hyperlink ref="A257" r:id="R626f63c1057e4106"/>
    <hyperlink ref="E257" r:id="R331483e210d64a0f"/>
    <hyperlink ref="S257" r:id="R0d01f18bf7b04d84"/>
    <hyperlink ref="V257" r:id="R1d4e659a08eb48e6"/>
    <hyperlink ref="A258" r:id="Rb459c7d5106c4cf0"/>
    <hyperlink ref="E258" r:id="Rbbfb9bd42dff4075"/>
    <hyperlink ref="S258" r:id="R972b703a76854f26"/>
    <hyperlink ref="V258" r:id="Rd9a67d10d51449d2"/>
    <hyperlink ref="A259" r:id="R20b527e6b8d6492b"/>
    <hyperlink ref="E259" r:id="R1668abf7b6554815"/>
    <hyperlink ref="S259" r:id="Ra19ab72312744e8d"/>
    <hyperlink ref="V259" r:id="R781734722f084c83"/>
    <hyperlink ref="A260" r:id="Ra0de246259da4914"/>
    <hyperlink ref="E260" r:id="R0b1d4320029543ca"/>
    <hyperlink ref="S260" r:id="Rd2063ab86ecd4328"/>
    <hyperlink ref="V260" r:id="R9045bf2998f74c2d"/>
    <hyperlink ref="A261" r:id="Rf7de8db64fad48d7"/>
    <hyperlink ref="E261" r:id="Rf8c27de817124ae9"/>
    <hyperlink ref="S261" r:id="Rf62d6a99b9a340e8"/>
    <hyperlink ref="V261" r:id="R3b6589665c5c4a02"/>
    <hyperlink ref="A262" r:id="Rc58581802ed44ab4"/>
    <hyperlink ref="E262" r:id="R62f1594a34214635"/>
    <hyperlink ref="S262" r:id="Rc07e1b1874724d52"/>
    <hyperlink ref="V262" r:id="R2573dfec6fe54ff0"/>
    <hyperlink ref="A263" r:id="R766b39994d07473b"/>
    <hyperlink ref="E263" r:id="Rbba325cd6b474c91"/>
    <hyperlink ref="S263" r:id="R7c1dca6d45294713"/>
    <hyperlink ref="V263" r:id="R0906485cef7d4b10"/>
    <hyperlink ref="A264" r:id="R8b07da1c697b4dcc"/>
    <hyperlink ref="E264" r:id="R255368815ebd4753"/>
    <hyperlink ref="S264" r:id="R14fe926406344f6f"/>
    <hyperlink ref="V264" r:id="Rf86d48861d274d00"/>
    <hyperlink ref="A265" r:id="R9dac3fc49c8248d3"/>
    <hyperlink ref="E265" r:id="R018bbe5f42434e05"/>
    <hyperlink ref="S265" r:id="Rc9a6ff4b8d9d4d19"/>
    <hyperlink ref="V265" r:id="R6b2ce669542a45d0"/>
    <hyperlink ref="A266" r:id="R379ba206c1f84f0a"/>
    <hyperlink ref="E266" r:id="Rb143905d65d1437a"/>
    <hyperlink ref="S266" r:id="R89443d10296e433f"/>
    <hyperlink ref="A267" r:id="R2df2345a042949d9"/>
    <hyperlink ref="E267" r:id="Ra6fcff028ec04b86"/>
    <hyperlink ref="S267" r:id="Rec7735da77834c0d"/>
    <hyperlink ref="A268" r:id="Rfc4f924e69094ec9"/>
    <hyperlink ref="E268" r:id="Re248736fdd1d43b9"/>
    <hyperlink ref="S268" r:id="Rb146cbefb9144330"/>
    <hyperlink ref="V268" r:id="R17a8266093e347b9"/>
    <hyperlink ref="A269" r:id="R065388026dc74043"/>
    <hyperlink ref="E269" r:id="R5a8da1c887d44d5f"/>
    <hyperlink ref="S269" r:id="R2d661cefdf714ad4"/>
    <hyperlink ref="V269" r:id="R8ce82e0e2cb94957"/>
    <hyperlink ref="A270" r:id="R350874c18e7849f1"/>
    <hyperlink ref="E270" r:id="R956b9a7ec82144b3"/>
    <hyperlink ref="S270" r:id="R3c9780d7aa2c4215"/>
    <hyperlink ref="V270" r:id="Rb3f8a8e26def40d1"/>
    <hyperlink ref="A271" r:id="R89a46726c4374a25"/>
    <hyperlink ref="E271" r:id="Rb64b46f2479f41a7"/>
    <hyperlink ref="S271" r:id="R7401d643db9f4935"/>
    <hyperlink ref="A272" r:id="R7135c2925986446d"/>
    <hyperlink ref="E272" r:id="Rba799da4b7124760"/>
    <hyperlink ref="S272" r:id="R6c3a01655f284abc"/>
    <hyperlink ref="A273" r:id="R9334d734d1474ce1"/>
    <hyperlink ref="E273" r:id="R6a5af4ae64ba45ac"/>
    <hyperlink ref="S273" r:id="R130ac8f4d0254624"/>
    <hyperlink ref="A274" r:id="R15685ebc02254a84"/>
    <hyperlink ref="E274" r:id="Rad8b2f09480c44af"/>
    <hyperlink ref="S274" r:id="R96f88b360a0e4f52"/>
    <hyperlink ref="V274" r:id="R2143db78c4e14a40"/>
    <hyperlink ref="A275" r:id="R879074c30e4441a0"/>
    <hyperlink ref="E275" r:id="R5f02b47b13174a9f"/>
    <hyperlink ref="S275" r:id="R378b48029ae14ccb"/>
    <hyperlink ref="V275" r:id="Re7727a815b8f45d8"/>
    <hyperlink ref="A276" r:id="Ra1791b1b9d384786"/>
    <hyperlink ref="E276" r:id="R5f32d423d22246f2"/>
    <hyperlink ref="S276" r:id="Rddbfd960085d436f"/>
    <hyperlink ref="V276" r:id="R9512d3f03c72404a"/>
    <hyperlink ref="A277" r:id="Rc53bcba9bf704a42"/>
    <hyperlink ref="E277" r:id="Rf277f7b8fbbd4e76"/>
    <hyperlink ref="S277" r:id="R472a00336bde4a90"/>
    <hyperlink ref="A278" r:id="R9076f7857a884e84"/>
    <hyperlink ref="E278" r:id="Rf2e4cd4b2b9e4de7"/>
    <hyperlink ref="S278" r:id="Rd6dba20fec324994"/>
    <hyperlink ref="A279" r:id="R48dfcdca92ca4a83"/>
    <hyperlink ref="E279" r:id="R1a78f3621d4e4ea7"/>
    <hyperlink ref="S279" r:id="R57e191b7c9d247bc"/>
    <hyperlink ref="V279" r:id="R0e7b38a9a8d440bb"/>
    <hyperlink ref="A280" r:id="Rfdce258bdb9a4c1b"/>
    <hyperlink ref="E280" r:id="Re22b429a3496417b"/>
    <hyperlink ref="S280" r:id="R9c1e568b8742441c"/>
    <hyperlink ref="V280" r:id="Rdd84b5b26e03459b"/>
    <hyperlink ref="A281" r:id="R3529db6173f04f22"/>
    <hyperlink ref="E281" r:id="Rb96b2164a75e42a9"/>
    <hyperlink ref="S281" r:id="R6edcfd25adb74b4e"/>
    <hyperlink ref="V281" r:id="Rf5a063c4aaa64184"/>
    <hyperlink ref="A282" r:id="R222b99dbac3444f9"/>
    <hyperlink ref="E282" r:id="R1fe271508f724cd9"/>
    <hyperlink ref="S282" r:id="R38c8e6bf62584009"/>
    <hyperlink ref="V282" r:id="R9583bcd9b31c4a59"/>
    <hyperlink ref="A283" r:id="R749e722edd1b4833"/>
    <hyperlink ref="E283" r:id="R2a50fe2e79f543b7"/>
    <hyperlink ref="S283" r:id="Rd2dd54587ec24ee8"/>
    <hyperlink ref="V283" r:id="R717db7bc55ff4dea"/>
    <hyperlink ref="A284" r:id="Rcca13365d3314402"/>
    <hyperlink ref="E284" r:id="Ra3d5b290f33c4b5e"/>
    <hyperlink ref="S284" r:id="Ra09bd5f3650c4da5"/>
    <hyperlink ref="V284" r:id="Race68af2a63f4f59"/>
    <hyperlink ref="A285" r:id="R23c949c316874e70"/>
    <hyperlink ref="E285" r:id="Rceca86538d664a42"/>
    <hyperlink ref="S285" r:id="Rf3ec9c41b93f4736"/>
    <hyperlink ref="V285" r:id="R85a7d2f8561b409f"/>
    <hyperlink ref="A286" r:id="R4cdd4e02d84c4c66"/>
    <hyperlink ref="E286" r:id="R65d7e8fe669d4b03"/>
    <hyperlink ref="S286" r:id="R9b8a56c8b5ff49c0"/>
    <hyperlink ref="A287" r:id="Ree7c23176cc74b71"/>
    <hyperlink ref="E287" r:id="Raa2f3291d99f49f7"/>
    <hyperlink ref="S287" r:id="R983e89eddbb64fc2"/>
    <hyperlink ref="A288" r:id="R6e979cb44f834b75"/>
    <hyperlink ref="E288" r:id="Rc9c449eef20a475b"/>
    <hyperlink ref="S288" r:id="R911e0275a8fb4911"/>
    <hyperlink ref="V288" r:id="Rfcfff5b15bdf4273"/>
    <hyperlink ref="A289" r:id="R54674fa81cad4a4a"/>
    <hyperlink ref="E289" r:id="R33559f0259174f4a"/>
    <hyperlink ref="S289" r:id="R53ea6494f99c4523"/>
    <hyperlink ref="A290" r:id="R6063e8889af04785"/>
    <hyperlink ref="E290" r:id="Rd0d8586055144c4b"/>
    <hyperlink ref="S290" r:id="Rb19af5480ed242d1"/>
    <hyperlink ref="V290" r:id="Ra76a3a59a63d4f72"/>
    <hyperlink ref="A291" r:id="R40deca4150ff4975"/>
    <hyperlink ref="E291" r:id="R124bca342bbf464f"/>
    <hyperlink ref="S291" r:id="Rbce9ae622d3d4f82"/>
    <hyperlink ref="V291" r:id="R31fb5787642d4aa7"/>
    <hyperlink ref="A292" r:id="R98891579931c46f1"/>
    <hyperlink ref="E292" r:id="R641de26a88674806"/>
    <hyperlink ref="S292" r:id="R2a9b50d6c2554a60"/>
    <hyperlink ref="V292" r:id="R800c9db903644681"/>
    <hyperlink ref="A293" r:id="R674a46f66314417c"/>
    <hyperlink ref="E293" r:id="R8e5fdc2ea36e4300"/>
    <hyperlink ref="S293" r:id="R03a4779888124a6e"/>
    <hyperlink ref="V293" r:id="R618f96bd959240a9"/>
    <hyperlink ref="A294" r:id="R38f4b3343cc74f32"/>
    <hyperlink ref="E294" r:id="R4a12d284c9734fbf"/>
    <hyperlink ref="S294" r:id="R190d1e3a406040bd"/>
    <hyperlink ref="V294" r:id="R3369849f0d3f49b1"/>
    <hyperlink ref="A295" r:id="Re495794f53104f80"/>
    <hyperlink ref="E295" r:id="R6125819bbc8e468c"/>
    <hyperlink ref="S295" r:id="R286dec72ea124bf8"/>
    <hyperlink ref="A296" r:id="R213695493cc1452e"/>
    <hyperlink ref="E296" r:id="R4b073d68afcc4ba5"/>
    <hyperlink ref="S296" r:id="R7dbb150fe890404c"/>
    <hyperlink ref="A297" r:id="Rceda028612b04613"/>
    <hyperlink ref="E297" r:id="Rf41ddf4cfb254341"/>
    <hyperlink ref="S297" r:id="R3ef725150b674ace"/>
    <hyperlink ref="A298" r:id="R58c94248244b46d2"/>
    <hyperlink ref="E298" r:id="Rf33efc48bb6d49b0"/>
    <hyperlink ref="S298" r:id="R7996069808ad4c0b"/>
    <hyperlink ref="A299" r:id="Raa417c5ca3fd43a9"/>
    <hyperlink ref="E299" r:id="R2eb9b012c2494a15"/>
    <hyperlink ref="R299" r:id="R436363ea49cc46e2"/>
    <hyperlink ref="S299" r:id="Rd2ceb0c9c31d44e5"/>
    <hyperlink ref="A300" r:id="R832b054ad8cb444d"/>
    <hyperlink ref="E300" r:id="R2ac290725cf94b60"/>
    <hyperlink ref="S300" r:id="R24828799fc164f42"/>
    <hyperlink ref="V300" r:id="R3624afe475bc40ea"/>
    <hyperlink ref="A301" r:id="Rbc30bf25e4be4752"/>
    <hyperlink ref="E301" r:id="Rd65a04afcd974285"/>
    <hyperlink ref="S301" r:id="R0021e1918f5f410d"/>
    <hyperlink ref="V301" r:id="R95e41abb561b4ca4"/>
    <hyperlink ref="A302" r:id="R6b53c002bd564b98"/>
    <hyperlink ref="E302" r:id="Rb566cf6d40914fe1"/>
    <hyperlink ref="S302" r:id="R4eda4b769b8d4021"/>
    <hyperlink ref="V302" r:id="R5f3e6808a16541fe"/>
    <hyperlink ref="A303" r:id="R867940571bc74ff8"/>
    <hyperlink ref="E303" r:id="R3d2456ca67754254"/>
    <hyperlink ref="S303" r:id="R9daadf0b9b904edf"/>
    <hyperlink ref="A304" r:id="R0a3763ee6fce441a"/>
    <hyperlink ref="E304" r:id="R4ec703f93a944571"/>
    <hyperlink ref="S304" r:id="R2a68edcf0be543d0"/>
    <hyperlink ref="V304" r:id="Re822bdaa83354542"/>
    <hyperlink ref="A305" r:id="Red28190b101045be"/>
    <hyperlink ref="E305" r:id="R22c80b0b39284c7c"/>
    <hyperlink ref="S305" r:id="R1ca889b2fd6543d2"/>
    <hyperlink ref="A306" r:id="R04388ba929f94dd6"/>
    <hyperlink ref="E306" r:id="Rf7a852d9e920425d"/>
    <hyperlink ref="S306" r:id="R4f1fd1fb99a34e96"/>
    <hyperlink ref="V306" r:id="R95c88d59ad5c4619"/>
    <hyperlink ref="A307" r:id="Rf8bd069bc9354b04"/>
    <hyperlink ref="E307" r:id="R4ebbef7c763a48d1"/>
    <hyperlink ref="S307" r:id="R65f91e26465e4795"/>
    <hyperlink ref="V307" r:id="Re51c27d9a7764e80"/>
    <hyperlink ref="A308" r:id="R880046b7cad645ee"/>
    <hyperlink ref="E308" r:id="R4a00ea43f59746e6"/>
    <hyperlink ref="S308" r:id="R745aea8e5e354152"/>
    <hyperlink ref="A309" r:id="R04ecedf548824833"/>
    <hyperlink ref="E309" r:id="Rd2b2f009170f4068"/>
    <hyperlink ref="S309" r:id="R400a5e4d02f844a3"/>
    <hyperlink ref="V309" r:id="Ree932326cfe94543"/>
    <hyperlink ref="A310" r:id="R32fad2774e344cbf"/>
    <hyperlink ref="E310" r:id="Rb280fb2c49c1409a"/>
    <hyperlink ref="S310" r:id="R4ce998dc4d5d4d57"/>
    <hyperlink ref="V310" r:id="Rf7d60a3d8478400c"/>
    <hyperlink ref="A311" r:id="R695045a3a3af4f3e"/>
    <hyperlink ref="E311" r:id="R822671b378034fb1"/>
    <hyperlink ref="S311" r:id="R64fb4dc0d05a40ec"/>
    <hyperlink ref="V311" r:id="Re04bc1150a6c448b"/>
    <hyperlink ref="A312" r:id="Rc0ed6acfa50940db"/>
    <hyperlink ref="E312" r:id="R26c758a13c3747ca"/>
    <hyperlink ref="S312" r:id="R823ccf06f24e4206"/>
    <hyperlink ref="V312" r:id="R7d6b4fe9ecdd4fb7"/>
    <hyperlink ref="A313" r:id="R6e9e1530a64649af"/>
    <hyperlink ref="E313" r:id="R1c049438b4004f60"/>
    <hyperlink ref="S313" r:id="Rfbbc7a25a078459c"/>
    <hyperlink ref="V313" r:id="R8f8fe930df2d4dfc"/>
    <hyperlink ref="A314" r:id="R79fcb168f5ee47bc"/>
    <hyperlink ref="E314" r:id="R87367a4fed9c4b82"/>
    <hyperlink ref="S314" r:id="R8ec19f5f6d364918"/>
    <hyperlink ref="V314" r:id="R57507d69e13641e0"/>
    <hyperlink ref="A315" r:id="R09e273cc3d244c45"/>
    <hyperlink ref="E315" r:id="Rf44cc5fa10754a4e"/>
    <hyperlink ref="S315" r:id="R48a09fe207d343ff"/>
    <hyperlink ref="A316" r:id="Rddf122c93e6b4484"/>
    <hyperlink ref="E316" r:id="Ra08da7b0c2dd43a0"/>
    <hyperlink ref="S316" r:id="R13e290153a9c49f0"/>
    <hyperlink ref="V316" r:id="R477109aebe724131"/>
    <hyperlink ref="A317" r:id="R1376e6a912d044c0"/>
    <hyperlink ref="E317" r:id="R2bb63093d27e4861"/>
    <hyperlink ref="S317" r:id="R750f499cd388410f"/>
    <hyperlink ref="V317" r:id="R65ed8148595d4b07"/>
    <hyperlink ref="A318" r:id="Rf05988a4f6634df3"/>
    <hyperlink ref="E318" r:id="R1b198381db454253"/>
    <hyperlink ref="S318" r:id="R445a88df874c453f"/>
    <hyperlink ref="V318" r:id="R4a922e80fd524385"/>
    <hyperlink ref="A319" r:id="R00f0de29595843af"/>
    <hyperlink ref="E319" r:id="R71cf9489129c4831"/>
    <hyperlink ref="S319" r:id="R449552b8c13045f2"/>
    <hyperlink ref="A320" r:id="R12fbc10373554979"/>
    <hyperlink ref="E320" r:id="Re36f6ed24419463e"/>
    <hyperlink ref="S320" r:id="Rf9dd5bf6b8104de3"/>
    <hyperlink ref="A321" r:id="R1f6e9d8d4ed647d8"/>
    <hyperlink ref="E321" r:id="Rc893b027dfd640c9"/>
    <hyperlink ref="S321" r:id="Re85801ef0d13439b"/>
    <hyperlink ref="A322" r:id="R42bb15d4bc1043ff"/>
    <hyperlink ref="E322" r:id="R027b4db3ac0f4cb3"/>
    <hyperlink ref="S322" r:id="R81a7ee8bb05845ac"/>
    <hyperlink ref="A323" r:id="Rc4452ded575c49c1"/>
    <hyperlink ref="E323" r:id="Rf5975c69543c4558"/>
    <hyperlink ref="S323" r:id="Rc34ef4c8af6c4e80"/>
    <hyperlink ref="A324" r:id="Rbc82ecb27d114c38"/>
    <hyperlink ref="E324" r:id="R9db06e388d494830"/>
    <hyperlink ref="S324" r:id="R9ab6d425d53c47b1"/>
    <hyperlink ref="V324" r:id="Red46330a5a4c459d"/>
    <hyperlink ref="A325" r:id="Rc6b4de97574e4bb2"/>
    <hyperlink ref="E325" r:id="R1dec3632cb4f4e08"/>
    <hyperlink ref="S325" r:id="R26ef8b62626a433f"/>
    <hyperlink ref="T325" r:id="R6c4d3e362554449b"/>
    <hyperlink ref="V325" r:id="R2ca66c1b1ab24c09"/>
    <hyperlink ref="A326" r:id="Re277636f13184c7e"/>
    <hyperlink ref="E326" r:id="R9becb44e46cb41f5"/>
    <hyperlink ref="R326" r:id="R2a8b333ec42e4dc0"/>
    <hyperlink ref="S326" r:id="R8d073308d9ac4538"/>
    <hyperlink ref="T326" r:id="R859c63b224e74d16"/>
    <hyperlink ref="V326" r:id="R12449959c4b646c9"/>
    <hyperlink ref="A327" r:id="Rb7b4709b7e894cf7"/>
    <hyperlink ref="E327" r:id="Ra9ee3ab8e05c4ba3"/>
    <hyperlink ref="Q327" r:id="Reb2277a67bd94222"/>
    <hyperlink ref="R327" r:id="R1f1824d8638b4d2d"/>
    <hyperlink ref="S327" r:id="Rd2c12c031bc54391"/>
    <hyperlink ref="V327" r:id="Ra252a9ccb1724328"/>
    <hyperlink ref="A328" r:id="R8d367628a4cc47ed"/>
    <hyperlink ref="E328" r:id="R5d4ce81ae9704059"/>
    <hyperlink ref="S328" r:id="Ra0a0d9c1e121494c"/>
    <hyperlink ref="V328" r:id="R14364b9f9cae49a0"/>
    <hyperlink ref="A329" r:id="R790d7282f8654e03"/>
    <hyperlink ref="E329" r:id="R785bd41bf55b4df9"/>
    <hyperlink ref="S329" r:id="Rd7b3022f2d1140d8"/>
    <hyperlink ref="T329" r:id="Rcf18f34dd5c04936"/>
    <hyperlink ref="V329" r:id="R82e7212834c14449"/>
    <hyperlink ref="A330" r:id="R767dda71eab74425"/>
    <hyperlink ref="E330" r:id="Rae692302f8a44c9e"/>
    <hyperlink ref="V330" r:id="R2836d18b9efe4d4b"/>
    <hyperlink ref="A331" r:id="R3a6387d1a0d84429"/>
    <hyperlink ref="E331" r:id="R3d8dd18f9bfd484d"/>
    <hyperlink ref="S331" r:id="R979f1bbe9fd044f0"/>
    <hyperlink ref="A332" r:id="R0a204453b53c4ae6"/>
    <hyperlink ref="E332" r:id="R0877e644423e477a"/>
    <hyperlink ref="V332" r:id="R53e8a0f2e2744638"/>
    <hyperlink ref="A333" r:id="Rfcbd8ddb4e4949f1"/>
    <hyperlink ref="E333" r:id="R9f5327f9ce744789"/>
    <hyperlink ref="S333" r:id="R6a81715e9533432f"/>
    <hyperlink ref="V333" r:id="R109fcd1ac38a4956"/>
    <hyperlink ref="A334" r:id="R1722f71377c04bf3"/>
    <hyperlink ref="E334" r:id="R48cca046d18e4071"/>
    <hyperlink ref="S334" r:id="Raf6bfa675008424b"/>
    <hyperlink ref="V334" r:id="R8fce4e7d40a240f4"/>
    <hyperlink ref="A335" r:id="Rae5c162bd95f4748"/>
    <hyperlink ref="E335" r:id="Re790dc6f87aa47cf"/>
    <hyperlink ref="S335" r:id="R729aa446779346be"/>
    <hyperlink ref="V335" r:id="R6abd393d04b94732"/>
    <hyperlink ref="A336" r:id="Rdb47d4b7fc604d71"/>
    <hyperlink ref="E336" r:id="R76ca9392af764eab"/>
    <hyperlink ref="S336" r:id="Rca8b60b75fd243d5"/>
    <hyperlink ref="V336" r:id="R6cb66385b57b49b5"/>
    <hyperlink ref="A337" r:id="R4fab2f7876094f66"/>
    <hyperlink ref="E337" r:id="Re91f03b6287c4cbd"/>
    <hyperlink ref="S337" r:id="Rd07b54d7d8b0464a"/>
    <hyperlink ref="V337" r:id="R7fe354515eb34431"/>
    <hyperlink ref="A338" r:id="R70cf3a780c2d428f"/>
    <hyperlink ref="E338" r:id="Rf658964bb97d4148"/>
    <hyperlink ref="S338" r:id="Rd404ce6ecd1d4b9f"/>
    <hyperlink ref="A339" r:id="R80c53f3f615b44de"/>
    <hyperlink ref="E339" r:id="Re4598080d08f4f3f"/>
    <hyperlink ref="S339" r:id="R6da3236dc2434e22"/>
    <hyperlink ref="A340" r:id="R36978fc7da224d0e"/>
    <hyperlink ref="E340" r:id="Rb06e52542e094c05"/>
    <hyperlink ref="S340" r:id="Ra0f3dea743564ebd"/>
    <hyperlink ref="A341" r:id="R2df5b82e25674ef4"/>
    <hyperlink ref="E341" r:id="R39e4ec16a45445ff"/>
    <hyperlink ref="S341" r:id="Rd9e2f368f97e48a8"/>
    <hyperlink ref="A342" r:id="Rc0d76a2476ed4ef1"/>
    <hyperlink ref="E342" r:id="Rdaa08a975c8e409a"/>
    <hyperlink ref="S342" r:id="R046807cb66504c6e"/>
    <hyperlink ref="V342" r:id="R0611896aeafd4830"/>
    <hyperlink ref="A343" r:id="R18306a050f5343b6"/>
    <hyperlink ref="E343" r:id="R24b2abfef4dc4c26"/>
    <hyperlink ref="S343" r:id="Rae8acb8a04bb421d"/>
    <hyperlink ref="V343" r:id="R51c830dd9b0e4e5c"/>
    <hyperlink ref="A344" r:id="R461245977bef46e2"/>
    <hyperlink ref="E344" r:id="Ra3812d6c2d3842a3"/>
    <hyperlink ref="S344" r:id="Rfc2bc4591fd2470f"/>
    <hyperlink ref="A345" r:id="Rf21b9eedbfba48d5"/>
    <hyperlink ref="E345" r:id="R43a77da6b3ba4858"/>
    <hyperlink ref="S345" r:id="R9c315eb29f4b4803"/>
    <hyperlink ref="V345" r:id="Rb0b89a7551ce4a18"/>
    <hyperlink ref="A346" r:id="Rc213ccd976c74fdb"/>
    <hyperlink ref="E346" r:id="Re0c97f4f930941d4"/>
    <hyperlink ref="S346" r:id="R9ff1309810a443e1"/>
    <hyperlink ref="V346" r:id="R79f6179076b4471e"/>
    <hyperlink ref="A347" r:id="R4eb7a79379b24c8e"/>
    <hyperlink ref="E347" r:id="R77948b49eea84a41"/>
    <hyperlink ref="S347" r:id="Rc01f54d5ff0c457d"/>
    <hyperlink ref="V347" r:id="Rb35b697add7346a4"/>
    <hyperlink ref="A348" r:id="R6b91713030a044ff"/>
    <hyperlink ref="E348" r:id="R91e96de051ed48d8"/>
    <hyperlink ref="S348" r:id="R21c1d25f41954df8"/>
    <hyperlink ref="V348" r:id="R27cc6b92fd274164"/>
    <hyperlink ref="A349" r:id="R0beb6a0dbb3c4cb0"/>
    <hyperlink ref="E349" r:id="Rd00462f2c4b04fab"/>
    <hyperlink ref="S349" r:id="Rfccb93c776b546b3"/>
    <hyperlink ref="A350" r:id="R11e8b9b591a940c3"/>
    <hyperlink ref="E350" r:id="R36924d9e771c4872"/>
    <hyperlink ref="S350" r:id="Ra138aada7d55433f"/>
    <hyperlink ref="A351" r:id="R16e4268c745940de"/>
    <hyperlink ref="E351" r:id="R92387a3fc19f479c"/>
    <hyperlink ref="S351" r:id="R445de54b442649ec"/>
    <hyperlink ref="A352" r:id="R14697cbf5655403e"/>
    <hyperlink ref="E352" r:id="R54fc6d1170124067"/>
    <hyperlink ref="S352" r:id="R028c1f58cf8a4f2f"/>
    <hyperlink ref="A353" r:id="R2e6af64e58414946"/>
    <hyperlink ref="E353" r:id="R53aceed251264c7c"/>
    <hyperlink ref="S353" r:id="R8fb509458c754533"/>
    <hyperlink ref="A354" r:id="Rc9388d71b0dc4b9b"/>
    <hyperlink ref="E354" r:id="Re61f2b953ef74aae"/>
    <hyperlink ref="S354" r:id="R08c803df254749f0"/>
    <hyperlink ref="A355" r:id="R2dd5a34e25954224"/>
    <hyperlink ref="E355" r:id="R20b50ba769e44e22"/>
    <hyperlink ref="S355" r:id="R7ca32024f7834d52"/>
    <hyperlink ref="A356" r:id="R7bdb28ff50d843cc"/>
    <hyperlink ref="E356" r:id="Rbb9f4a57158d4294"/>
    <hyperlink ref="S356" r:id="Rdd844954c2ac4167"/>
    <hyperlink ref="A357" r:id="R94a16aa807824d4c"/>
    <hyperlink ref="E357" r:id="Rebe6983f4e1e4c02"/>
    <hyperlink ref="S357" r:id="R02e46d08e0814e46"/>
    <hyperlink ref="A358" r:id="R87be4c14972f4488"/>
    <hyperlink ref="E358" r:id="R5b0e6f761b6b46ac"/>
    <hyperlink ref="S358" r:id="R7d514a07e8bf4223"/>
    <hyperlink ref="A359" r:id="Re4ed3435894b4b9a"/>
    <hyperlink ref="E359" r:id="R9531a29c36c745cc"/>
    <hyperlink ref="S359" r:id="R697d7f0822f541b3"/>
    <hyperlink ref="A360" r:id="Rf11295c107254d63"/>
    <hyperlink ref="E360" r:id="R4fe0eca04b0c4f1b"/>
    <hyperlink ref="S360" r:id="Re11975a3bc384122"/>
    <hyperlink ref="A361" r:id="R810ab2f81a914fe4"/>
    <hyperlink ref="E361" r:id="R89e99d19266d4432"/>
    <hyperlink ref="S361" r:id="R8b67333b434e4b8c"/>
    <hyperlink ref="A362" r:id="R9dff0499c8784c7b"/>
    <hyperlink ref="E362" r:id="Radc19394c68f40e3"/>
    <hyperlink ref="S362" r:id="Rb93ed5e236a94b7f"/>
    <hyperlink ref="A363" r:id="R0c06e6dda4844002"/>
    <hyperlink ref="E363" r:id="R3afddc2554674a1b"/>
    <hyperlink ref="S363" r:id="Rce047b7dc9c0412c"/>
    <hyperlink ref="A364" r:id="R881c749ce1ae4364"/>
    <hyperlink ref="E364" r:id="R1c5f1c45442944ca"/>
    <hyperlink ref="S364" r:id="R26c94088e9db4a26"/>
    <hyperlink ref="A365" r:id="R5c1f6cd75b6a4d40"/>
    <hyperlink ref="E365" r:id="R691d65b7bbb84e49"/>
    <hyperlink ref="S365" r:id="R5abc1eb2fa734016"/>
    <hyperlink ref="A366" r:id="Re72c31cf12f2419c"/>
    <hyperlink ref="E366" r:id="R8b9a065516b54b50"/>
    <hyperlink ref="S366" r:id="R44c0b9389e6343c3"/>
    <hyperlink ref="A367" r:id="R1212dde9e68d426f"/>
    <hyperlink ref="E367" r:id="R952c34763c9a441a"/>
    <hyperlink ref="S367" r:id="R3bb48ce55ec44fcb"/>
    <hyperlink ref="A368" r:id="R1097e08d629c4059"/>
    <hyperlink ref="E368" r:id="R1f7935c1cba948c8"/>
    <hyperlink ref="S368" r:id="Rcd95268e7e384e2f"/>
    <hyperlink ref="V368" r:id="R3051a691637c4960"/>
    <hyperlink ref="A369" r:id="R8d307f0051f24123"/>
    <hyperlink ref="E369" r:id="R718c5d4a1eaa4e1e"/>
    <hyperlink ref="S369" r:id="Rb324c5a0f4ec4b2d"/>
    <hyperlink ref="V369" r:id="Re71097135ef444d4"/>
    <hyperlink ref="A370" r:id="Rabca00480db04d1a"/>
    <hyperlink ref="E370" r:id="R8409c4edd3644340"/>
    <hyperlink ref="S370" r:id="Rbf724140b2d04afc"/>
    <hyperlink ref="V370" r:id="R332b145bec994c52"/>
    <hyperlink ref="A371" r:id="R74ceface82054d8b"/>
    <hyperlink ref="E371" r:id="R2376aad5f1354d77"/>
    <hyperlink ref="S371" r:id="R080a19fef073486b"/>
    <hyperlink ref="V371" r:id="Re728ff5e8f23479d"/>
    <hyperlink ref="A372" r:id="R0806a511152b45b7"/>
    <hyperlink ref="E372" r:id="Rdbf254f333904548"/>
    <hyperlink ref="S372" r:id="R7c8fbc0e75404977"/>
    <hyperlink ref="V372" r:id="R4b45d7e20b934c07"/>
    <hyperlink ref="A373" r:id="R39a7a28afa734603"/>
    <hyperlink ref="E373" r:id="Ra861c272aa004d8a"/>
    <hyperlink ref="S373" r:id="R089e0b04a633490a"/>
    <hyperlink ref="V373" r:id="R88afd84318324481"/>
    <hyperlink ref="A374" r:id="Ra82cc243820c4236"/>
    <hyperlink ref="E374" r:id="R4c98dfd4a7b34184"/>
    <hyperlink ref="S374" r:id="Rc113bbc9bcc34458"/>
    <hyperlink ref="V374" r:id="R6ea3250e9cc648fb"/>
    <hyperlink ref="A375" r:id="Rc2599888921047e7"/>
    <hyperlink ref="E375" r:id="R1dbd185588154c12"/>
    <hyperlink ref="S375" r:id="R1f06ce2b532f40e6"/>
    <hyperlink ref="A376" r:id="R18cb14234d17430f"/>
    <hyperlink ref="E376" r:id="Rc8d2a1440b7a41c4"/>
    <hyperlink ref="S376" r:id="R6e855118007b4e2c"/>
    <hyperlink ref="A377" r:id="R5894e59d77ad46a4"/>
    <hyperlink ref="E377" r:id="R86323fcb1f514c73"/>
    <hyperlink ref="S377" r:id="R8e22c045d4d9439c"/>
    <hyperlink ref="A378" r:id="Rbb6c534b3ea44c40"/>
    <hyperlink ref="E378" r:id="R11a288eb41354f68"/>
    <hyperlink ref="S378" r:id="Rb5e91a58438e46c6"/>
    <hyperlink ref="V378" r:id="Rf4579f0ddd6247cc"/>
    <hyperlink ref="A379" r:id="Radeb34e2dc8445ee"/>
    <hyperlink ref="E379" r:id="R53f053c2c9ca42c8"/>
    <hyperlink ref="S379" r:id="R0d1bfdbe56be406f"/>
    <hyperlink ref="V379" r:id="R5b6d08cc6a2946ed"/>
    <hyperlink ref="A380" r:id="R79169ca947024812"/>
    <hyperlink ref="E380" r:id="R10c8c33dc56d4193"/>
    <hyperlink ref="S380" r:id="R7c671dd7b2e64f7c"/>
    <hyperlink ref="V380" r:id="Rbd382bacce934fcf"/>
    <hyperlink ref="A381" r:id="Rc83dbc1b3c904d5b"/>
    <hyperlink ref="E381" r:id="Rc724f68ad8414a15"/>
    <hyperlink ref="S381" r:id="R2642c6761ab64059"/>
    <hyperlink ref="A382" r:id="Rc97c61bbd0694e4f"/>
    <hyperlink ref="E382" r:id="R811b9731cfca49c8"/>
    <hyperlink ref="S382" r:id="R0351534677c54a81"/>
    <hyperlink ref="A383" r:id="R1b027dc89d794472"/>
    <hyperlink ref="E383" r:id="Re52cd32a68764322"/>
    <hyperlink ref="S383" r:id="R3955e0a192a0438d"/>
    <hyperlink ref="V383" r:id="Rdfd4ea7bbf084a39"/>
    <hyperlink ref="A384" r:id="Rd5d19da05c604210"/>
    <hyperlink ref="E384" r:id="R09d8015a92e241ca"/>
    <hyperlink ref="S384" r:id="R422bd5329a9b4914"/>
    <hyperlink ref="V384" r:id="R5a3496566822489d"/>
    <hyperlink ref="A385" r:id="R8a22a12fbf3f4c6e"/>
    <hyperlink ref="E385" r:id="R688592c4bb8c4d2b"/>
    <hyperlink ref="R385" r:id="R0312d1cfb3414c90"/>
    <hyperlink ref="S385" r:id="Rc5216df373674d2a"/>
    <hyperlink ref="V385" r:id="R38e26246a1ca4674"/>
    <hyperlink ref="A386" r:id="R93446d47c6d14f99"/>
    <hyperlink ref="E386" r:id="R5a35bfef3bc9453e"/>
    <hyperlink ref="S386" r:id="Ra8b9290a556d425e"/>
    <hyperlink ref="A387" r:id="Rf1886104f04a45e9"/>
    <hyperlink ref="E387" r:id="Rac3104287c504e2b"/>
    <hyperlink ref="S387" r:id="Rcd8e902bc44c46b2"/>
    <hyperlink ref="V387" r:id="R102b188ee40d414f"/>
    <hyperlink ref="A388" r:id="Re66e71424b404b53"/>
    <hyperlink ref="E388" r:id="Ra9311f18df854e2b"/>
    <hyperlink ref="S388" r:id="Rcd99b3df7a4d43f7"/>
    <hyperlink ref="A389" r:id="R4730088a14b74237"/>
    <hyperlink ref="E389" r:id="R52a82a73172a4678"/>
    <hyperlink ref="S389" r:id="Rbbae6191239d4c86"/>
    <hyperlink ref="A390" r:id="Rc6b6e7b6440e48fc"/>
    <hyperlink ref="E390" r:id="Rd6abaa646bc644aa"/>
    <hyperlink ref="S390" r:id="R05313968809a48ec"/>
    <hyperlink ref="A391" r:id="R0d08ba5f2a334cd6"/>
    <hyperlink ref="E391" r:id="R43e20edaf2f34a0b"/>
    <hyperlink ref="S391" r:id="Rafafe439cdeb4324"/>
    <hyperlink ref="V391" r:id="R03e9c7cdfbd54528"/>
    <hyperlink ref="A392" r:id="R44f83f5b42dc4a07"/>
    <hyperlink ref="E392" r:id="R9c27d3c1a0934140"/>
    <hyperlink ref="S392" r:id="R2bfbd66e1e214a00"/>
    <hyperlink ref="V392" r:id="R61514484bdc64163"/>
    <hyperlink ref="A393" r:id="R38180a3464ec4ee0"/>
    <hyperlink ref="E393" r:id="Rcbbfc123737945f5"/>
    <hyperlink ref="S393" r:id="Rd419c583127d4f7e"/>
    <hyperlink ref="A394" r:id="R681b6feb17674c96"/>
    <hyperlink ref="E394" r:id="R99a4035c7e634bcd"/>
    <hyperlink ref="S394" r:id="Rc6d9038bf42c4259"/>
    <hyperlink ref="V394" r:id="R40bb38b9fd8f4769"/>
    <hyperlink ref="A395" r:id="R887c6ad5921c44a6"/>
    <hyperlink ref="E395" r:id="R10e19f9a1162466e"/>
    <hyperlink ref="S395" r:id="R1916f64c020443c1"/>
    <hyperlink ref="V395" r:id="R483baf361c0841d4"/>
    <hyperlink ref="A396" r:id="R0aad4f43e01a4dd9"/>
    <hyperlink ref="E396" r:id="R8c64d03d65a1495d"/>
    <hyperlink ref="S396" r:id="R85d64259ecf74618"/>
    <hyperlink ref="V396" r:id="R89c22d3b8c0549ec"/>
    <hyperlink ref="A397" r:id="Rcdb56bacb80a4ec5"/>
    <hyperlink ref="E397" r:id="R95616520865c4a38"/>
    <hyperlink ref="S397" r:id="Rfb082d7e6a14470f"/>
    <hyperlink ref="V397" r:id="R2af5efd1106d412a"/>
    <hyperlink ref="A398" r:id="R79961814d03348e0"/>
    <hyperlink ref="E398" r:id="R04d389f9ce56478a"/>
    <hyperlink ref="S398" r:id="R3d913ffc690a4f05"/>
    <hyperlink ref="V398" r:id="R00a63a50e34e4dc5"/>
    <hyperlink ref="A399" r:id="R22647d6ff3c44dff"/>
    <hyperlink ref="E399" r:id="Re7b648eb151b4785"/>
    <hyperlink ref="S399" r:id="R0b8755b32a4a49ff"/>
    <hyperlink ref="V399" r:id="R1103aa3915d244d1"/>
    <hyperlink ref="A400" r:id="R54b5770d738f4585"/>
    <hyperlink ref="E400" r:id="Rcbca213568d14f6a"/>
    <hyperlink ref="S400" r:id="R3abf91ac60c94801"/>
    <hyperlink ref="V400" r:id="R187b7c72b7fb487c"/>
    <hyperlink ref="A401" r:id="Rf80f0f9dd03f4921"/>
    <hyperlink ref="E401" r:id="Rcb72ef40ed504190"/>
    <hyperlink ref="S401" r:id="Rad8ee0150beb4b39"/>
    <hyperlink ref="A402" r:id="R65ae96bed6674d52"/>
    <hyperlink ref="E402" r:id="R70d30ad39c064a91"/>
    <hyperlink ref="S402" r:id="R227bf054e3384aa1"/>
    <hyperlink ref="A403" r:id="Rea442f2082ce4064"/>
    <hyperlink ref="E403" r:id="R56e8381dd57b4d7c"/>
    <hyperlink ref="S403" r:id="R0bb3f222d45a4729"/>
    <hyperlink ref="A404" r:id="R6e0b2b700d904314"/>
    <hyperlink ref="E404" r:id="Rd6908c73e45c47ca"/>
    <hyperlink ref="S404" r:id="R6b55461115624df3"/>
    <hyperlink ref="A405" r:id="Rd0e87a1a6c7c4657"/>
    <hyperlink ref="E405" r:id="R60f4fd3df73a42e0"/>
    <hyperlink ref="S405" r:id="R85a9b794ddf74921"/>
    <hyperlink ref="A406" r:id="R2e258b4cb6504b3d"/>
    <hyperlink ref="E406" r:id="R605ce66f778a4109"/>
    <hyperlink ref="S406" r:id="R4c352460402f4253"/>
    <hyperlink ref="A407" r:id="R33fcec5428314a79"/>
    <hyperlink ref="E407" r:id="R3f64635c3dd848c1"/>
    <hyperlink ref="S407" r:id="Rb221b613902e450a"/>
    <hyperlink ref="A408" r:id="R5660a7d3a25f4040"/>
    <hyperlink ref="E408" r:id="R6486afb3e35848f2"/>
    <hyperlink ref="S408" r:id="R4cf78bc7ee8e4318"/>
    <hyperlink ref="A409" r:id="R7e69d22b532c4eb5"/>
    <hyperlink ref="E409" r:id="Ra312e0bea5cf4ab2"/>
    <hyperlink ref="S409" r:id="Rae4a0433558249b1"/>
    <hyperlink ref="A410" r:id="Rd7e6e99ea78c48c1"/>
    <hyperlink ref="E410" r:id="Ra840b7739046456e"/>
    <hyperlink ref="S410" r:id="R50067e2600604908"/>
    <hyperlink ref="A411" r:id="R608ae8bf6ebc476c"/>
    <hyperlink ref="E411" r:id="Re900b04ef9274f2a"/>
    <hyperlink ref="S411" r:id="Rd2c2b1fd4ace4083"/>
    <hyperlink ref="A412" r:id="Re48a1d65fd1c43d8"/>
    <hyperlink ref="E412" r:id="R5efc0b2618ef4a3c"/>
    <hyperlink ref="S412" r:id="Rf22f6d9ebd984ad5"/>
    <hyperlink ref="A413" r:id="Re39ebbefd8bb4d95"/>
    <hyperlink ref="E413" r:id="Raac1496582774ca1"/>
    <hyperlink ref="S413" r:id="Rd3c6a7b959114cc1"/>
    <hyperlink ref="A414" r:id="R807f942b8a674f6e"/>
    <hyperlink ref="E414" r:id="Rd6ef41ce386c4c79"/>
    <hyperlink ref="S414" r:id="Rc6aaa0a86f334be1"/>
    <hyperlink ref="A415" r:id="R27c9d486e01c4a8a"/>
    <hyperlink ref="E415" r:id="R94e8ff4bb4334252"/>
    <hyperlink ref="S415" r:id="Rd325348831a64688"/>
    <hyperlink ref="A416" r:id="R70942457ba404391"/>
    <hyperlink ref="E416" r:id="R14ca5a4b61e243ca"/>
    <hyperlink ref="S416" r:id="Rc9434443a948413b"/>
    <hyperlink ref="A417" r:id="Rfa23c40d7d0b42e7"/>
    <hyperlink ref="E417" r:id="R40b687db22264dfc"/>
    <hyperlink ref="S417" r:id="Rb24e167768c24d11"/>
    <hyperlink ref="A418" r:id="R40f852744eca4a3d"/>
    <hyperlink ref="E418" r:id="R9049e4e880054b13"/>
    <hyperlink ref="S418" r:id="Rbb225bc66b38473b"/>
    <hyperlink ref="V418" r:id="R04e8c34baa4944bb"/>
    <hyperlink ref="A419" r:id="R5c25e60015b441b0"/>
    <hyperlink ref="E419" r:id="R9396a3b097194d27"/>
    <hyperlink ref="S419" r:id="R39d0c376cdd94496"/>
    <hyperlink ref="V419" r:id="Rd48b6c175d0f419f"/>
    <hyperlink ref="A420" r:id="R04fe3c72a7af4163"/>
    <hyperlink ref="E420" r:id="R52eef7be4e5f4d83"/>
    <hyperlink ref="S420" r:id="Rc5bbed45087b433a"/>
    <hyperlink ref="V420" r:id="Rc6d77334a7594728"/>
    <hyperlink ref="A421" r:id="Rbef246d5ca744786"/>
    <hyperlink ref="E421" r:id="Raf814c599a8f4068"/>
    <hyperlink ref="S421" r:id="Rfe12198b78e0448b"/>
    <hyperlink ref="V421" r:id="Raef0f165eea54bc5"/>
    <hyperlink ref="A422" r:id="Rec427c4dc872402e"/>
    <hyperlink ref="E422" r:id="R5def85be85ac4d2e"/>
    <hyperlink ref="S422" r:id="Rf45f6ed30f484994"/>
    <hyperlink ref="V422" r:id="R232564049c054eaf"/>
    <hyperlink ref="A423" r:id="R04334fac93ed4430"/>
    <hyperlink ref="E423" r:id="Rfc08404c54f44151"/>
    <hyperlink ref="R423" r:id="R7434c26a062845a6"/>
    <hyperlink ref="S423" r:id="R2d6fa8e7c782451c"/>
    <hyperlink ref="V423" r:id="R50d004732ffb4e52"/>
    <hyperlink ref="A424" r:id="R39334d6c49c44887"/>
    <hyperlink ref="E424" r:id="Rad1cb08624ec4eb1"/>
    <hyperlink ref="S424" r:id="Rc9da87e7ab94435a"/>
    <hyperlink ref="V424" r:id="Recf6cef8ead24a21"/>
    <hyperlink ref="A425" r:id="R3a4ae49c8351491b"/>
    <hyperlink ref="E425" r:id="R4ee559c4c60b4aac"/>
    <hyperlink ref="S425" r:id="Re1555749472749c5"/>
    <hyperlink ref="V425" r:id="Ra190a4893afd4e11"/>
    <hyperlink ref="A426" r:id="R1f3fa6366f554eac"/>
    <hyperlink ref="E426" r:id="R66e1d1f10d1049fc"/>
    <hyperlink ref="S426" r:id="R3ab7921600a943dc"/>
    <hyperlink ref="V426" r:id="R492aa479f19e47ce"/>
    <hyperlink ref="A427" r:id="R448510b339eb47dc"/>
    <hyperlink ref="E427" r:id="Rcb88035c9d3343b4"/>
    <hyperlink ref="S427" r:id="R0a13b749da064470"/>
    <hyperlink ref="A428" r:id="R466276166c9340f7"/>
    <hyperlink ref="E428" r:id="R4fe04e159b004238"/>
    <hyperlink ref="S428" r:id="R535e3503ba914478"/>
    <hyperlink ref="A429" r:id="Rfd38441991ba44eb"/>
    <hyperlink ref="E429" r:id="Reea71def46294746"/>
    <hyperlink ref="S429" r:id="Rd3ebbee3732d4459"/>
    <hyperlink ref="V429" r:id="Ra1461074d86746c6"/>
    <hyperlink ref="A430" r:id="Re036559ca2f7406e"/>
    <hyperlink ref="E430" r:id="Ra96688bf9fb8464b"/>
    <hyperlink ref="S430" r:id="Rc0fd247207314165"/>
    <hyperlink ref="V430" r:id="R0da99218e73c491b"/>
    <hyperlink ref="A431" r:id="R9ad469efe7834935"/>
    <hyperlink ref="E431" r:id="R791ff5a877ce4229"/>
    <hyperlink ref="S431" r:id="R50ad44627ed54a8b"/>
    <hyperlink ref="V431" r:id="R61ba878ea19244e0"/>
    <hyperlink ref="A432" r:id="R52655bd65fb64166"/>
    <hyperlink ref="E432" r:id="R93f8d918b60e4f31"/>
    <hyperlink ref="S432" r:id="Rcfa7fbba29fd4f00"/>
    <hyperlink ref="V432" r:id="R6cf930e4129c4cc2"/>
    <hyperlink ref="A433" r:id="R9eaf3e6dd3f04fb3"/>
    <hyperlink ref="E433" r:id="R8be15f15066b4ff8"/>
    <hyperlink ref="S433" r:id="R257ff5f8601d4a60"/>
    <hyperlink ref="T433" r:id="Rb38a3b89b25a441d"/>
    <hyperlink ref="V433" r:id="R65d473d9aeed4d1a"/>
    <hyperlink ref="A434" r:id="R5450dec32a724392"/>
    <hyperlink ref="E434" r:id="R71db7287a5aa45d9"/>
    <hyperlink ref="S434" r:id="R661af520792046f8"/>
    <hyperlink ref="T434" r:id="R38d3c5078a93492a"/>
    <hyperlink ref="V434" r:id="R9073b85408cd4a6e"/>
    <hyperlink ref="A435" r:id="R5ac425e5e3f34268"/>
    <hyperlink ref="E435" r:id="R045a7da954064d96"/>
    <hyperlink ref="S435" r:id="R547435ffe0aa4f9a"/>
    <hyperlink ref="A436" r:id="R41d6703a0abd4776"/>
    <hyperlink ref="E436" r:id="R697f190cf0c34995"/>
    <hyperlink ref="S436" r:id="Re495f185fc3d421a"/>
    <hyperlink ref="A437" r:id="R543ba09e0fb44f01"/>
    <hyperlink ref="E437" r:id="R8a166ccdf2624abc"/>
    <hyperlink ref="S437" r:id="R1be40f043b7f44de"/>
    <hyperlink ref="A438" r:id="Ref43d701aefd4fed"/>
    <hyperlink ref="E438" r:id="R1e82cb31301c4f5f"/>
    <hyperlink ref="S438" r:id="Rc051b839e9f74af9"/>
    <hyperlink ref="A439" r:id="R20a36955b8934107"/>
    <hyperlink ref="E439" r:id="R4c5dde43bf654e13"/>
    <hyperlink ref="S439" r:id="R1af29b013a37421e"/>
    <hyperlink ref="A440" r:id="Rbfee940fab8f4ea8"/>
    <hyperlink ref="E440" r:id="Rf19d0caa1c9e4670"/>
    <hyperlink ref="S440" r:id="R7fb04c6eaee442b6"/>
    <hyperlink ref="A441" r:id="R8b1cb703b203405d"/>
    <hyperlink ref="E441" r:id="R199463aae6e843d3"/>
    <hyperlink ref="S441" r:id="Rde618c9ab52b4080"/>
    <hyperlink ref="A442" r:id="Rdc2e6f0b7b97498a"/>
    <hyperlink ref="E442" r:id="R560f23cc8b1a4ac6"/>
    <hyperlink ref="S442" r:id="R5ab8287af9174a13"/>
    <hyperlink ref="A443" r:id="R33366a6c62f7435d"/>
    <hyperlink ref="E443" r:id="Raea3f323a3ff4bfe"/>
    <hyperlink ref="R443" r:id="Rfe0f22b19689488e"/>
    <hyperlink ref="S443" r:id="R585a881dfa984af2"/>
    <hyperlink ref="V443" r:id="R65d1473144e74448"/>
    <hyperlink ref="A444" r:id="Rd5ac5bfcec8444e0"/>
    <hyperlink ref="E444" r:id="R5f1a0c0980e0448f"/>
    <hyperlink ref="S444" r:id="R59f80b42b01641cf"/>
    <hyperlink ref="V444" r:id="R94f8c11eccbe40bf"/>
    <hyperlink ref="A445" r:id="R4f40c686e5c940c2"/>
    <hyperlink ref="E445" r:id="R43aa4c60b4f24e25"/>
    <hyperlink ref="S445" r:id="Rd523d3878ed845fa"/>
    <hyperlink ref="V445" r:id="R35c9dc7e0cab4449"/>
    <hyperlink ref="A446" r:id="R8573b3e8e0874d3f"/>
    <hyperlink ref="E446" r:id="R041be80b8af14387"/>
    <hyperlink ref="S446" r:id="Rd1e2709d55ea4801"/>
    <hyperlink ref="V446" r:id="R5f0a4317ef924234"/>
    <hyperlink ref="E447" r:id="R0e9b0f5e18a14ebb"/>
    <hyperlink ref="A448" r:id="R0a260afd3984420a"/>
    <hyperlink ref="E448" r:id="R23ecb5ca8e434eec"/>
    <hyperlink ref="S448" r:id="R7e2e0d67caa84968"/>
    <hyperlink ref="E449" r:id="Rb65ca838284d4385"/>
    <hyperlink ref="S449" r:id="R73a200afa1ec45c4"/>
    <hyperlink ref="E450" r:id="Rba363b93d2d04197"/>
    <hyperlink ref="S450" r:id="R44b8cb8b4eef4ba5"/>
    <hyperlink ref="A451" r:id="Rf09b1b089a2349b6"/>
    <hyperlink ref="E451" r:id="R0623bf7e4bdd4054"/>
    <hyperlink ref="S451" r:id="R33be78b0af57467a"/>
    <hyperlink ref="A452" r:id="R1f6dec56187344d5"/>
    <hyperlink ref="E452" r:id="Re0fab89e55bc4c41"/>
    <hyperlink ref="S452" r:id="R708645f6a0744c98"/>
    <hyperlink ref="A453" r:id="R3be2130012994c3a"/>
    <hyperlink ref="E453" r:id="R78878d9fe4a64646"/>
    <hyperlink ref="S453" r:id="Rc49795e4839f46f9"/>
    <hyperlink ref="A454" r:id="R46ef8881b3434201"/>
    <hyperlink ref="E454" r:id="Ra7955d2d235c4737"/>
    <hyperlink ref="S454" r:id="R3aa1b489f131471d"/>
    <hyperlink ref="A455" r:id="R4b14094859844dcd"/>
    <hyperlink ref="E455" r:id="R6c0626c5b26d4648"/>
    <hyperlink ref="S455" r:id="R48f65f3b9a4744af"/>
    <hyperlink ref="A456" r:id="R0aaa97edbbd445f5"/>
    <hyperlink ref="E456" r:id="Ref1377ab352f40d7"/>
    <hyperlink ref="S456" r:id="Rff5d7f069e4240cb"/>
    <hyperlink ref="A457" r:id="Ra7e2be0d80064d53"/>
    <hyperlink ref="E457" r:id="Rd84cafca2ba34e2d"/>
    <hyperlink ref="S457" r:id="R08f1aaf8e6324567"/>
    <hyperlink ref="A458" r:id="R226ca0ced8244cce"/>
    <hyperlink ref="E458" r:id="R1892f030ddee4782"/>
    <hyperlink ref="S458" r:id="R504b59a277fe4e3d"/>
    <hyperlink ref="A459" r:id="R2c2407ae77a5435d"/>
    <hyperlink ref="E459" r:id="R16a772d04da34e0d"/>
    <hyperlink ref="S459" r:id="Rf2c250d208ef47d2"/>
    <hyperlink ref="A460" r:id="R8bb6fc9d65284ea8"/>
    <hyperlink ref="E460" r:id="Rc72a962a426b47ba"/>
    <hyperlink ref="S460" r:id="Rdbf774a703d0461a"/>
    <hyperlink ref="A461" r:id="R6dd3ebc917ab47c8"/>
    <hyperlink ref="E461" r:id="Rd6d878af9bd54af6"/>
    <hyperlink ref="S461" r:id="R835af56724804165"/>
    <hyperlink ref="A462" r:id="R595a8fa14022422f"/>
    <hyperlink ref="E462" r:id="Rd98f5daf78bb460d"/>
    <hyperlink ref="S462" r:id="R0c3ef96a4093455a"/>
    <hyperlink ref="A463" r:id="R17475665e4bb4d8e"/>
    <hyperlink ref="E463" r:id="Rc07592b663634743"/>
    <hyperlink ref="S463" r:id="R38fdb455848f458e"/>
    <hyperlink ref="A464" r:id="R0f0dc9a287d8451b"/>
    <hyperlink ref="E464" r:id="R9525f527783e41dc"/>
    <hyperlink ref="S464" r:id="R58028f366cd240f7"/>
    <hyperlink ref="A465" r:id="Rb7de35edf43e47b5"/>
    <hyperlink ref="E465" r:id="R90b69f3cd4f24b62"/>
    <hyperlink ref="S465" r:id="Rdb7d90826a7f4b82"/>
    <hyperlink ref="A466" r:id="R95c7f7cbbecc4f24"/>
    <hyperlink ref="E466" r:id="R04d2d27aaf3f44d2"/>
    <hyperlink ref="S466" r:id="Re127fd06948c4cdc"/>
    <hyperlink ref="A467" r:id="Rc298c65bf1d84bad"/>
    <hyperlink ref="E467" r:id="R9421e5d33bd844ba"/>
    <hyperlink ref="S467" r:id="R5b2f5251d2474042"/>
    <hyperlink ref="A468" r:id="R4a49c9d93cec42df"/>
    <hyperlink ref="E468" r:id="R85aab626c0fa4269"/>
    <hyperlink ref="S468" r:id="R4ce90a7459cd47c0"/>
    <hyperlink ref="A469" r:id="R5bbf51bd0dae4401"/>
    <hyperlink ref="E469" r:id="R3dad19c4b7734475"/>
    <hyperlink ref="S469" r:id="R69c3472b914b411a"/>
    <hyperlink ref="A470" r:id="R1a025beb8a9f4745"/>
    <hyperlink ref="E470" r:id="R282e05751f1e4c90"/>
    <hyperlink ref="S470" r:id="R5fcf46dff36b440e"/>
    <hyperlink ref="T470" r:id="Rbd949bf18b8c4410"/>
    <hyperlink ref="A471" r:id="R2099bef6db044f8e"/>
    <hyperlink ref="E471" r:id="Reca1bf1f79e54e63"/>
    <hyperlink ref="S471" r:id="R4e6aee3c2c4b44a9"/>
    <hyperlink ref="T471" r:id="R2f28879bbc5d4584"/>
    <hyperlink ref="A472" r:id="R13b880183da8480d"/>
    <hyperlink ref="E472" r:id="Ra05733c87cfd49f1"/>
    <hyperlink ref="S472" r:id="R686dfd85857b4188"/>
    <hyperlink ref="E473" r:id="R8fedc7ba2eac4d27"/>
    <hyperlink ref="S473" r:id="R52d0e40eee394f98"/>
    <hyperlink ref="V473" r:id="R599153bf67db42ff"/>
    <hyperlink ref="A474" r:id="Rdfdf51b57ebe4a39"/>
    <hyperlink ref="E474" r:id="R68e64ab30ee54cd7"/>
    <hyperlink ref="S474" r:id="Rb000506a30d442af"/>
    <hyperlink ref="A475" r:id="R41b2cc63fcb84d05"/>
    <hyperlink ref="E475" r:id="R6e38885cdbff416f"/>
    <hyperlink ref="S475" r:id="Reaa8d787d5314a8c"/>
    <hyperlink ref="A476" r:id="Rf2ae9883b74146a5"/>
    <hyperlink ref="E476" r:id="R74e3ce45c35744dd"/>
    <hyperlink ref="R476" r:id="Rb613cf65882e4c7a"/>
    <hyperlink ref="S476" r:id="Re28af4ae7b754ae7"/>
    <hyperlink ref="V476" r:id="Rd5fb8230211d4525"/>
    <hyperlink ref="A477" r:id="R2b37ae29aa4c46ab"/>
    <hyperlink ref="E477" r:id="R86c2bcaa5f734bf0"/>
    <hyperlink ref="S477" r:id="Ra65a5c34748c49ce"/>
    <hyperlink ref="A478" r:id="R6e966a636ad8400a"/>
    <hyperlink ref="E478" r:id="Ra025c82909b84011"/>
    <hyperlink ref="S478" r:id="R7c2809fe3e8049b7"/>
    <hyperlink ref="A479" r:id="R2841064a795a4df5"/>
    <hyperlink ref="E479" r:id="Rbe9f3a0389464b34"/>
    <hyperlink ref="S479" r:id="R1c29186960db41bc"/>
    <hyperlink ref="A480" r:id="R69f20634ed754da9"/>
    <hyperlink ref="E480" r:id="Raed3c871509c44bf"/>
    <hyperlink ref="S480" r:id="Ra2594d73494a49d0"/>
    <hyperlink ref="A481" r:id="R19d8fbe79a184a39"/>
    <hyperlink ref="E481" r:id="Rf8f50fa88caf43b1"/>
    <hyperlink ref="S481" r:id="Rc8fd5bc33eeb4231"/>
    <hyperlink ref="A482" r:id="Re66a40fe2a9143e7"/>
    <hyperlink ref="E482" r:id="R241bfe8a53604bc8"/>
    <hyperlink ref="S482" r:id="R351275a9ebf54c8e"/>
    <hyperlink ref="A483" r:id="R84c9f23cf5f34131"/>
    <hyperlink ref="E483" r:id="Rb8d18b82adf54eee"/>
    <hyperlink ref="S483" r:id="R43e6a2afb8434b12"/>
    <hyperlink ref="A484" r:id="R5ff70e5a97ea4e36"/>
    <hyperlink ref="E484" r:id="R00fc06adae8d4d50"/>
    <hyperlink ref="Q484" r:id="R3b5225da306e42c3"/>
    <hyperlink ref="S484" r:id="Reabdcfa13f3d4f58"/>
    <hyperlink ref="A485" r:id="R46d85104d17d4571"/>
    <hyperlink ref="E485" r:id="R0fdee92524c74a65"/>
    <hyperlink ref="V485" r:id="R8c1bd23ae491459b"/>
    <hyperlink ref="A486" r:id="Rb8c4167e3c7b402e"/>
    <hyperlink ref="E486" r:id="Ra78bec9d81f24bed"/>
    <hyperlink ref="S486" r:id="R4bb6602ef3544cb5"/>
    <hyperlink ref="V486" r:id="R76dbd290fd2c44bd"/>
    <hyperlink ref="A487" r:id="R1c38ebb2145b4c89"/>
    <hyperlink ref="E487" r:id="R5614e9498d364757"/>
    <hyperlink ref="R487" r:id="Rca067e54f8894741"/>
    <hyperlink ref="S487" r:id="R435a7d7796614e00"/>
    <hyperlink ref="V487" r:id="Rb6ef9b1f694b466a"/>
    <hyperlink ref="A488" r:id="Rf580b42656a141bc"/>
    <hyperlink ref="E488" r:id="Rdefbdd75c39647cd"/>
    <hyperlink ref="S488" r:id="Ra99c1241ae2c4b61"/>
    <hyperlink ref="V488" r:id="R476b60c33e8c4905"/>
    <hyperlink ref="A489" r:id="Rf3a730424ac547e0"/>
    <hyperlink ref="E489" r:id="Rc01d01318eea4c0f"/>
    <hyperlink ref="S489" r:id="Rd9d23605bea8401e"/>
    <hyperlink ref="V489" r:id="Rde03760ca7a34dcc"/>
    <hyperlink ref="A490" r:id="R7c756e093acf4235"/>
    <hyperlink ref="E490" r:id="R433f52c213bd478f"/>
    <hyperlink ref="S490" r:id="Rac045009db984f63"/>
    <hyperlink ref="A491" r:id="R6aea07b3683f4344"/>
    <hyperlink ref="E491" r:id="Ra267a69b059848ba"/>
    <hyperlink ref="S491" r:id="R60209681555e4db1"/>
    <hyperlink ref="V491" r:id="Rb87c1397eeec435f"/>
    <hyperlink ref="A492" r:id="R87357bd5cc8f4ffe"/>
    <hyperlink ref="E492" r:id="R36ffa01f30664751"/>
    <hyperlink ref="S492" r:id="R7fff4f063ae2459d"/>
    <hyperlink ref="V492" r:id="R4e6166c4221e4556"/>
    <hyperlink ref="A493" r:id="R64c4980ff577468c"/>
    <hyperlink ref="E493" r:id="Ra81c544c66574042"/>
    <hyperlink ref="S493" r:id="R36ecf127f79c41a9"/>
    <hyperlink ref="V493" r:id="R8e3705b097b24534"/>
    <hyperlink ref="A494" r:id="R75ff4ebc9fbc4d66"/>
    <hyperlink ref="E494" r:id="R8722a69e8fbf44d7"/>
    <hyperlink ref="S494" r:id="R367f1e6aa32a47af"/>
    <hyperlink ref="A495" r:id="R4b1513c66ad94c28"/>
    <hyperlink ref="E495" r:id="Rc63dd26eba43454f"/>
    <hyperlink ref="S495" r:id="R03b330b9ef6346ad"/>
    <hyperlink ref="A496" r:id="R5f88761327784f80"/>
    <hyperlink ref="E496" r:id="R70e9b57f95f74607"/>
    <hyperlink ref="S496" r:id="R70ee2dc056b14a46"/>
    <hyperlink ref="A497" r:id="Re170c104115c45ed"/>
    <hyperlink ref="E497" r:id="Rbf5ddd10ba164772"/>
    <hyperlink ref="S497" r:id="R7e3595792f35486b"/>
    <hyperlink ref="A498" r:id="R1e352405febb4fef"/>
    <hyperlink ref="E498" r:id="R3c3c55ab1b624389"/>
    <hyperlink ref="S498" r:id="R3bac4d68966249a1"/>
    <hyperlink ref="A499" r:id="Ra2ce9a6a6b5b4734"/>
    <hyperlink ref="E499" r:id="R461a7f153a034a9f"/>
    <hyperlink ref="S499" r:id="Re642798e1f94499f"/>
    <hyperlink ref="A500" r:id="R0b5a7718389a4a0a"/>
    <hyperlink ref="E500" r:id="R9a73d4137a2340d3"/>
    <hyperlink ref="S500" r:id="Rb4660f26c6ba402b"/>
    <hyperlink ref="A501" r:id="R3cdb9ee43d8745cb"/>
    <hyperlink ref="E501" r:id="Rc6fa1728dc554441"/>
    <hyperlink ref="S501" r:id="R9112da638ed442e0"/>
    <hyperlink ref="E502" r:id="R91fee9eb71e34cd8"/>
    <hyperlink ref="S502" r:id="R7b2983d4ceb04179"/>
    <hyperlink ref="V502" r:id="Ra71e06d24ddd414b"/>
    <hyperlink ref="A503" r:id="R171ed58071ad498a"/>
    <hyperlink ref="E503" r:id="R016226207ab440f5"/>
    <hyperlink ref="S503" r:id="R9404cbf3ada24d0a"/>
    <hyperlink ref="A504" r:id="R7a948340c8da47fa"/>
    <hyperlink ref="E504" r:id="Ra38e7897d61e4a9b"/>
    <hyperlink ref="S504" r:id="Rc255095b932647a3"/>
    <hyperlink ref="A505" r:id="R167e609138084a02"/>
    <hyperlink ref="E505" r:id="Ref99b58f76394a31"/>
    <hyperlink ref="A506" r:id="Rc7784f53a62041cf"/>
    <hyperlink ref="E506" r:id="R5e7d35e83e7a46de"/>
    <hyperlink ref="S506" r:id="R2f8e3e6453d04a1c"/>
    <hyperlink ref="V506" r:id="Ra759f7858301454a"/>
    <hyperlink ref="A507" r:id="Ra47bd23590da4e39"/>
    <hyperlink ref="E507" r:id="Rdcd12ed32a274d6f"/>
    <hyperlink ref="S507" r:id="R1ab1c654f32e4afe"/>
    <hyperlink ref="V507" r:id="R6b273cdbf96548dc"/>
    <hyperlink ref="A508" r:id="R2ac4c27b19ad4846"/>
    <hyperlink ref="E508" r:id="Rca4ae3914fb3487e"/>
    <hyperlink ref="S508" r:id="Rc23dd14190374313"/>
    <hyperlink ref="V508" r:id="Raaaf1e3b53744ca5"/>
    <hyperlink ref="A509" r:id="R27fff2ec45814bc7"/>
    <hyperlink ref="E509" r:id="Rae780a97cd3447c0"/>
    <hyperlink ref="S509" r:id="R11cf1a518fc248b3"/>
    <hyperlink ref="V509" r:id="R2c21677c7b24487f"/>
    <hyperlink ref="A510" r:id="Ra162111adab24b44"/>
    <hyperlink ref="E510" r:id="Re4524909aaf1425e"/>
    <hyperlink ref="S510" r:id="R37fc3c18b694404b"/>
    <hyperlink ref="A511" r:id="R5056743b26884dc6"/>
    <hyperlink ref="E511" r:id="R12098fc11ac7479c"/>
    <hyperlink ref="S511" r:id="R4028166d16d04f5e"/>
    <hyperlink ref="A512" r:id="R93394e1fbdc04b82"/>
    <hyperlink ref="E512" r:id="R759edcfd1a0a459a"/>
    <hyperlink ref="S512" r:id="R4214fd8498004416"/>
    <hyperlink ref="V512" r:id="R9cdaea5c9d4c4169"/>
    <hyperlink ref="A513" r:id="Rd355dc35644b4ed1"/>
    <hyperlink ref="E513" r:id="Rf874b681970d4dc5"/>
    <hyperlink ref="S513" r:id="Rf2cb47dbe2be4c08"/>
    <hyperlink ref="V513" r:id="R7fa8714fc0f241d1"/>
    <hyperlink ref="A514" r:id="Rd6cd249ea0c54c50"/>
    <hyperlink ref="E514" r:id="R05ae9bb734eb48b8"/>
    <hyperlink ref="S514" r:id="Rb6956725a82a4dee"/>
    <hyperlink ref="A515" r:id="Rfe3bda9646744627"/>
    <hyperlink ref="E515" r:id="Rd31f3d9246da4bba"/>
    <hyperlink ref="S515" r:id="Rdc85d82771094b62"/>
    <hyperlink ref="V515" r:id="R75600d82e19e42f8"/>
    <hyperlink ref="E516" r:id="R6e158ebe6a3e41be"/>
    <hyperlink ref="S516" r:id="Re5815b616c82401b"/>
    <hyperlink ref="V516" r:id="R53c174ec30ab4ff0"/>
    <hyperlink ref="A517" r:id="Radeb8f629ad0448c"/>
    <hyperlink ref="E517" r:id="R29196e70835141a5"/>
    <hyperlink ref="S517" r:id="Rba965045451a4f69"/>
    <hyperlink ref="A518" r:id="R01b6171ceac04f95"/>
    <hyperlink ref="E518" r:id="Rb899aae82a47418d"/>
    <hyperlink ref="V518" r:id="R618fd69eabd540d4"/>
    <hyperlink ref="A519" r:id="Rbe21db52a38146dc"/>
    <hyperlink ref="E519" r:id="R82bc0279706046a6"/>
    <hyperlink ref="S519" r:id="R8421a20d0a4d4ae7"/>
    <hyperlink ref="A520" r:id="R3bdd326df7334968"/>
    <hyperlink ref="E520" r:id="Re65df5ccf4054569"/>
    <hyperlink ref="S520" r:id="Rc2c93fe0764f4730"/>
    <hyperlink ref="V520" r:id="R9a4083ef9bfb40b5"/>
    <hyperlink ref="A521" r:id="R7e7ac70f15cd45ce"/>
    <hyperlink ref="E521" r:id="R336d642914754e98"/>
    <hyperlink ref="S521" r:id="Rff3e2546774342c5"/>
    <hyperlink ref="V521" r:id="R228840907b4e4cd4"/>
    <hyperlink ref="A522" r:id="R3d14a34a4eae485b"/>
    <hyperlink ref="E522" r:id="R0c83d0f0d7fb4c7f"/>
    <hyperlink ref="S522" r:id="R685d23e8964a49a4"/>
    <hyperlink ref="V522" r:id="Ra991f9937ecc4588"/>
    <hyperlink ref="A523" r:id="R38dd9172a2d9434a"/>
    <hyperlink ref="E523" r:id="R1c9ec7c5494d46a7"/>
    <hyperlink ref="S523" r:id="R4be4a6dd96e8421a"/>
    <hyperlink ref="V523" r:id="R7b1eb99a7e1d48ad"/>
    <hyperlink ref="A524" r:id="R6868436b361b4714"/>
    <hyperlink ref="E524" r:id="R6ad843d8d1a8414c"/>
    <hyperlink ref="S524" r:id="R966575469ad643de"/>
    <hyperlink ref="V524" r:id="R78ee3adc19e7478a"/>
    <hyperlink ref="A525" r:id="Re34ed40aa4734788"/>
    <hyperlink ref="E525" r:id="R9c3338a992eb4669"/>
    <hyperlink ref="S525" r:id="R42b4ef2fa7b14695"/>
    <hyperlink ref="V525" r:id="Rfbe9fcad3a1949a5"/>
    <hyperlink ref="A526" r:id="R05edba9d44314ff6"/>
    <hyperlink ref="E526" r:id="R14d3020863bb4362"/>
    <hyperlink ref="S526" r:id="R62000da7fd15415f"/>
    <hyperlink ref="V526" r:id="R5fc7a907cb0b439b"/>
    <hyperlink ref="A527" r:id="Rab6d61c29445452d"/>
    <hyperlink ref="E527" r:id="R2ed349c9c6de4a6e"/>
    <hyperlink ref="S527" r:id="Rc9df74d0080c46e5"/>
    <hyperlink ref="V527" r:id="R7e32772b501d4e05"/>
    <hyperlink ref="A528" r:id="R2beceaedeac34a10"/>
    <hyperlink ref="E528" r:id="R1700f0d3c257489a"/>
    <hyperlink ref="S528" r:id="R30002b61530045d2"/>
    <hyperlink ref="T528" r:id="R83dd48b631bf4029"/>
    <hyperlink ref="V528" r:id="Rbbbb6d0889a64bea"/>
    <hyperlink ref="A529" r:id="R217aac84e1c74215"/>
    <hyperlink ref="E529" r:id="Ra228af31fb6f4a8a"/>
    <hyperlink ref="S529" r:id="Rc86a795044454895"/>
    <hyperlink ref="A530" r:id="Re0826383b40445e8"/>
    <hyperlink ref="E530" r:id="Rbe6c54e0d0cf4c51"/>
    <hyperlink ref="S530" r:id="R2d3dfb15c33742e8"/>
    <hyperlink ref="A531" r:id="Rac59c75ce6804b21"/>
    <hyperlink ref="E531" r:id="R04cc10796dbf4278"/>
    <hyperlink ref="S531" r:id="R057241f8a0ce4259"/>
    <hyperlink ref="A532" r:id="R72637d4688b6462f"/>
    <hyperlink ref="E532" r:id="R12cd875be871431b"/>
    <hyperlink ref="S532" r:id="R0dc2326c37a94af1"/>
    <hyperlink ref="A533" r:id="R4fd9b8ef4bcb476f"/>
    <hyperlink ref="E533" r:id="Rb2040982d7a640dc"/>
    <hyperlink ref="S533" r:id="R4521008170744a4f"/>
    <hyperlink ref="A534" r:id="R4682b53326fe40e5"/>
    <hyperlink ref="E534" r:id="R1ed2486045844237"/>
    <hyperlink ref="S534" r:id="Rf11c23365bdb408d"/>
    <hyperlink ref="V534" r:id="R385509c42e0a493b"/>
    <hyperlink ref="A535" r:id="Re0a068dcebd24368"/>
    <hyperlink ref="E535" r:id="Re257bca86444484d"/>
    <hyperlink ref="S535" r:id="R6e5df9041f634318"/>
    <hyperlink ref="A536" r:id="R02c9bb5ae4e14c52"/>
    <hyperlink ref="E536" r:id="Rfa550a4535554fc2"/>
    <hyperlink ref="S536" r:id="R2c35de09ed8e448f"/>
    <hyperlink ref="A537" r:id="R872e278716ba408b"/>
    <hyperlink ref="E537" r:id="R99c246b3efaf48cc"/>
    <hyperlink ref="S537" r:id="R0bf073eef2024a99"/>
    <hyperlink ref="A538" r:id="R828632916e844070"/>
    <hyperlink ref="E538" r:id="R659fe48b265d435f"/>
    <hyperlink ref="S538" r:id="Rf1c7ccdada4b4ff6"/>
    <hyperlink ref="A539" r:id="R916aba05fe3d4ee7"/>
    <hyperlink ref="E539" r:id="R3d82acf0594c4a13"/>
    <hyperlink ref="S539" r:id="R960b10454c8147fa"/>
    <hyperlink ref="A540" r:id="R5a62c30361784b38"/>
    <hyperlink ref="E540" r:id="Ra9380cce0c324f95"/>
    <hyperlink ref="S540" r:id="Rc4fbd5e356f84819"/>
    <hyperlink ref="A541" r:id="R66604a36758a427e"/>
    <hyperlink ref="E541" r:id="R56155607643c4390"/>
    <hyperlink ref="S541" r:id="Reb66ace303ca4cdb"/>
    <hyperlink ref="A542" r:id="Rcf771cd6e90b4755"/>
    <hyperlink ref="E542" r:id="R2e9f41df135f49f5"/>
    <hyperlink ref="S542" r:id="R161bfeb6883b4e3c"/>
    <hyperlink ref="A543" r:id="Rba962ec3a8414dbb"/>
    <hyperlink ref="E543" r:id="Rfede8d95aed74b5f"/>
    <hyperlink ref="S543" r:id="R57e08483c3f34a03"/>
    <hyperlink ref="A544" r:id="R62d73de5ed474b7c"/>
    <hyperlink ref="E544" r:id="R0085a106fa894fee"/>
    <hyperlink ref="S544" r:id="Rd99af67cd8374f87"/>
    <hyperlink ref="A545" r:id="R2be335230ea64ef3"/>
    <hyperlink ref="E545" r:id="R9f83b5121c76498f"/>
    <hyperlink ref="S545" r:id="R14d3fa8902fe4659"/>
    <hyperlink ref="A546" r:id="Racfd49277ae54b9a"/>
    <hyperlink ref="E546" r:id="R95e95718bfc8403a"/>
    <hyperlink ref="S546" r:id="R9f86cbfa4a92451c"/>
    <hyperlink ref="A547" r:id="R7de5fdc0f6ba46f0"/>
    <hyperlink ref="E547" r:id="Rd133f507f6bb4a0c"/>
    <hyperlink ref="S547" r:id="Rcb97619670dc4cba"/>
    <hyperlink ref="A548" r:id="Rd498dc842ea14cf4"/>
    <hyperlink ref="E548" r:id="Rc872202eb4574bcd"/>
    <hyperlink ref="S548" r:id="R82344a2e98ac4080"/>
    <hyperlink ref="A549" r:id="Rf1246bd591084a76"/>
    <hyperlink ref="E549" r:id="R2c36312dd02441a4"/>
    <hyperlink ref="S549" r:id="Rd126501be06b426f"/>
    <hyperlink ref="A550" r:id="R2b1681171d6a44cf"/>
    <hyperlink ref="E550" r:id="R31e699e77fc640c9"/>
    <hyperlink ref="S550" r:id="Rce4e0430b0d44f5a"/>
    <hyperlink ref="A551" r:id="R1ac4fe34b490426a"/>
    <hyperlink ref="E551" r:id="Rcd4c910cc0a645f0"/>
    <hyperlink ref="S551" r:id="R3fb36bc864ba48c3"/>
    <hyperlink ref="A552" r:id="R766e64a0a6724fb3"/>
    <hyperlink ref="E552" r:id="Rd6e4d8838d5e486a"/>
    <hyperlink ref="S552" r:id="R8ee72cee08d84c14"/>
    <hyperlink ref="A553" r:id="R968c48bbb1e04c7c"/>
    <hyperlink ref="E553" r:id="R3245223deec94c46"/>
    <hyperlink ref="S553" r:id="Rb708e884ada14286"/>
    <hyperlink ref="A554" r:id="R6a426c4a640a403e"/>
    <hyperlink ref="E554" r:id="Ra5f9f75938014024"/>
    <hyperlink ref="S554" r:id="Rae596cb325ab4421"/>
    <hyperlink ref="A555" r:id="Refe9def87fd645db"/>
    <hyperlink ref="E555" r:id="R00aa6b845c1343ba"/>
    <hyperlink ref="R555" r:id="Ra72c576f3180474b"/>
    <hyperlink ref="S555" r:id="Rf1d59a2e764a44fd"/>
    <hyperlink ref="A556" r:id="R2bf2855f085e4e54"/>
    <hyperlink ref="E556" r:id="R62892b7b89f7487a"/>
    <hyperlink ref="S556" r:id="R69eaf070c28241d9"/>
    <hyperlink ref="A557" r:id="R8cdc3281f1254b22"/>
    <hyperlink ref="E557" r:id="R3848ae12a0d74d2f"/>
    <hyperlink ref="S557" r:id="R0eef84aa883b412c"/>
    <hyperlink ref="A558" r:id="Re5bc21910e6b4341"/>
    <hyperlink ref="E558" r:id="R861fa202ea5e4da8"/>
    <hyperlink ref="S558" r:id="R9a54d0bbdfbf457b"/>
    <hyperlink ref="A559" r:id="R79a018f360d449ee"/>
    <hyperlink ref="E559" r:id="Re0c86b020f9d4917"/>
    <hyperlink ref="R559" r:id="R5e94113204484e75"/>
    <hyperlink ref="S559" r:id="R53beed7aac71426b"/>
    <hyperlink ref="E560" r:id="R8d9bebf16cac44c7"/>
    <hyperlink ref="S560" r:id="Rcf9c8b9894664f06"/>
    <hyperlink ref="E561" r:id="R9dffc8bd61334f51"/>
    <hyperlink ref="S561" r:id="R4387b1ee266f40c5"/>
    <hyperlink ref="V561" r:id="Rc989ab17d4934a72"/>
    <hyperlink ref="A562" r:id="R93a2c1dddd0a4336"/>
    <hyperlink ref="E562" r:id="Ra146f958aecc4613"/>
    <hyperlink ref="S562" r:id="R504d5f59d01b4515"/>
    <hyperlink ref="A563" r:id="R2ee7e16996cd4c60"/>
    <hyperlink ref="E563" r:id="R165cd63c75874f5f"/>
    <hyperlink ref="S563" r:id="Radcae65f0cf44a75"/>
    <hyperlink ref="A564" r:id="R6f91df8281434fdb"/>
    <hyperlink ref="E564" r:id="R4a0641d88197417d"/>
    <hyperlink ref="S564" r:id="Rd92300cb7146498d"/>
    <hyperlink ref="A565" r:id="R864bee021f29442a"/>
    <hyperlink ref="E565" r:id="R81dc766df34140b6"/>
    <hyperlink ref="S565" r:id="Rce6c2a0254f540ac"/>
    <hyperlink ref="V565" r:id="R23b6705a24a94bae"/>
    <hyperlink ref="A566" r:id="Rc0cbd60da3ed4da4"/>
    <hyperlink ref="E566" r:id="R9e1df5b5314a4dc8"/>
    <hyperlink ref="S566" r:id="R67024ea56cb1447e"/>
    <hyperlink ref="V566" r:id="Ra0c4802b230c4b28"/>
    <hyperlink ref="A567" r:id="Rb87c2327c9974bfc"/>
    <hyperlink ref="E567" r:id="R60ecea292bd642b7"/>
    <hyperlink ref="R567" r:id="Reecb8852daf64190"/>
    <hyperlink ref="S567" r:id="R2f11887052c44a19"/>
    <hyperlink ref="V567" r:id="Rb83f051cc8124ded"/>
    <hyperlink ref="A568" r:id="R64b5d6e38b7e4a5f"/>
    <hyperlink ref="E568" r:id="R3c9bf88a46154896"/>
    <hyperlink ref="S568" r:id="Rb7d67c05d0f84282"/>
    <hyperlink ref="V568" r:id="Ra95bcbc8f3994fe6"/>
    <hyperlink ref="A569" r:id="R7234b10c67c84b09"/>
    <hyperlink ref="E569" r:id="Rf5e20a6458534793"/>
    <hyperlink ref="S569" r:id="R47192564742247d8"/>
    <hyperlink ref="V569" r:id="Rc61e5f7d0d5c4d67"/>
    <hyperlink ref="A570" r:id="R26f6a2ced8404078"/>
    <hyperlink ref="E570" r:id="Rda5db2e9b8fb453d"/>
    <hyperlink ref="S570" r:id="Rdb7fc21effe34bbf"/>
    <hyperlink ref="V570" r:id="Rf23f776efcb648d2"/>
    <hyperlink ref="A571" r:id="R6f5edbabfb9c4aac"/>
    <hyperlink ref="E571" r:id="Rc969bd6f1aa4447c"/>
    <hyperlink ref="S571" r:id="R9dbcf8098bcf4813"/>
    <hyperlink ref="V571" r:id="R2d2c7fae85a0404c"/>
    <hyperlink ref="A572" r:id="R028483aea6854997"/>
    <hyperlink ref="E572" r:id="R4425448cc2a14334"/>
    <hyperlink ref="S572" r:id="R71963731fb6f417d"/>
    <hyperlink ref="V572" r:id="Rab4c75c1b9724916"/>
    <hyperlink ref="A573" r:id="R5ccbb433108d4d24"/>
    <hyperlink ref="E573" r:id="R3d4f8cb92d3c498c"/>
    <hyperlink ref="S573" r:id="R952afb44365c433e"/>
    <hyperlink ref="V573" r:id="R2d564d01ab224ee7"/>
    <hyperlink ref="A574" r:id="Rfffa6198041a4290"/>
    <hyperlink ref="E574" r:id="R4403abb3de17462d"/>
    <hyperlink ref="S574" r:id="Re103895bf0824e4f"/>
    <hyperlink ref="V574" r:id="R27c5863e9a7740ed"/>
    <hyperlink ref="A575" r:id="Ra86c076c5dd84b40"/>
    <hyperlink ref="E575" r:id="R63b80f701ab645fa"/>
    <hyperlink ref="S575" r:id="Rcdd54e4fe8dc49e9"/>
    <hyperlink ref="V575" r:id="Raf6b0e224b2b4112"/>
    <hyperlink ref="A576" r:id="R5d6f4892e27c459f"/>
    <hyperlink ref="E576" r:id="R7bcbce6470bd4486"/>
    <hyperlink ref="S576" r:id="R355565bd8e4d4925"/>
    <hyperlink ref="V576" r:id="R859df3d63a834a2e"/>
    <hyperlink ref="A577" r:id="Rc963ebb19e0f4888"/>
    <hyperlink ref="E577" r:id="R2701b20c638a4933"/>
    <hyperlink ref="S577" r:id="R8fb5b7bcce9d4265"/>
    <hyperlink ref="V577" r:id="R6f8a315e66bb44b5"/>
    <hyperlink ref="A578" r:id="R6aaa19fee61b4c34"/>
    <hyperlink ref="E578" r:id="R31a0bab289ba49ba"/>
    <hyperlink ref="S578" r:id="R28f84b040d0d4839"/>
    <hyperlink ref="V578" r:id="Ra34a586eddc14737"/>
    <hyperlink ref="A579" r:id="R966bdfdeaaa94c9d"/>
    <hyperlink ref="E579" r:id="R151b6566f2954379"/>
    <hyperlink ref="S579" r:id="R3fa87c38b3b84660"/>
    <hyperlink ref="V579" r:id="R3e745445a6ec4e1a"/>
    <hyperlink ref="A580" r:id="R3f74fcb54c564af3"/>
    <hyperlink ref="E580" r:id="Radde50a06e074767"/>
    <hyperlink ref="S580" r:id="Rbd35c6533fee421f"/>
    <hyperlink ref="V580" r:id="Rb611a48798d34e68"/>
    <hyperlink ref="A581" r:id="R3362aa0ab64f4d66"/>
    <hyperlink ref="E581" r:id="R19dfcacd2ac84572"/>
    <hyperlink ref="S581" r:id="Red15da82c2074828"/>
    <hyperlink ref="V581" r:id="Rce5dc903f3af4c33"/>
    <hyperlink ref="A582" r:id="R19b3a3fe0d9a4040"/>
    <hyperlink ref="E582" r:id="R8a2f7da05b614926"/>
    <hyperlink ref="S582" r:id="R926344a9d9aa4347"/>
    <hyperlink ref="V582" r:id="R5c5220b07a0345c9"/>
    <hyperlink ref="A583" r:id="R398f019309c24376"/>
    <hyperlink ref="E583" r:id="Rf63d7f2ae3f54e3c"/>
    <hyperlink ref="S583" r:id="Ra26895131da64265"/>
    <hyperlink ref="V583" r:id="R91a80a99044848ee"/>
    <hyperlink ref="A584" r:id="Rd4442c492f014b02"/>
    <hyperlink ref="E584" r:id="R41680f416ca746ca"/>
    <hyperlink ref="S584" r:id="R8e33fbfdfe534d9c"/>
    <hyperlink ref="V584" r:id="R60ffd446bb2a469a"/>
    <hyperlink ref="A585" r:id="Rc44c10b317d74efd"/>
    <hyperlink ref="E585" r:id="R378ee7f8520b4daa"/>
    <hyperlink ref="S585" r:id="Rfec95bb99cd7438e"/>
    <hyperlink ref="V585" r:id="R31f261b561db4ae8"/>
    <hyperlink ref="A586" r:id="Rfded84b6831c479c"/>
    <hyperlink ref="E586" r:id="Ra86fa7d31ccd4d7b"/>
    <hyperlink ref="R586" r:id="R7d769e5231a24cdc"/>
    <hyperlink ref="S586" r:id="R5151ef4a23144ccb"/>
    <hyperlink ref="V586" r:id="R8ef5d6cf1c1c440d"/>
    <hyperlink ref="A587" r:id="R21633c1245a84a24"/>
    <hyperlink ref="E587" r:id="Ra419fa37fdf84ea4"/>
    <hyperlink ref="S587" r:id="R29c02a1339a540bc"/>
    <hyperlink ref="V587" r:id="R61bf8c31421e43ce"/>
    <hyperlink ref="A588" r:id="R3a515ffb45e2474b"/>
    <hyperlink ref="E588" r:id="R68a927603d4648a1"/>
    <hyperlink ref="S588" r:id="R9105485460464e12"/>
    <hyperlink ref="V588" r:id="R1bc621d2c07249d3"/>
    <hyperlink ref="A589" r:id="R707ac548bf4640c7"/>
    <hyperlink ref="E589" r:id="R87e0e0b55ebe4eab"/>
    <hyperlink ref="S589" r:id="R79271c4f718e4fa3"/>
    <hyperlink ref="V589" r:id="Reaf8b97a258b44ed"/>
    <hyperlink ref="A590" r:id="R921f0fd7f70f443f"/>
    <hyperlink ref="E590" r:id="R735825d1eeb94cc4"/>
    <hyperlink ref="S590" r:id="Rc5807438e1fc4f8c"/>
    <hyperlink ref="V590" r:id="Ra99bb8a5ea7b4541"/>
    <hyperlink ref="A591" r:id="R4e3499bdbe784cb2"/>
    <hyperlink ref="E591" r:id="R4bf3ea119de54e0e"/>
    <hyperlink ref="R591" r:id="Raf03105e2a68491c"/>
    <hyperlink ref="V591" r:id="Rf909e48b85cb493e"/>
    <hyperlink ref="A592" r:id="Rd4e3ddfb56084004"/>
    <hyperlink ref="E592" r:id="R2361e82d77274818"/>
    <hyperlink ref="R592" r:id="R441c0d6ebc0b494e"/>
    <hyperlink ref="S592" r:id="Re366c13bd49849c5"/>
    <hyperlink ref="V592" r:id="R8c92a137a5da478d"/>
    <hyperlink ref="A593" r:id="R4f99dccb95ec46c9"/>
    <hyperlink ref="E593" r:id="R981616528a364e3d"/>
    <hyperlink ref="S593" r:id="Raf7a547ffd8f4ca4"/>
    <hyperlink ref="V593" r:id="Rcbbdff96f83548dc"/>
    <hyperlink ref="A594" r:id="Red10e2bad1ac4fc1"/>
    <hyperlink ref="E594" r:id="R182e38a8b20e49bc"/>
    <hyperlink ref="S594" r:id="R21b4bb5b32ee45a4"/>
    <hyperlink ref="V594" r:id="R5566cb1b0f6d4258"/>
    <hyperlink ref="A595" r:id="Racbc3aae45104b1a"/>
    <hyperlink ref="E595" r:id="Rd0fa223431b44f8b"/>
    <hyperlink ref="S595" r:id="R04cb5074fa3c46f3"/>
    <hyperlink ref="V595" r:id="R2b4e4b8eeb7b4e54"/>
    <hyperlink ref="A596" r:id="R41018a15ac0343a2"/>
    <hyperlink ref="E596" r:id="R456f68e6d8dc4759"/>
    <hyperlink ref="A597" r:id="R984f9491e18c43d4"/>
    <hyperlink ref="E597" r:id="Re5de989af176481c"/>
    <hyperlink ref="S597" r:id="R56198952ba7e4be7"/>
    <hyperlink ref="A598" r:id="R4fc8fc2496c5406a"/>
    <hyperlink ref="E598" r:id="R9192fe55e81c4777"/>
    <hyperlink ref="S598" r:id="R191212a7262b48a9"/>
    <hyperlink ref="A599" r:id="Rd627f6ae50574465"/>
    <hyperlink ref="E599" r:id="Rfd6876106f534903"/>
    <hyperlink ref="S599" r:id="R0cf63a702f3d4ae5"/>
    <hyperlink ref="V599" r:id="R012ec02291e04304"/>
    <hyperlink ref="A600" r:id="R5dd698fc242547f7"/>
    <hyperlink ref="E600" r:id="R03f0c5a1c1d940ed"/>
    <hyperlink ref="S600" r:id="Ra81ce8dcd0d44b4d"/>
    <hyperlink ref="V600" r:id="R82f89c5d63ac4f81"/>
    <hyperlink ref="A601" r:id="R08c086e5b8434da6"/>
    <hyperlink ref="E601" r:id="R7ae376f4b8584950"/>
    <hyperlink ref="S601" r:id="Rc5aa4301d147426f"/>
    <hyperlink ref="A602" r:id="Rcee1ebfa266042ae"/>
    <hyperlink ref="E602" r:id="Rd7ec32c272c54fa0"/>
    <hyperlink ref="S602" r:id="R5064b15c5e684df9"/>
    <hyperlink ref="T602" r:id="R3e39cad42ce942cc"/>
    <hyperlink ref="V602" r:id="R0aab5353519c4746"/>
    <hyperlink ref="A603" r:id="Rf98e3080cf6a45c2"/>
    <hyperlink ref="E603" r:id="R1468a7a92d0b4c7a"/>
    <hyperlink ref="S603" r:id="Rb92e83077918423d"/>
    <hyperlink ref="A604" r:id="R437162264d84492e"/>
    <hyperlink ref="E604" r:id="Ree0b2019fed14678"/>
    <hyperlink ref="R604" r:id="Rbd7d051c67de4851"/>
    <hyperlink ref="S604" r:id="R4d4cb104cf7a424f"/>
    <hyperlink ref="T604" r:id="R551411cfe9f6486f"/>
    <hyperlink ref="V604" r:id="R4db5099d26e44eb6"/>
    <hyperlink ref="A605" r:id="R83f2bfee7e674f82"/>
    <hyperlink ref="E605" r:id="R352449a4874946a2"/>
    <hyperlink ref="R605" r:id="R542eb09bae084b57"/>
    <hyperlink ref="S605" r:id="R291bf4b73a824d87"/>
    <hyperlink ref="T605" r:id="R496dd1130920489a"/>
    <hyperlink ref="V605" r:id="Rd567b4f3eb65452e"/>
    <hyperlink ref="A606" r:id="R44bc0b5e7fb44164"/>
    <hyperlink ref="E606" r:id="Rfbb48559d38549e6"/>
    <hyperlink ref="R606" r:id="R15465e9931784434"/>
    <hyperlink ref="S606" r:id="R018556b22a904436"/>
    <hyperlink ref="T606" r:id="Ra273b2b6373a4cfd"/>
    <hyperlink ref="V606" r:id="Rc0292b997df84dfe"/>
    <hyperlink ref="A607" r:id="R2329ea2449504928"/>
    <hyperlink ref="E607" r:id="R7260015ef6fd46ca"/>
    <hyperlink ref="R607" r:id="Rafe5eb1255374dbd"/>
    <hyperlink ref="S607" r:id="R8c109f9bca824085"/>
    <hyperlink ref="T607" r:id="R7c238ed78b09424c"/>
    <hyperlink ref="V607" r:id="Rbda00c1d9e1e447c"/>
    <hyperlink ref="A608" r:id="R1f03ed64d3b74269"/>
    <hyperlink ref="E608" r:id="R9a995696cfb54aa5"/>
    <hyperlink ref="R608" r:id="Rc021bd1f05c94a51"/>
    <hyperlink ref="S608" r:id="R5576bcae55c6454d"/>
    <hyperlink ref="T608" r:id="R55c6e6e0920e4d1d"/>
    <hyperlink ref="V608" r:id="R5549f03209a94757"/>
    <hyperlink ref="A609" r:id="R98cbfb2afe88436c"/>
    <hyperlink ref="E609" r:id="Rbab010994eee41d3"/>
    <hyperlink ref="R609" r:id="Rb690852369074f86"/>
    <hyperlink ref="S609" r:id="R2140955e09294cf7"/>
    <hyperlink ref="T609" r:id="Rd55023070dec4394"/>
    <hyperlink ref="V609" r:id="R7f1793c4796b4d8e"/>
    <hyperlink ref="A610" r:id="R9ff86034e2b048ca"/>
    <hyperlink ref="E610" r:id="Rb5a54b56e2ec4c31"/>
    <hyperlink ref="S610" r:id="R058365da6d68494b"/>
    <hyperlink ref="E611" r:id="Ref788ff918d44115"/>
    <hyperlink ref="S611" r:id="R84082b1aac104e2b"/>
    <hyperlink ref="A612" r:id="R27abcb32a77a473e"/>
    <hyperlink ref="E612" r:id="Rb77994ff95ee4e21"/>
    <hyperlink ref="S612" r:id="Rd8f0ce5b2e69453b"/>
    <hyperlink ref="A613" r:id="R9a25e2c28cdc4ad9"/>
    <hyperlink ref="E613" r:id="R41ec0e020adc4dc7"/>
    <hyperlink ref="S613" r:id="R096b41e43d06423b"/>
    <hyperlink ref="A614" r:id="Rfa8fee9240624b10"/>
    <hyperlink ref="E614" r:id="R98b2156961354967"/>
    <hyperlink ref="S614" r:id="R1c33519836774b1c"/>
    <hyperlink ref="A615" r:id="Rca73ed0dc59244f6"/>
    <hyperlink ref="E615" r:id="Reeb64e01c526497e"/>
    <hyperlink ref="S615" r:id="Ra24896b9f01d43dd"/>
    <hyperlink ref="A616" r:id="R6862b6a23e4b4572"/>
    <hyperlink ref="E616" r:id="R09337f3647154e8d"/>
    <hyperlink ref="S616" r:id="Ra14018c332974d9c"/>
    <hyperlink ref="A617" r:id="R5d3bb3e560ff40f9"/>
    <hyperlink ref="E617" r:id="R770d731f185d45d1"/>
    <hyperlink ref="Q617" r:id="Rfab4e00c723f49fd"/>
    <hyperlink ref="S617" r:id="R21984fce4c314570"/>
    <hyperlink ref="A618" r:id="R145f7f0f60094d7c"/>
    <hyperlink ref="E618" r:id="R9f95e16b9ada4654"/>
    <hyperlink ref="S618" r:id="R7e99d8b0924045d4"/>
    <hyperlink ref="A619" r:id="Ra416128f81574180"/>
    <hyperlink ref="E619" r:id="R9727e025ee674477"/>
    <hyperlink ref="S619" r:id="R0739034013b54e7e"/>
    <hyperlink ref="A620" r:id="Rf7e25720705c4648"/>
    <hyperlink ref="E620" r:id="Rca8008303a59412a"/>
    <hyperlink ref="S620" r:id="R1e2031c51dc94231"/>
    <hyperlink ref="A621" r:id="R9d6b99eb660048a5"/>
    <hyperlink ref="E621" r:id="Ra16d8718789a49e6"/>
    <hyperlink ref="S621" r:id="R36e71fb5a6424d13"/>
    <hyperlink ref="A622" r:id="R05849c4ccf794644"/>
    <hyperlink ref="E622" r:id="R214309076e294a93"/>
    <hyperlink ref="S622" r:id="Raa64e53130c54cdd"/>
    <hyperlink ref="V622" r:id="R5f18e45577944295"/>
    <hyperlink ref="A623" r:id="R046d372b8f834a3b"/>
    <hyperlink ref="E623" r:id="R4e3f5a9b5a7e4499"/>
    <hyperlink ref="Q623" r:id="Rd05156d9b55b4081"/>
    <hyperlink ref="S623" r:id="Rc9b2bf6c488c482b"/>
    <hyperlink ref="V623" r:id="Ra66343b2385c4cf4"/>
    <hyperlink ref="A624" r:id="R7a2d5de8ba06470f"/>
    <hyperlink ref="E624" r:id="R8246f65e0ecd4425"/>
    <hyperlink ref="S624" r:id="Re6eceee160144eb5"/>
    <hyperlink ref="V624" r:id="R904d47e7ffeb4ec5"/>
    <hyperlink ref="A625" r:id="R14853339d8d34736"/>
    <hyperlink ref="E625" r:id="R0c7f8d14d44f46eb"/>
    <hyperlink ref="S625" r:id="R024cdbd9b861452b"/>
    <hyperlink ref="V625" r:id="R4752bced6cf44b02"/>
    <hyperlink ref="A626" r:id="R28797b8db2484102"/>
    <hyperlink ref="E626" r:id="Rf8fe057853e44900"/>
    <hyperlink ref="S626" r:id="Rcad79e38b3c04a0e"/>
    <hyperlink ref="V626" r:id="Rf362c804030442f3"/>
    <hyperlink ref="A627" r:id="R76f79aad55d14e6b"/>
    <hyperlink ref="E627" r:id="R4d2e30e99ffa46e2"/>
    <hyperlink ref="S627" r:id="R6dcd786081cf4c7a"/>
    <hyperlink ref="V627" r:id="R55506045bfb14c2a"/>
    <hyperlink ref="A628" r:id="Rf3025e7d6cb64d91"/>
    <hyperlink ref="E628" r:id="Racc15b4bde724455"/>
    <hyperlink ref="S628" r:id="Rdebe7d1d59604842"/>
    <hyperlink ref="V628" r:id="R61b7d26c8f874eb0"/>
    <hyperlink ref="A629" r:id="Rcb91cb596f7b42a3"/>
    <hyperlink ref="E629" r:id="Ra29d97e54d1e428f"/>
    <hyperlink ref="S629" r:id="R902149da0a8c4f0c"/>
    <hyperlink ref="V629" r:id="R0b37a9e44c88426e"/>
    <hyperlink ref="A630" r:id="R24b4323cdc674e1d"/>
    <hyperlink ref="E630" r:id="R7fba74eee6e447be"/>
    <hyperlink ref="S630" r:id="Rf463707324ee4cf3"/>
    <hyperlink ref="V630" r:id="Re6ccf6016fd94d73"/>
    <hyperlink ref="A631" r:id="R3d12a29a94ac46b8"/>
    <hyperlink ref="E631" r:id="Rc58aefbe489f454e"/>
    <hyperlink ref="S631" r:id="R67fe214ffd274859"/>
    <hyperlink ref="V631" r:id="R8abc118fcf4c48a8"/>
    <hyperlink ref="A632" r:id="R3c7c12c7734443f5"/>
    <hyperlink ref="E632" r:id="R0002ebfb17574d34"/>
    <hyperlink ref="S632" r:id="R8fd2f4eeb37f4331"/>
    <hyperlink ref="V632" r:id="Rd1ce194e4ca248c6"/>
    <hyperlink ref="A633" r:id="R191425b9a0fc4047"/>
    <hyperlink ref="E633" r:id="Re723510d9d024da5"/>
    <hyperlink ref="S633" r:id="R6871fa0b89ca4fdb"/>
    <hyperlink ref="V633" r:id="Ra9ec9c9508c34651"/>
    <hyperlink ref="A634" r:id="R998afbba72694a52"/>
    <hyperlink ref="E634" r:id="Rd4cceac8c3cc435d"/>
    <hyperlink ref="S634" r:id="R9f6d2c691f8b48da"/>
    <hyperlink ref="V634" r:id="R7eafe88afb1e46c1"/>
    <hyperlink ref="A635" r:id="Rac20764bd1c74de8"/>
    <hyperlink ref="E635" r:id="R4ea3355e3c5c4420"/>
    <hyperlink ref="Q635" r:id="R931b0eedaf37408c"/>
    <hyperlink ref="S635" r:id="R45656893ffd04959"/>
    <hyperlink ref="V635" r:id="R05be914b6210484a"/>
    <hyperlink ref="A636" r:id="Re9339ef150d94d28"/>
    <hyperlink ref="E636" r:id="Re432e378fe514469"/>
    <hyperlink ref="S636" r:id="R08672eab057a4ae4"/>
    <hyperlink ref="A637" r:id="Raae3d187b2e4413a"/>
    <hyperlink ref="E637" r:id="Rf1d8cbda543c41b5"/>
    <hyperlink ref="S637" r:id="R5c0af45c514d4741"/>
    <hyperlink ref="E638" r:id="Rebe30ea0090b4c8e"/>
    <hyperlink ref="S638" r:id="Raf7685a8f0b74760"/>
    <hyperlink ref="E639" r:id="R6623f918e9284722"/>
    <hyperlink ref="S639" r:id="R7729d6fb77e44cb7"/>
    <hyperlink ref="E640" r:id="R5becf4c8f99f4a9a"/>
    <hyperlink ref="S640" r:id="R9785107016af4e2d"/>
    <hyperlink ref="A641" r:id="Rd9898fe6a1554436"/>
    <hyperlink ref="E641" r:id="R4ec7ac7a5c734fd5"/>
    <hyperlink ref="S641" r:id="Raa51180901ed406f"/>
    <hyperlink ref="A642" r:id="R96f1399993de47db"/>
    <hyperlink ref="E642" r:id="Rb3c83a94b5a6454a"/>
    <hyperlink ref="S642" r:id="R9ae869e1d3424e2f"/>
    <hyperlink ref="A643" r:id="Rbd948eddc9a24b5b"/>
    <hyperlink ref="E643" r:id="R3556f83aebd04e67"/>
    <hyperlink ref="S643" r:id="Rcc1b3662f02f43f5"/>
    <hyperlink ref="A644" r:id="Re13c7e797e8346cc"/>
    <hyperlink ref="E644" r:id="R82b59955834d473e"/>
    <hyperlink ref="S644" r:id="Ra85c894397ed40af"/>
    <hyperlink ref="A645" r:id="R8e8f4a2025c049ea"/>
    <hyperlink ref="E645" r:id="R83c4c47a6bed4c3d"/>
    <hyperlink ref="S645" r:id="R3c28b29a93b345ab"/>
    <hyperlink ref="A646" r:id="Refcea02329be43db"/>
    <hyperlink ref="E646" r:id="R5c6886db65484c4f"/>
    <hyperlink ref="S646" r:id="R592c2a30f41d49e0"/>
    <hyperlink ref="A647" r:id="R138125e9ee1e487d"/>
    <hyperlink ref="E647" r:id="R2ebbac02f8ae4211"/>
    <hyperlink ref="S647" r:id="R1fb4d38ffdf84d4c"/>
    <hyperlink ref="A648" r:id="Re5d0896c60cc467d"/>
    <hyperlink ref="E648" r:id="R6afada8c2a1240ec"/>
    <hyperlink ref="S648" r:id="R63522b383f8948b7"/>
    <hyperlink ref="A649" r:id="R33285cb70fba4067"/>
    <hyperlink ref="E649" r:id="Ra7f75287f95d4c20"/>
    <hyperlink ref="S649" r:id="R5cfaa4c178c64484"/>
    <hyperlink ref="A650" r:id="Rc67fe051a5db4a34"/>
    <hyperlink ref="E650" r:id="R354c98a9696f44c4"/>
    <hyperlink ref="S650" r:id="R94b955d0002446ee"/>
    <hyperlink ref="A651" r:id="R6d3816cfdb2b4921"/>
    <hyperlink ref="E651" r:id="Rc138e4b3a98541d0"/>
    <hyperlink ref="S651" r:id="R7abcb7b337fc4e42"/>
    <hyperlink ref="A652" r:id="Rf23ee4ae8ade43e9"/>
    <hyperlink ref="E652" r:id="Ra8e27ad036274e10"/>
    <hyperlink ref="S652" r:id="R0fce33f3548f40e2"/>
    <hyperlink ref="A653" r:id="R3afe7b8208a44ee5"/>
    <hyperlink ref="E653" r:id="Re4a7adda9dd8466e"/>
    <hyperlink ref="S653" r:id="R95ef7339e6df41d8"/>
    <hyperlink ref="A654" r:id="Rd107fd6e65e14cae"/>
    <hyperlink ref="E654" r:id="Re15d8ae982c54a1e"/>
    <hyperlink ref="S654" r:id="R9e1ebb098bb748cc"/>
    <hyperlink ref="A655" r:id="R06576fbf9be3465b"/>
    <hyperlink ref="E655" r:id="R76e0b780862440aa"/>
    <hyperlink ref="S655" r:id="R6c232360ae294658"/>
    <hyperlink ref="A656" r:id="R8f6ec8c2feab41d0"/>
    <hyperlink ref="E656" r:id="Rdb8311ab438843de"/>
    <hyperlink ref="S656" r:id="Rc6947a4f9d97434a"/>
    <hyperlink ref="A657" r:id="R602d8415049048d3"/>
    <hyperlink ref="E657" r:id="R7eea2fdc80a243d6"/>
    <hyperlink ref="S657" r:id="Rd554402c42414c6d"/>
    <hyperlink ref="A658" r:id="R645c541ac2b94ecb"/>
    <hyperlink ref="E658" r:id="R9d5c74dcee474346"/>
    <hyperlink ref="S658" r:id="Rc0446cb965d54b49"/>
    <hyperlink ref="A659" r:id="Re39ca13022fb4a75"/>
    <hyperlink ref="E659" r:id="Re96e9c6b728c467f"/>
    <hyperlink ref="S659" r:id="R7119a6f8e7ce40c3"/>
    <hyperlink ref="A660" r:id="R598a5043f4ee4a04"/>
    <hyperlink ref="E660" r:id="Rc16249a5ac744db9"/>
    <hyperlink ref="S660" r:id="R624b3bbf18714264"/>
    <hyperlink ref="A661" r:id="R951a309d116247c4"/>
    <hyperlink ref="E661" r:id="Rdabb9391542f49d1"/>
    <hyperlink ref="R661" r:id="R7b8c79ba859740e5"/>
    <hyperlink ref="A662" r:id="R7c814beb76ee4bfe"/>
    <hyperlink ref="E662" r:id="Rcfa6feb23d614c69"/>
    <hyperlink ref="S662" r:id="R88680906e55c44f5"/>
    <hyperlink ref="V662" r:id="Ra29c8ddb6772478b"/>
    <hyperlink ref="A663" r:id="R347a3b96ab6e4567"/>
    <hyperlink ref="E663" r:id="R539c2ce80959489e"/>
    <hyperlink ref="S663" r:id="Rc8d4596953294953"/>
    <hyperlink ref="V663" r:id="R605a1e5a1f3846e6"/>
    <hyperlink ref="A664" r:id="Reccdb313b7aa4982"/>
    <hyperlink ref="E664" r:id="R594943e8d00e4896"/>
    <hyperlink ref="S664" r:id="R6c005c47a2ac40a3"/>
    <hyperlink ref="V664" r:id="R97001855ee6d43ff"/>
    <hyperlink ref="A665" r:id="R02b85c7bccdd48ff"/>
    <hyperlink ref="E665" r:id="R65b95f37444e41af"/>
    <hyperlink ref="S665" r:id="R7ff5c44cf6574df7"/>
    <hyperlink ref="V665" r:id="Ree907e97743f4237"/>
    <hyperlink ref="A666" r:id="Rc47c13eb95b04456"/>
    <hyperlink ref="E666" r:id="R8e79b74611b64126"/>
    <hyperlink ref="S666" r:id="R8410d250965945eb"/>
    <hyperlink ref="V666" r:id="Rdf40f3a3a0aa4025"/>
    <hyperlink ref="A667" r:id="Rb8129c4867404372"/>
    <hyperlink ref="E667" r:id="R4c61b11ba9f749df"/>
    <hyperlink ref="S667" r:id="Rf5af65cc620f4491"/>
    <hyperlink ref="V667" r:id="R4d01057fec2a453e"/>
    <hyperlink ref="A668" r:id="R1f0f577986164a3a"/>
    <hyperlink ref="E668" r:id="Re0cc9d16710b46b3"/>
    <hyperlink ref="S668" r:id="R9de6ebc75d9b4e3f"/>
    <hyperlink ref="V668" r:id="R7f3e5df96e884a04"/>
    <hyperlink ref="A669" r:id="R10bf402762064fc8"/>
    <hyperlink ref="E669" r:id="R93c2c7dd44114923"/>
    <hyperlink ref="S669" r:id="Ra98835efde9f4040"/>
    <hyperlink ref="V669" r:id="R225435ed99f8420d"/>
    <hyperlink ref="A670" r:id="R28da1f44d13b404c"/>
    <hyperlink ref="E670" r:id="R0fdae6f81eba496e"/>
    <hyperlink ref="S670" r:id="R17a32f4ff41c4f03"/>
    <hyperlink ref="V670" r:id="R7631f90306ed4dcb"/>
    <hyperlink ref="A671" r:id="R41df578a94c44b3e"/>
    <hyperlink ref="E671" r:id="Rf9b59267e44f44c2"/>
    <hyperlink ref="S671" r:id="R41b847d8e2454322"/>
    <hyperlink ref="V671" r:id="R717c9a094dda42e2"/>
    <hyperlink ref="A672" r:id="Re02ab053ef0949ac"/>
    <hyperlink ref="E672" r:id="Ra253521dd1ba4305"/>
    <hyperlink ref="S672" r:id="R0093c533dd894f07"/>
    <hyperlink ref="A673" r:id="R5b5cc898fc2040b5"/>
    <hyperlink ref="E673" r:id="R36896537ea564c20"/>
    <hyperlink ref="S673" r:id="Rc14894ebd12b4656"/>
    <hyperlink ref="A674" r:id="Rd7bba7b57de9457e"/>
    <hyperlink ref="E674" r:id="R4cd072b269694540"/>
    <hyperlink ref="R674" r:id="R89c9db083d0e4b31"/>
    <hyperlink ref="S674" r:id="R9fff78b797254b72"/>
    <hyperlink ref="A675" r:id="R025c058f95954959"/>
    <hyperlink ref="E675" r:id="R8b6440906fc14fe9"/>
    <hyperlink ref="R675" r:id="R125f555642e1489f"/>
    <hyperlink ref="S675" r:id="R2b771a546dcb4e55"/>
    <hyperlink ref="A676" r:id="R24a46919884149f7"/>
    <hyperlink ref="E676" r:id="R2a96f41b8cc44070"/>
    <hyperlink ref="S676" r:id="R5c7f1550e55e4723"/>
    <hyperlink ref="A677" r:id="Ra2565f7996ed4a54"/>
    <hyperlink ref="E677" r:id="R3c9e026a9f144a96"/>
    <hyperlink ref="S677" r:id="R945cbce405804b18"/>
    <hyperlink ref="A678" r:id="R6157a7cd58644c17"/>
    <hyperlink ref="E678" r:id="R9f13cd4305964a69"/>
    <hyperlink ref="S678" r:id="Ra05ac082ce7d49c6"/>
    <hyperlink ref="A679" r:id="Ra01c37333ad0415d"/>
    <hyperlink ref="E679" r:id="Re9bf7e7fb8b44027"/>
    <hyperlink ref="S679" r:id="R509f799a4255440d"/>
    <hyperlink ref="A680" r:id="Rb7b60d3a5f0646e4"/>
    <hyperlink ref="E680" r:id="Rffc80c75130a4ed5"/>
    <hyperlink ref="S680" r:id="R53cb33da4c994989"/>
    <hyperlink ref="V680" r:id="R78ab9e5c7ee54ffa"/>
    <hyperlink ref="A681" r:id="R0ee806eb904c4509"/>
    <hyperlink ref="E681" r:id="R139256b08bf94402"/>
    <hyperlink ref="S681" r:id="Rdf32f247d6954c2d"/>
    <hyperlink ref="A682" r:id="Rb1d8cf4a044a4b8c"/>
    <hyperlink ref="E682" r:id="R560cc1573a0e4650"/>
    <hyperlink ref="S682" r:id="Ra4dbae90cdf64bda"/>
    <hyperlink ref="A683" r:id="R38f9c6c59369424f"/>
    <hyperlink ref="E683" r:id="R76210acd18524bb4"/>
    <hyperlink ref="S683" r:id="Ra3dc09dbf7154909"/>
    <hyperlink ref="V683" r:id="Ra316c91884c94d1a"/>
    <hyperlink ref="A684" r:id="R75174d35bf6f4024"/>
    <hyperlink ref="E684" r:id="Rb1d943537d444b43"/>
    <hyperlink ref="R684" r:id="Ra7bf424879b44aeb"/>
    <hyperlink ref="S684" r:id="R1ac06de7ff604b60"/>
    <hyperlink ref="A685" r:id="R7d7dec3bbb4948a6"/>
    <hyperlink ref="E685" r:id="R4785de0ce2d54195"/>
    <hyperlink ref="S685" r:id="Rda5107d8096343a9"/>
    <hyperlink ref="A686" r:id="Rd02b6f84c9394e83"/>
    <hyperlink ref="E686" r:id="Rf5a72f67641b42bf"/>
    <hyperlink ref="S686" r:id="Rf588f676a66a4546"/>
    <hyperlink ref="A687" r:id="Rff51447f2baf40bc"/>
    <hyperlink ref="E687" r:id="Rd8cca595b3e94a3c"/>
    <hyperlink ref="S687" r:id="Rb0c07d341287457e"/>
    <hyperlink ref="A688" r:id="R3d90a6b1b9f0455c"/>
    <hyperlink ref="E688" r:id="Rbc2a98efcefb4ef3"/>
    <hyperlink ref="S688" r:id="R30535c8cab2840eb"/>
    <hyperlink ref="A689" r:id="R01a4d4698dc04d6c"/>
    <hyperlink ref="E689" r:id="R96122830f3b24d79"/>
    <hyperlink ref="S689" r:id="Rf712040b2c1a4b9a"/>
    <hyperlink ref="A690" r:id="Raa4e1fb76c394589"/>
    <hyperlink ref="E690" r:id="R226a908b4a4e4430"/>
    <hyperlink ref="S690" r:id="R25dec13e2fe64863"/>
    <hyperlink ref="A691" r:id="R9d492da44e7b4327"/>
    <hyperlink ref="E691" r:id="Rf7042457333e48a0"/>
    <hyperlink ref="S691" r:id="R594c45a4ba2c4198"/>
    <hyperlink ref="A692" r:id="R0e815ee1086d489d"/>
    <hyperlink ref="E692" r:id="R4e934a771f8a4fba"/>
    <hyperlink ref="S692" r:id="Rf14056677b184f03"/>
    <hyperlink ref="A693" r:id="R06e5021dd4564153"/>
    <hyperlink ref="E693" r:id="R1aad9e2bc4564a2d"/>
    <hyperlink ref="S693" r:id="R4af50f01e2a44be6"/>
    <hyperlink ref="A694" r:id="R06bf44638e474d75"/>
    <hyperlink ref="E694" r:id="R20fa03513c4c4761"/>
    <hyperlink ref="S694" r:id="R60dec445fc644390"/>
    <hyperlink ref="A695" r:id="R94d2c435e3aa4cf8"/>
    <hyperlink ref="E695" r:id="R025515198a3242c0"/>
    <hyperlink ref="S695" r:id="Ra364587c03344e6f"/>
    <hyperlink ref="T695" r:id="Re072579623cd4eea"/>
    <hyperlink ref="V695" r:id="R31cbee74f6ee4c82"/>
    <hyperlink ref="A696" r:id="R60e71e579670402a"/>
    <hyperlink ref="E696" r:id="Rcdd0d4bf3ee74cde"/>
    <hyperlink ref="S696" r:id="Rfe15f441d9f84d08"/>
    <hyperlink ref="V696" r:id="Rcc1d3f9edbc7483f"/>
    <hyperlink ref="A697" r:id="R2096d1b4896841b5"/>
    <hyperlink ref="E697" r:id="R1ac0a531e6014e5c"/>
    <hyperlink ref="R697" r:id="R2220a9ff578840a3"/>
    <hyperlink ref="S697" r:id="Ra1003b700e3c4dc0"/>
    <hyperlink ref="V697" r:id="R89854ca661e84d48"/>
    <hyperlink ref="A698" r:id="Rd1bbab504f0e4934"/>
    <hyperlink ref="E698" r:id="R970b9a0ebf3a434e"/>
    <hyperlink ref="S698" r:id="R7ad8709cad3e4b3c"/>
    <hyperlink ref="V698" r:id="R2da5c335267f4474"/>
    <hyperlink ref="A699" r:id="R60364f2d50b5469c"/>
    <hyperlink ref="E699" r:id="R58154bb2e2864f42"/>
    <hyperlink ref="S699" r:id="R43528af979f84962"/>
    <hyperlink ref="V699" r:id="R8e31798e40f54326"/>
    <hyperlink ref="A700" r:id="R5801e97138794f61"/>
    <hyperlink ref="E700" r:id="R21fc296c70eb4012"/>
    <hyperlink ref="S700" r:id="R0c776ce360a842f3"/>
    <hyperlink ref="V700" r:id="R1f98806e38c148bf"/>
    <hyperlink ref="A701" r:id="R98587ff6120c4124"/>
    <hyperlink ref="E701" r:id="Rc3847411a7514191"/>
    <hyperlink ref="S701" r:id="R1d5491961f0e4891"/>
    <hyperlink ref="A702" r:id="Rad18952e85dc4e15"/>
    <hyperlink ref="E702" r:id="Rdf9dcc6ce82d429b"/>
    <hyperlink ref="S702" r:id="R578a9aeaf65c462a"/>
    <hyperlink ref="A703" r:id="R09d82756c45c4b75"/>
    <hyperlink ref="E703" r:id="R84d8ff3e1d134790"/>
    <hyperlink ref="R703" r:id="R2341e8561f174135"/>
    <hyperlink ref="S703" r:id="R036bb78c4d8c4efb"/>
    <hyperlink ref="V703" r:id="R42bf114f13d54116"/>
    <hyperlink ref="A704" r:id="R5bbda525473c4be1"/>
    <hyperlink ref="E704" r:id="Ra6e7f589de4e487d"/>
    <hyperlink ref="R704" r:id="R0e3faf777a944679"/>
    <hyperlink ref="S704" r:id="R1f5f4a56f26c4f80"/>
    <hyperlink ref="V704" r:id="Redc636e66d9a4e0f"/>
    <hyperlink ref="A705" r:id="R94db99a8df654129"/>
    <hyperlink ref="E705" r:id="Rc3396d9c1fb640b8"/>
    <hyperlink ref="S705" r:id="R2ec76d4a254a425d"/>
    <hyperlink ref="V705" r:id="R9b56766440904e69"/>
    <hyperlink ref="A706" r:id="R19c4afd8c08c4afd"/>
    <hyperlink ref="E706" r:id="Re48da0e8ce734dfb"/>
    <hyperlink ref="S706" r:id="R60aa1858b8ad4b20"/>
    <hyperlink ref="V706" r:id="R1d38e5ecb9df4d26"/>
    <hyperlink ref="A707" r:id="R8e11c3a29a644564"/>
    <hyperlink ref="E707" r:id="R90cd688060954d4f"/>
    <hyperlink ref="S707" r:id="R3fea198f4a164052"/>
    <hyperlink ref="V707" r:id="R6f4ed3e2a0c04925"/>
    <hyperlink ref="A708" r:id="R9d88d23bfbe248a4"/>
    <hyperlink ref="E708" r:id="Ra919bd35e5924043"/>
    <hyperlink ref="R708" r:id="R18796f8261874081"/>
    <hyperlink ref="S708" r:id="R1c41ab702ce54d5f"/>
    <hyperlink ref="V708" r:id="R5cd8d44b5f114e0e"/>
    <hyperlink ref="A709" r:id="R67b71eede29845dc"/>
    <hyperlink ref="E709" r:id="Rb305e1f13e304f18"/>
    <hyperlink ref="R709" r:id="R0063acc5ce464cc9"/>
    <hyperlink ref="S709" r:id="Rea6c6a70acab44d8"/>
    <hyperlink ref="V709" r:id="R183cfa77f4bf4d51"/>
    <hyperlink ref="A710" r:id="Rffb7aa2074d14e6f"/>
    <hyperlink ref="E710" r:id="R45c457d7c3774e1b"/>
    <hyperlink ref="S710" r:id="R1f42e223a65348b7"/>
    <hyperlink ref="V710" r:id="Rd8d53209095d4fd3"/>
    <hyperlink ref="E711" r:id="Rddc4b06c68074c53"/>
    <hyperlink ref="S711" r:id="Reb268efb382c4e9b"/>
    <hyperlink ref="V711" r:id="R2f1695e1a13346fd"/>
    <hyperlink ref="A712" r:id="Rb8d29767b130463e"/>
    <hyperlink ref="E712" r:id="Rea9e51396ab84b30"/>
    <hyperlink ref="R712" r:id="R942810c18d2940e2"/>
    <hyperlink ref="S712" r:id="Rbc9e80149a404358"/>
    <hyperlink ref="A713" r:id="R16416c8470e74789"/>
    <hyperlink ref="E713" r:id="R9d4b83c857234039"/>
    <hyperlink ref="S713" r:id="R6402b6ffa01e47ff"/>
    <hyperlink ref="A714" r:id="Rf2caa6e78ffa4347"/>
    <hyperlink ref="E714" r:id="R34c2a352cd0344f1"/>
    <hyperlink ref="S714" r:id="Ra447f842af29476a"/>
    <hyperlink ref="A715" r:id="Rd9aca35910b84e11"/>
    <hyperlink ref="E715" r:id="R75f9d809306a4c48"/>
    <hyperlink ref="S715" r:id="R85800f7fb0644a0e"/>
    <hyperlink ref="A716" r:id="R8e6e3be867834ce8"/>
    <hyperlink ref="E716" r:id="R6cc52223a6254b92"/>
    <hyperlink ref="S716" r:id="R6a60dd82dd7143a4"/>
    <hyperlink ref="A717" r:id="R002d1bc24d1346e8"/>
    <hyperlink ref="E717" r:id="R34dfe727e6fc4313"/>
    <hyperlink ref="S717" r:id="R73cbeeed3de044a1"/>
    <hyperlink ref="A718" r:id="R413561814b7b4a51"/>
    <hyperlink ref="E718" r:id="Redc2a0bfbae54f34"/>
    <hyperlink ref="S718" r:id="R96c780f9d25044c6"/>
    <hyperlink ref="A719" r:id="R495c14ca452c47c4"/>
    <hyperlink ref="E719" r:id="R923bd06a2b354e7a"/>
    <hyperlink ref="S719" r:id="Rf44f28bd538a430c"/>
    <hyperlink ref="A720" r:id="Ra6cab6922f4b49f3"/>
    <hyperlink ref="E720" r:id="R813c671f066f4288"/>
    <hyperlink ref="S720" r:id="Rc462a6ede274452c"/>
    <hyperlink ref="A721" r:id="R2e62e6e68bf943b7"/>
    <hyperlink ref="E721" r:id="R1f40acc7a4e64be6"/>
    <hyperlink ref="S721" r:id="R1daef929822d451e"/>
    <hyperlink ref="A722" r:id="Rf71d3dac55a54f38"/>
    <hyperlink ref="E722" r:id="R0f91ac06e1624f60"/>
    <hyperlink ref="S722" r:id="Rd817f83e59c9490b"/>
    <hyperlink ref="A723" r:id="R8c734eddd42b4e7c"/>
    <hyperlink ref="E723" r:id="R1a10ecf1b3794203"/>
    <hyperlink ref="S723" r:id="R4793086888264416"/>
    <hyperlink ref="A724" r:id="R76ba69a3e4f24f14"/>
    <hyperlink ref="E724" r:id="Rcaf55ab45b76425e"/>
    <hyperlink ref="S724" r:id="Ra569f9a4356041f3"/>
    <hyperlink ref="A725" r:id="Rae554c503036445f"/>
    <hyperlink ref="E725" r:id="R9ae0c2dfeb944a9f"/>
    <hyperlink ref="S725" r:id="R982cd799330a4db8"/>
    <hyperlink ref="A726" r:id="R0df59380e9224187"/>
    <hyperlink ref="E726" r:id="Rfa1abad3a0c4466f"/>
    <hyperlink ref="S726" r:id="R4cbc94a71943466d"/>
    <hyperlink ref="A727" r:id="Re22c3c54c0e442b4"/>
    <hyperlink ref="E727" r:id="R5105933039ed4c0a"/>
    <hyperlink ref="S727" r:id="Ra1dd3dbfaee14816"/>
    <hyperlink ref="A728" r:id="R4c61b4a1d66144c8"/>
    <hyperlink ref="E728" r:id="R31a4b9b16c7342b1"/>
    <hyperlink ref="S728" r:id="R7015a8f5f0594ba8"/>
    <hyperlink ref="A729" r:id="R50e6685edc8040a5"/>
    <hyperlink ref="E729" r:id="R98efe1fb463f4753"/>
    <hyperlink ref="S729" r:id="Re62a0191813949f0"/>
    <hyperlink ref="A730" r:id="R2ae9c3e8dc534012"/>
    <hyperlink ref="E730" r:id="Rce4b9374068b468e"/>
    <hyperlink ref="S730" r:id="Ra75d39868ef24ad0"/>
    <hyperlink ref="A731" r:id="R53c5246aefd34ef5"/>
    <hyperlink ref="E731" r:id="Re1a7fd63b2004d10"/>
    <hyperlink ref="S731" r:id="R6ecc0ccc3f5046f3"/>
    <hyperlink ref="A732" r:id="Ra74a769c3ac94db9"/>
    <hyperlink ref="E732" r:id="R46e37726ae0742e7"/>
    <hyperlink ref="S732" r:id="R177abfaae65c4eed"/>
    <hyperlink ref="A733" r:id="Rb04ad929aecd456b"/>
    <hyperlink ref="E733" r:id="R2b3d4259df1746ae"/>
    <hyperlink ref="S733" r:id="R4316f35f8c6d4806"/>
    <hyperlink ref="A734" r:id="Rb166e27c877d435d"/>
    <hyperlink ref="E734" r:id="R50622adde5884f8c"/>
    <hyperlink ref="S734" r:id="R9d4ba98031614776"/>
    <hyperlink ref="A735" r:id="Rf1cea91e54e044b3"/>
    <hyperlink ref="E735" r:id="R4f1fb6fc1da24ac2"/>
    <hyperlink ref="S735" r:id="R612ed401f98c4565"/>
    <hyperlink ref="A736" r:id="R02a373c5f8a542a3"/>
    <hyperlink ref="E736" r:id="Rbe50266f8195462e"/>
    <hyperlink ref="S736" r:id="Rcb63c247d7b94021"/>
    <hyperlink ref="A737" r:id="Rb7689321ed144da6"/>
    <hyperlink ref="E737" r:id="R5d06bffff68042c8"/>
    <hyperlink ref="S737" r:id="Rfc3f0a46a7bc4ce7"/>
    <hyperlink ref="A738" r:id="R1233dc9dcbe64924"/>
    <hyperlink ref="E738" r:id="Ra980ce93f9a94851"/>
    <hyperlink ref="S738" r:id="Rcb45b0adccf84639"/>
    <hyperlink ref="A739" r:id="R47fea9416e9f4346"/>
    <hyperlink ref="E739" r:id="R594f3f1067c846cf"/>
    <hyperlink ref="S739" r:id="R2ccda33c68904669"/>
    <hyperlink ref="A740" r:id="R843ad5f035ad4b09"/>
    <hyperlink ref="E740" r:id="R51a283c15bee4b1d"/>
    <hyperlink ref="S740" r:id="Rc32842f0fed04b81"/>
    <hyperlink ref="A741" r:id="R8abb43a494074341"/>
    <hyperlink ref="E741" r:id="Rba1a491278d1422f"/>
    <hyperlink ref="S741" r:id="R092fc34b1d034f77"/>
    <hyperlink ref="A742" r:id="R3613fd36aa824e8a"/>
    <hyperlink ref="E742" r:id="R5c57be3899c14cde"/>
    <hyperlink ref="S742" r:id="R1ec79411df364823"/>
    <hyperlink ref="A743" r:id="Rbb63e8946ff3497c"/>
    <hyperlink ref="E743" r:id="R62f4bf2afd094141"/>
    <hyperlink ref="S743" r:id="R90fa377a4efc41ee"/>
    <hyperlink ref="A744" r:id="Re570d232f2ac421a"/>
    <hyperlink ref="E744" r:id="Rf86960ae84d34946"/>
    <hyperlink ref="S744" r:id="R5fc181968da64864"/>
    <hyperlink ref="A745" r:id="Ra47b0320642d461d"/>
    <hyperlink ref="E745" r:id="R7c7362accba74927"/>
    <hyperlink ref="S745" r:id="R17335e8504744137"/>
    <hyperlink ref="V745" r:id="R4d4a4dfae0294d62"/>
    <hyperlink ref="A746" r:id="R9e96b11926d44faa"/>
    <hyperlink ref="E746" r:id="R525c3f191b7d4b98"/>
    <hyperlink ref="S746" r:id="R92aff4eda6e74f0c"/>
    <hyperlink ref="A747" r:id="R5dc6325f91de4d98"/>
    <hyperlink ref="E747" r:id="R9ebbf88263464512"/>
    <hyperlink ref="S747" r:id="R0c2dbd05422249d5"/>
    <hyperlink ref="A748" r:id="R30071ffff3f049d5"/>
    <hyperlink ref="E748" r:id="R83ff6d3bc3cb44b7"/>
    <hyperlink ref="S748" r:id="R415737d007664dfe"/>
    <hyperlink ref="A749" r:id="R53addc64a0d8422f"/>
    <hyperlink ref="E749" r:id="Rbd6cd151730b4575"/>
    <hyperlink ref="S749" r:id="R292c49e2958f48d7"/>
    <hyperlink ref="A750" r:id="R58a8d49d58794bf2"/>
    <hyperlink ref="E750" r:id="Re61317c30f8e4bdd"/>
    <hyperlink ref="S750" r:id="R50db9491711846af"/>
    <hyperlink ref="A751" r:id="R24ae7581314d4bf8"/>
    <hyperlink ref="E751" r:id="R2668064db6ab4737"/>
    <hyperlink ref="S751" r:id="R3a6f188245fb4d5a"/>
    <hyperlink ref="V751" r:id="Rbaed5896e436405b"/>
    <hyperlink ref="A752" r:id="Re4c275c61cb949f7"/>
    <hyperlink ref="E752" r:id="R5a6c4217d03d4110"/>
    <hyperlink ref="S752" r:id="Rd982ddb620304a2c"/>
    <hyperlink ref="A753" r:id="R75ff62042246428d"/>
    <hyperlink ref="E753" r:id="R6d4e1f026e3e430d"/>
    <hyperlink ref="S753" r:id="Ra9681909b6474c82"/>
    <hyperlink ref="A754" r:id="R540bdd28bb8746e0"/>
    <hyperlink ref="E754" r:id="R067ed4dd3dfe49a1"/>
    <hyperlink ref="S754" r:id="R80d0353a4fb04a3d"/>
    <hyperlink ref="A755" r:id="Rfa04e046fa5e48f5"/>
    <hyperlink ref="E755" r:id="R8de7d6a1b5cd42da"/>
    <hyperlink ref="S755" r:id="Rbea4bd012a5b4280"/>
    <hyperlink ref="V755" r:id="Rcb6cdf151044427d"/>
    <hyperlink ref="A756" r:id="Raed21ed03dbd4c16"/>
    <hyperlink ref="E756" r:id="Rc2f1f0d995ca4f5d"/>
    <hyperlink ref="A757" r:id="R60ebb75bc8e24920"/>
    <hyperlink ref="E757" r:id="R31584f187ce347ea"/>
    <hyperlink ref="S757" r:id="R80f9b3c4adce4230"/>
    <hyperlink ref="A758" r:id="R1f0f8a3b8e1a44e6"/>
    <hyperlink ref="E758" r:id="Rd9fa4df079dd4a5f"/>
    <hyperlink ref="S758" r:id="R9d90c7f9dc554a65"/>
    <hyperlink ref="A759" r:id="Raffbf410c7434d56"/>
    <hyperlink ref="E759" r:id="R32a6f1e1bfe24858"/>
    <hyperlink ref="S759" r:id="Raf21c5bb0f6f416e"/>
    <hyperlink ref="A760" r:id="R01c0ba47ad854348"/>
    <hyperlink ref="E760" r:id="Rd389c89b9b8244b3"/>
    <hyperlink ref="S760" r:id="Rc4caf26b922e4e0e"/>
    <hyperlink ref="A761" r:id="R69be068af650498f"/>
    <hyperlink ref="E761" r:id="R9518ecfad2594485"/>
    <hyperlink ref="S761" r:id="R2b34657c50454822"/>
    <hyperlink ref="V761" r:id="Rcf0bdc25404c47d3"/>
    <hyperlink ref="A762" r:id="Rcec1bda0a13c4c63"/>
    <hyperlink ref="E762" r:id="Rb6f9907ae7de41d5"/>
    <hyperlink ref="S762" r:id="R59d0d90d498743a8"/>
    <hyperlink ref="A763" r:id="R1fa08b5989434491"/>
    <hyperlink ref="E763" r:id="R691c81ad606d41eb"/>
    <hyperlink ref="S763" r:id="Rf4070b253a8b43f3"/>
    <hyperlink ref="A764" r:id="Rc956722ae13744c0"/>
    <hyperlink ref="E764" r:id="Re0b73ff81d8949ff"/>
    <hyperlink ref="S764" r:id="R543fbe57d96c4fcc"/>
    <hyperlink ref="A765" r:id="Rbe7e6c1447be4633"/>
    <hyperlink ref="E765" r:id="Rb20e90c1e6fb46da"/>
    <hyperlink ref="S765" r:id="R9f006562b6314561"/>
    <hyperlink ref="A766" r:id="Ra2c327a00ebb4993"/>
    <hyperlink ref="E766" r:id="Rdcebf4afa5f242e9"/>
    <hyperlink ref="S766" r:id="R6c3b5ca38a57454c"/>
    <hyperlink ref="A767" r:id="R14441c8bbd3e4ed3"/>
    <hyperlink ref="E767" r:id="R4903692352754aca"/>
    <hyperlink ref="S767" r:id="R808933a0d4084873"/>
    <hyperlink ref="A768" r:id="R9446d743106a4574"/>
    <hyperlink ref="E768" r:id="Re70a15b992fd45e1"/>
    <hyperlink ref="R768" r:id="R55ba021b927243a2"/>
    <hyperlink ref="A769" r:id="R51d0856657724049"/>
    <hyperlink ref="E769" r:id="R0eec1541d06e4fcc"/>
    <hyperlink ref="S769" r:id="R61523de8338c4320"/>
    <hyperlink ref="A770" r:id="R4c3192c08236405f"/>
    <hyperlink ref="E770" r:id="R81646662b6984a7d"/>
    <hyperlink ref="S770" r:id="R33623a40515a4fc0"/>
    <hyperlink ref="A771" r:id="Rfa5c515d2d6742b4"/>
    <hyperlink ref="E771" r:id="Rbd4f6ee8cfb74049"/>
    <hyperlink ref="S771" r:id="Rb4a8584c85b24e93"/>
    <hyperlink ref="A772" r:id="R7886cbe2e21c4bf6"/>
    <hyperlink ref="E772" r:id="Rd2e59287a0e94a03"/>
    <hyperlink ref="S772" r:id="Re40417df60214706"/>
    <hyperlink ref="A773" r:id="Rda761fea143e44f7"/>
    <hyperlink ref="E773" r:id="R336cd0231880457c"/>
    <hyperlink ref="S773" r:id="R615bb7a180e1451e"/>
    <hyperlink ref="A774" r:id="R9a5dcecf15e8488d"/>
    <hyperlink ref="E774" r:id="R439c1b7dc3dc4404"/>
    <hyperlink ref="S774" r:id="Rf9f6ae9e969f4967"/>
    <hyperlink ref="A775" r:id="Ra1f6907aa1b84732"/>
    <hyperlink ref="E775" r:id="R4aef409713f4488e"/>
    <hyperlink ref="S775" r:id="Rad2ee6b9c82a46c7"/>
    <hyperlink ref="A776" r:id="Re645c1d7a79b46f8"/>
    <hyperlink ref="E776" r:id="R0ac1d27cde3d4c05"/>
    <hyperlink ref="S776" r:id="R70d8312ccd704626"/>
    <hyperlink ref="A777" r:id="Re6734bdf99374e0d"/>
    <hyperlink ref="E777" r:id="Rc35debf6db194d0d"/>
    <hyperlink ref="S777" r:id="R8fa8b19863cc44d4"/>
    <hyperlink ref="A778" r:id="Rc9f8262272f441ce"/>
    <hyperlink ref="E778" r:id="R0afa4f29ea9a4b78"/>
    <hyperlink ref="S778" r:id="R25d9d1d4cc354f32"/>
    <hyperlink ref="A779" r:id="R8f4d1c81d6524082"/>
    <hyperlink ref="E779" r:id="Ra296a23a65e848e9"/>
    <hyperlink ref="S779" r:id="Rbb2e7990ce934d52"/>
    <hyperlink ref="A780" r:id="R58efa3743c894310"/>
    <hyperlink ref="E780" r:id="R81afaa81d8794025"/>
    <hyperlink ref="S780" r:id="Rfcb5a5eb0eb84978"/>
    <hyperlink ref="A781" r:id="Rd849922c8fb840ca"/>
    <hyperlink ref="E781" r:id="Rc8b9c44ea30249b6"/>
    <hyperlink ref="S781" r:id="R5b496e0a956144f5"/>
    <hyperlink ref="A782" r:id="R691a8c1dac9d45d5"/>
    <hyperlink ref="E782" r:id="Rb87f5568014f436d"/>
    <hyperlink ref="S782" r:id="Re02424f0b25b4691"/>
    <hyperlink ref="A783" r:id="R2a24a77ce0464b59"/>
    <hyperlink ref="E783" r:id="Re177b39dbac2464a"/>
    <hyperlink ref="S783" r:id="R3de8b2020bc04127"/>
    <hyperlink ref="A784" r:id="R93a6426b8346487f"/>
    <hyperlink ref="E784" r:id="Rb421ae72f0814b9e"/>
    <hyperlink ref="S784" r:id="Rbb6c7be4818f48f8"/>
    <hyperlink ref="A785" r:id="R9e4e93856fe943ad"/>
    <hyperlink ref="E785" r:id="Rdbde6174b2514559"/>
    <hyperlink ref="S785" r:id="R65ac8146356c4415"/>
    <hyperlink ref="A786" r:id="R6b8e14750aa74ef0"/>
    <hyperlink ref="E786" r:id="R2ce79395f46649c8"/>
    <hyperlink ref="S786" r:id="Rd4974ad8280c4afe"/>
    <hyperlink ref="A787" r:id="Rbf705edb8c224856"/>
    <hyperlink ref="E787" r:id="Rf77393addebc452c"/>
    <hyperlink ref="S787" r:id="R976254a4ceee414e"/>
    <hyperlink ref="A788" r:id="R9b4afb3383824b60"/>
    <hyperlink ref="E788" r:id="R190a221a4a8242b2"/>
    <hyperlink ref="S788" r:id="R2e1999ec5403401f"/>
    <hyperlink ref="A789" r:id="Raa99d5e8d6b84942"/>
    <hyperlink ref="E789" r:id="Rf20b39e5ba99463d"/>
    <hyperlink ref="S789" r:id="R7d5321f22a2848f3"/>
    <hyperlink ref="A790" r:id="R607b10015f1f4432"/>
    <hyperlink ref="E790" r:id="R5fcb1cc057f846cd"/>
    <hyperlink ref="S790" r:id="R24b0e557fc454e53"/>
    <hyperlink ref="A791" r:id="R526fb3a652864ea4"/>
    <hyperlink ref="E791" r:id="R590bbe299d9249e4"/>
    <hyperlink ref="S791" r:id="R1ac2b934831e4f7c"/>
    <hyperlink ref="A792" r:id="R0e5220ff9c0f47e6"/>
    <hyperlink ref="E792" r:id="R3455374f93834980"/>
    <hyperlink ref="S792" r:id="Rd0dbe5707cd84df4"/>
    <hyperlink ref="A793" r:id="R4900386181e9467d"/>
    <hyperlink ref="E793" r:id="Rd24f918431534cc5"/>
    <hyperlink ref="S793" r:id="Rdf1ab4eec5fc4e29"/>
    <hyperlink ref="A794" r:id="R32563df80db24bdb"/>
    <hyperlink ref="E794" r:id="Ra666dc57842942b9"/>
    <hyperlink ref="S794" r:id="R3f75509019a14576"/>
    <hyperlink ref="A795" r:id="R03a6961306b84bd9"/>
    <hyperlink ref="E795" r:id="R05f3ea51c75b4a7c"/>
    <hyperlink ref="S795" r:id="Re449336478a54889"/>
    <hyperlink ref="A796" r:id="Re0a5227777764cca"/>
    <hyperlink ref="E796" r:id="R78a4a2e24a804bab"/>
    <hyperlink ref="S796" r:id="R5892331185484ea8"/>
    <hyperlink ref="A797" r:id="R41180387035d4bfa"/>
    <hyperlink ref="E797" r:id="R605eb66c09d44523"/>
    <hyperlink ref="S797" r:id="R063a3146ccaf446e"/>
    <hyperlink ref="A798" r:id="R60f1d972d5ae484b"/>
    <hyperlink ref="E798" r:id="R6f11c0f8e46a4e7e"/>
    <hyperlink ref="S798" r:id="R9e3136cdbae04c00"/>
    <hyperlink ref="A799" r:id="Rcc90a263532c40c1"/>
    <hyperlink ref="E799" r:id="R01efaaba5fea4342"/>
    <hyperlink ref="S799" r:id="R6816334051214ca9"/>
    <hyperlink ref="A800" r:id="Rc23becfa742e4251"/>
    <hyperlink ref="E800" r:id="Rd842c1e7506f4fa8"/>
    <hyperlink ref="S800" r:id="R64f5b088a4184d42"/>
    <hyperlink ref="A801" r:id="R60724586f69b4024"/>
    <hyperlink ref="E801" r:id="R2154f567e1f74de7"/>
    <hyperlink ref="S801" r:id="R65b92e4b73f84619"/>
    <hyperlink ref="A802" r:id="Re8bf76404a8b4c2c"/>
    <hyperlink ref="E802" r:id="Rbff7745b10964956"/>
    <hyperlink ref="S802" r:id="Rea9428fc74fc4f03"/>
    <hyperlink ref="A803" r:id="R5a0fcda7d9da4308"/>
    <hyperlink ref="E803" r:id="R04ccdf9baa814e06"/>
    <hyperlink ref="S803" r:id="R4b4d9faa61b84c04"/>
    <hyperlink ref="A804" r:id="Rd58e907caffe46e1"/>
    <hyperlink ref="E804" r:id="Rab1f935534524d2f"/>
    <hyperlink ref="S804" r:id="Rb46ee856f68f4e58"/>
    <hyperlink ref="A805" r:id="R8f5a70d16ad5498f"/>
    <hyperlink ref="E805" r:id="Rf211099c5f0944dc"/>
    <hyperlink ref="S805" r:id="R61144c33d8c04092"/>
    <hyperlink ref="V805" r:id="R245ef78ab841400f"/>
    <hyperlink ref="A806" r:id="Rd4ce6a6b223a4185"/>
    <hyperlink ref="E806" r:id="Rc0661e4e2bfa400f"/>
    <hyperlink ref="S806" r:id="Ref75838476ef42bc"/>
    <hyperlink ref="V806" r:id="R82485a2cd89f4b34"/>
    <hyperlink ref="A807" r:id="R967329da039e4f13"/>
    <hyperlink ref="E807" r:id="R5a00e4aafa0445fc"/>
    <hyperlink ref="S807" r:id="Rdccacbb4dbbe44de"/>
    <hyperlink ref="V807" r:id="R367055b880ff4491"/>
    <hyperlink ref="A808" r:id="R847ce49c900d46b9"/>
    <hyperlink ref="E808" r:id="Rbc22e389b0e241b1"/>
    <hyperlink ref="S808" r:id="R31e41b1b7a584c72"/>
    <hyperlink ref="V808" r:id="R7e8b0a999a4a49cc"/>
    <hyperlink ref="A809" r:id="R844fa1be435d41c9"/>
    <hyperlink ref="E809" r:id="R211736ff73004cd3"/>
    <hyperlink ref="S809" r:id="Rdab8fa7535f6454c"/>
    <hyperlink ref="V809" r:id="R6a58b4c155b04044"/>
    <hyperlink ref="A810" r:id="R9aead8ce65c44504"/>
    <hyperlink ref="E810" r:id="R0c0eb98be1f84cb9"/>
    <hyperlink ref="S810" r:id="R8981b623b87946bd"/>
    <hyperlink ref="V810" r:id="R05ddadb004f24f9c"/>
    <hyperlink ref="A811" r:id="R2322718ee0c54338"/>
    <hyperlink ref="E811" r:id="R72b741cc70c24b86"/>
    <hyperlink ref="S811" r:id="Rd5c42fd7191a446b"/>
    <hyperlink ref="V811" r:id="R75eacdfb46334867"/>
    <hyperlink ref="A812" r:id="R912e85d287284d58"/>
    <hyperlink ref="E812" r:id="R9203e55a52c84031"/>
    <hyperlink ref="S812" r:id="R0930e7f91c944a6d"/>
    <hyperlink ref="V812" r:id="R8c1b8a4ba55f42b4"/>
    <hyperlink ref="A813" r:id="R4dcb46832550409a"/>
    <hyperlink ref="E813" r:id="R6d27a9f030d140b3"/>
    <hyperlink ref="S813" r:id="R867ad61f6f1f4cc7"/>
    <hyperlink ref="V813" r:id="Rfeb5fc6a8f9949c5"/>
    <hyperlink ref="A814" r:id="R5874cbc9f92e4f86"/>
    <hyperlink ref="E814" r:id="Rbc92946ebc6d4c7d"/>
    <hyperlink ref="S814" r:id="Rdb085d4e1c774bf9"/>
    <hyperlink ref="V814" r:id="R53188cc037a04136"/>
    <hyperlink ref="A815" r:id="Rb23b0ddc84b448eb"/>
    <hyperlink ref="E815" r:id="R5eaf0669d52f4359"/>
    <hyperlink ref="S815" r:id="Rf25169c2fbb34ba2"/>
    <hyperlink ref="A816" r:id="R6e2d898faa3447ee"/>
    <hyperlink ref="E816" r:id="R9e7932b68301474b"/>
    <hyperlink ref="S816" r:id="R845ed1c79ad14749"/>
    <hyperlink ref="A817" r:id="R5ccbb56483d34ba0"/>
    <hyperlink ref="E817" r:id="Rdc5acb314b984e6b"/>
    <hyperlink ref="S817" r:id="R33273109a15d4901"/>
    <hyperlink ref="A818" r:id="R9e4afbef7afb4eef"/>
    <hyperlink ref="E818" r:id="Re5d7bcff0b514541"/>
    <hyperlink ref="S818" r:id="Re26697eb67a649cd"/>
    <hyperlink ref="A819" r:id="R8a09cd10ff0c4922"/>
    <hyperlink ref="E819" r:id="R00c0d369e2264b34"/>
    <hyperlink ref="S819" r:id="R43297528ea6d4d09"/>
    <hyperlink ref="A820" r:id="Rf01afc7561864601"/>
    <hyperlink ref="E820" r:id="Rb5f00141471b445d"/>
    <hyperlink ref="S820" r:id="Rf0831f09cf114e8e"/>
    <hyperlink ref="A821" r:id="R1a9d40796ff440a3"/>
    <hyperlink ref="E821" r:id="Rea6998a3f0f54564"/>
    <hyperlink ref="S821" r:id="R190511488c5d4056"/>
    <hyperlink ref="A822" r:id="Rd3546ed12ceb44b4"/>
    <hyperlink ref="E822" r:id="R9d5d92da134b4219"/>
    <hyperlink ref="S822" r:id="R0999f7b09d754f0d"/>
    <hyperlink ref="A823" r:id="Rb648b3c39bfb4743"/>
    <hyperlink ref="E823" r:id="R7a14689446ea4199"/>
    <hyperlink ref="S823" r:id="R7a201063a7924136"/>
    <hyperlink ref="A824" r:id="Rd541d87fbd324fbd"/>
    <hyperlink ref="E824" r:id="R7f0061969bf74226"/>
    <hyperlink ref="S824" r:id="R11b594c128a241b1"/>
    <hyperlink ref="A825" r:id="R80c75ba1bb5644f8"/>
    <hyperlink ref="E825" r:id="Rb13174c702f74ddf"/>
    <hyperlink ref="A826" r:id="R4e024a61300c4706"/>
    <hyperlink ref="E826" r:id="Raeaf9f6d902042cf"/>
    <hyperlink ref="S826" r:id="R8b767bc787db4120"/>
    <hyperlink ref="A827" r:id="Reef5f7554136485c"/>
    <hyperlink ref="E827" r:id="R07e5c8a39d6044f9"/>
    <hyperlink ref="S827" r:id="R4aec4c239cce4230"/>
    <hyperlink ref="A828" r:id="R991f9a5c97044d27"/>
    <hyperlink ref="E828" r:id="R8507529d2fab4a16"/>
    <hyperlink ref="S828" r:id="Rb04ae468a2d54cd4"/>
    <hyperlink ref="A829" r:id="Re39809f1419f461e"/>
    <hyperlink ref="E829" r:id="R586bcf1fc02341b6"/>
    <hyperlink ref="S829" r:id="Rea826259879c4daa"/>
    <hyperlink ref="A830" r:id="R91e0432e38e14cb2"/>
    <hyperlink ref="E830" r:id="R3a01e53a244a418d"/>
    <hyperlink ref="S830" r:id="Ra0de4fa1e8af4b45"/>
    <hyperlink ref="A831" r:id="R9ee185ec83734172"/>
    <hyperlink ref="E831" r:id="R5055cc82c7f3484d"/>
    <hyperlink ref="S831" r:id="R1a97cb2798384148"/>
    <hyperlink ref="A832" r:id="R206ee8805afe4d10"/>
    <hyperlink ref="E832" r:id="R7448788973a64cdf"/>
    <hyperlink ref="S832" r:id="R2e8c3ba9db084498"/>
    <hyperlink ref="A833" r:id="R16ae2d8d53484c57"/>
    <hyperlink ref="E833" r:id="R2a23fae2f7814128"/>
    <hyperlink ref="S833" r:id="R42edb9ffccbe49d9"/>
    <hyperlink ref="A834" r:id="Rd0ec81cec82c4555"/>
    <hyperlink ref="E834" r:id="Re42722d061ea434f"/>
    <hyperlink ref="S834" r:id="R2833a71e42304fb0"/>
    <hyperlink ref="V834" r:id="R61a1f548e0e74574"/>
    <hyperlink ref="A835" r:id="R1f3b847991764711"/>
    <hyperlink ref="E835" r:id="Ra6e87a236515455b"/>
    <hyperlink ref="S835" r:id="R63f035d45beb46c2"/>
    <hyperlink ref="V835" r:id="R822bd52e5ca94372"/>
    <hyperlink ref="A836" r:id="R423e9adce47f4cc5"/>
    <hyperlink ref="E836" r:id="Rebe38a948a0146e3"/>
    <hyperlink ref="S836" r:id="Rcf6881e7f4c74564"/>
    <hyperlink ref="A837" r:id="R00e89a97516e466d"/>
    <hyperlink ref="E837" r:id="Rf8c7502a96194ef9"/>
    <hyperlink ref="S837" r:id="Rb2aa91e1ee5745b4"/>
    <hyperlink ref="A838" r:id="R8f6e7d7e2c5a464f"/>
    <hyperlink ref="E838" r:id="R7bc640d44cb54fad"/>
    <hyperlink ref="S838" r:id="R6a4ac752021f46f2"/>
    <hyperlink ref="A839" r:id="R87c881ce5ae44f82"/>
    <hyperlink ref="E839" r:id="Rcaffaedcae4f461b"/>
    <hyperlink ref="S839" r:id="Rb492b8cb004d409d"/>
    <hyperlink ref="A840" r:id="R5b7f1fba9c6e401e"/>
    <hyperlink ref="E840" r:id="Rda9d81708cfa4ae3"/>
    <hyperlink ref="S840" r:id="Re61ed24f979b4708"/>
    <hyperlink ref="V840" r:id="R80599b3653d04cc5"/>
    <hyperlink ref="A841" r:id="R0bf260437b714c8f"/>
    <hyperlink ref="E841" r:id="R61752842f4854b6f"/>
    <hyperlink ref="S841" r:id="Raa83bab94a2c4ec3"/>
    <hyperlink ref="V841" r:id="R0fba30b241cd4231"/>
    <hyperlink ref="A842" r:id="R492b2dcfa20a4141"/>
    <hyperlink ref="E842" r:id="R14a4325094da4e4a"/>
    <hyperlink ref="S842" r:id="R6cf0fade59134ba0"/>
    <hyperlink ref="A843" r:id="R03806f7afea1467b"/>
    <hyperlink ref="E843" r:id="R891ef8d54c17448a"/>
    <hyperlink ref="S843" r:id="Rf8fdcd2eb2f84805"/>
    <hyperlink ref="A844" r:id="R842e8add87ac423e"/>
    <hyperlink ref="E844" r:id="Rd80c2162e7884a3f"/>
    <hyperlink ref="S844" r:id="Ra91718755fe041e1"/>
    <hyperlink ref="A845" r:id="R2d96b2a73fc14dcf"/>
    <hyperlink ref="E845" r:id="Ra3dfeae1b7c34fe9"/>
    <hyperlink ref="S845" r:id="Rb35e94d86d714b71"/>
    <hyperlink ref="A846" r:id="Rd8cee6c297854b8f"/>
    <hyperlink ref="E846" r:id="Rd0796f624641490d"/>
    <hyperlink ref="S846" r:id="R81c7036f22124f50"/>
    <hyperlink ref="A847" r:id="Rb63178f62f994172"/>
    <hyperlink ref="E847" r:id="Reda503d77d4a4144"/>
    <hyperlink ref="S847" r:id="R24edcdd18f9943fc"/>
    <hyperlink ref="A848" r:id="Rb9a951ca3dee48de"/>
    <hyperlink ref="E848" r:id="Re4615f28c34a406f"/>
    <hyperlink ref="S848" r:id="Ra8ca6e7627a34c86"/>
    <hyperlink ref="A849" r:id="R9cc071bac48243af"/>
    <hyperlink ref="E849" r:id="R69ee130ef3934ff9"/>
    <hyperlink ref="S849" r:id="Re1a82c4bd2004c67"/>
    <hyperlink ref="A850" r:id="Rccdf4a048222401f"/>
    <hyperlink ref="E850" r:id="R60433c42538d4710"/>
    <hyperlink ref="S850" r:id="Rf010e5c73a184e00"/>
    <hyperlink ref="A851" r:id="R1a6ac249716147eb"/>
    <hyperlink ref="E851" r:id="R4eb130c37a4e4532"/>
    <hyperlink ref="S851" r:id="R2a4735c4cabc4a40"/>
    <hyperlink ref="A852" r:id="Rf256773eaa924500"/>
    <hyperlink ref="E852" r:id="R229f775246034a7c"/>
    <hyperlink ref="S852" r:id="Rd0109da56d15432e"/>
    <hyperlink ref="A853" r:id="Re17e9e6c77b042ed"/>
    <hyperlink ref="E853" r:id="R69b22fae543f4ad4"/>
    <hyperlink ref="S853" r:id="R4b84bf74f1f34f57"/>
    <hyperlink ref="A854" r:id="Rf415a443d31448ff"/>
    <hyperlink ref="E854" r:id="Rbb8be77b381b45b2"/>
    <hyperlink ref="S854" r:id="Racd6023df7914948"/>
    <hyperlink ref="A855" r:id="R94a19081a9dc4553"/>
    <hyperlink ref="E855" r:id="R73de5291439e4cad"/>
    <hyperlink ref="S855" r:id="R07006d902b9449d1"/>
    <hyperlink ref="A856" r:id="R03a8dcceaedf4c26"/>
    <hyperlink ref="E856" r:id="R1f203273b78141b6"/>
    <hyperlink ref="S856" r:id="Rcbc2ee0ddc634cd8"/>
    <hyperlink ref="V856" r:id="Rc948fcfd5e8746a3"/>
    <hyperlink ref="A857" r:id="R1162947092104aa8"/>
    <hyperlink ref="E857" r:id="Rd4cd031af70c4d48"/>
    <hyperlink ref="S857" r:id="Raa3a3303d8c746d5"/>
    <hyperlink ref="A858" r:id="R3e961492b3eb4b36"/>
    <hyperlink ref="E858" r:id="R5ec557c2b56f4abd"/>
    <hyperlink ref="S858" r:id="Rd8cca76de52d433a"/>
    <hyperlink ref="A859" r:id="Rd026d5f06d694c2e"/>
    <hyperlink ref="E859" r:id="Rfb783e360e0c4a5a"/>
    <hyperlink ref="A860" r:id="Rd6554c4d086f48d9"/>
    <hyperlink ref="E860" r:id="Rfb8d366eed274061"/>
    <hyperlink ref="S860" r:id="Rdc01e6a1cf5244ca"/>
    <hyperlink ref="A861" r:id="R94c0e67da3ef44d4"/>
    <hyperlink ref="E861" r:id="R15401ed3394f4c08"/>
    <hyperlink ref="S861" r:id="R7ff9bdf49ba14f74"/>
    <hyperlink ref="A862" r:id="R9d850d23f6c74c14"/>
    <hyperlink ref="E862" r:id="R0fa75884d0d54d54"/>
    <hyperlink ref="S862" r:id="R92e70adbcade4f71"/>
    <hyperlink ref="A863" r:id="R455b61e389814681"/>
    <hyperlink ref="E863" r:id="R3f9e5b5bb3374556"/>
    <hyperlink ref="S863" r:id="Rabfdd34f31274d35"/>
    <hyperlink ref="A864" r:id="Rf211f23636224286"/>
    <hyperlink ref="E864" r:id="R31421422e408474b"/>
    <hyperlink ref="A865" r:id="Re0bc44bacaa74a39"/>
    <hyperlink ref="E865" r:id="R92431c69d2fb4c83"/>
    <hyperlink ref="S865" r:id="Rc5cd3e02336d4919"/>
    <hyperlink ref="V865" r:id="R7757638c925a4e03"/>
    <hyperlink ref="A866" r:id="Ra1d3469f089d43b7"/>
    <hyperlink ref="E866" r:id="R85a9c28939354850"/>
    <hyperlink ref="S866" r:id="R388ec10ac8134490"/>
    <hyperlink ref="V866" r:id="Rc5208fa71d3642e6"/>
    <hyperlink ref="A867" r:id="R3efae3943b444a65"/>
    <hyperlink ref="E867" r:id="R0d300647f67045a9"/>
    <hyperlink ref="V867" r:id="R3db0cd64965645c3"/>
    <hyperlink ref="A868" r:id="Rb1f0244d88994a79"/>
    <hyperlink ref="E868" r:id="R24a15f055cd345a1"/>
    <hyperlink ref="V868" r:id="Ra41a10bf62d147a4"/>
    <hyperlink ref="E869" r:id="Reb6272d015dd4642"/>
    <hyperlink ref="S869" r:id="Rd2adc931d4a445b3"/>
    <hyperlink ref="E870" r:id="Rb4197e9770be4571"/>
    <hyperlink ref="S870" r:id="R21132a4bbdca4f53"/>
    <hyperlink ref="E871" r:id="R411df2c64b284e46"/>
    <hyperlink ref="S871" r:id="Rfc717326eb054e93"/>
    <hyperlink ref="E872" r:id="R79b7a0b34a004acf"/>
    <hyperlink ref="S872" r:id="R10c067ff5e944882"/>
    <hyperlink ref="E873" r:id="Rde0347a4cd6547a4"/>
    <hyperlink ref="S873" r:id="R9cfff6067e9140a1"/>
    <hyperlink ref="E874" r:id="R38f4cf006c0646fb"/>
    <hyperlink ref="S874" r:id="R453a5d869b8540bc"/>
    <hyperlink ref="A875" r:id="R13ca13a14ed94cf7"/>
    <hyperlink ref="E875" r:id="Rf2090e280fda40ca"/>
    <hyperlink ref="S875" r:id="Re80ad10d8fd84095"/>
    <hyperlink ref="V875" r:id="R70c331ff81e04e07"/>
    <hyperlink ref="A876" r:id="R1983da83f153408a"/>
    <hyperlink ref="E876" r:id="R1b681aee44e84880"/>
    <hyperlink ref="V876" r:id="R31021db5d8354c3f"/>
    <hyperlink ref="A877" r:id="Rfa8c6e895200465f"/>
    <hyperlink ref="E877" r:id="R4b0fc9e498204b7b"/>
    <hyperlink ref="V877" r:id="Ra710bf66006d4aea"/>
    <hyperlink ref="A878" r:id="R8f1b8d7d230a45c6"/>
    <hyperlink ref="E878" r:id="R13e54d6b1da344e5"/>
    <hyperlink ref="S878" r:id="Rba52ad85e84345d5"/>
    <hyperlink ref="A879" r:id="Rd3e051db395a4377"/>
    <hyperlink ref="E879" r:id="R57182e2516894f03"/>
    <hyperlink ref="S879" r:id="R788252830acc407a"/>
    <hyperlink ref="A880" r:id="R529d5f27909640dd"/>
    <hyperlink ref="E880" r:id="Rbb4a12f669cd4a84"/>
    <hyperlink ref="S880" r:id="Rc04cb3c350184bae"/>
    <hyperlink ref="A881" r:id="Rd4d0d597811f4284"/>
    <hyperlink ref="E881" r:id="R4432eff4cefa4801"/>
    <hyperlink ref="S881" r:id="R52fa347bbd3d4d4a"/>
    <hyperlink ref="A882" r:id="Ra14cf55a232c47ff"/>
    <hyperlink ref="E882" r:id="R197d698cd72e4c8c"/>
    <hyperlink ref="S882" r:id="Re5c5c9a65a81445b"/>
    <hyperlink ref="A883" r:id="R1876fb18a9fa48fe"/>
    <hyperlink ref="E883" r:id="R6778a6a3a8514ad3"/>
    <hyperlink ref="S883" r:id="R87e4c6c62e3a42be"/>
    <hyperlink ref="A884" r:id="R3532f96ac96042a1"/>
    <hyperlink ref="E884" r:id="R11284510a14743e0"/>
    <hyperlink ref="S884" r:id="R33a8bc15c6064d21"/>
    <hyperlink ref="A885" r:id="R2239258b18574872"/>
    <hyperlink ref="E885" r:id="R95f5bfe4b93e440e"/>
    <hyperlink ref="A886" r:id="R2363b947be8e4b1a"/>
    <hyperlink ref="E886" r:id="Rbc84f9127b9b4155"/>
    <hyperlink ref="S886" r:id="R66d8767b3bae4e84"/>
    <hyperlink ref="V886" r:id="Ra2bed90203d64a52"/>
    <hyperlink ref="A887" r:id="R70a80cc5c3144f76"/>
    <hyperlink ref="E887" r:id="R0c42905cb60f4cf8"/>
    <hyperlink ref="A888" r:id="R764f4de10a9e4e9a"/>
    <hyperlink ref="E888" r:id="R0d39241892364267"/>
    <hyperlink ref="A889" r:id="Re74e4f0848314f7a"/>
    <hyperlink ref="E889" r:id="R47e65c421e48437f"/>
    <hyperlink ref="S889" r:id="R760ed07463b64dcb"/>
    <hyperlink ref="V889" r:id="R76f2e60765b3475a"/>
    <hyperlink ref="A890" r:id="Rbe5cfbf33eb44f9c"/>
    <hyperlink ref="E890" r:id="R0562993f2ca74a7e"/>
    <hyperlink ref="S890" r:id="Ra98532fb35da4823"/>
    <hyperlink ref="V890" r:id="R093377570e3f40e5"/>
    <hyperlink ref="A891" r:id="R6b453466c6084247"/>
    <hyperlink ref="E891" r:id="Rdd32446116044a8b"/>
    <hyperlink ref="Q891" r:id="R839e1e3ae0884d93"/>
    <hyperlink ref="S891" r:id="Ra45447a8083d4eb4"/>
    <hyperlink ref="T891" r:id="R7fb60b2867e14e0a"/>
    <hyperlink ref="V891" r:id="R5befd4f3454e423e"/>
    <hyperlink ref="A892" r:id="R460fe24f98784653"/>
    <hyperlink ref="E892" r:id="Re8aab71d77774d86"/>
    <hyperlink ref="S892" r:id="R988191f26efe47e1"/>
    <hyperlink ref="V892" r:id="Rea5d944cb9974a2e"/>
    <hyperlink ref="A893" r:id="R856e6b5b5dbb4fb3"/>
    <hyperlink ref="E893" r:id="R9e6abc5f2e92419e"/>
    <hyperlink ref="S893" r:id="R40ec5f536cb144c1"/>
    <hyperlink ref="V893" r:id="R329e151f7cda4747"/>
    <hyperlink ref="A894" r:id="R20a22020331c4c3e"/>
    <hyperlink ref="E894" r:id="R5b449861351f40b7"/>
    <hyperlink ref="S894" r:id="R17b454854a344fd4"/>
    <hyperlink ref="V894" r:id="R8e5fd0112c5e4982"/>
    <hyperlink ref="A895" r:id="Raa1074f943b14981"/>
    <hyperlink ref="E895" r:id="Rb9fbc2faab6d4d09"/>
    <hyperlink ref="S895" r:id="Rf73d1d66cc7e40ad"/>
    <hyperlink ref="V895" r:id="Rf383032dfdd74b37"/>
    <hyperlink ref="A896" r:id="Rd4d8fcba583b45cd"/>
    <hyperlink ref="E896" r:id="R9e3649281ea542be"/>
    <hyperlink ref="Q896" r:id="R0412863622f7461b"/>
    <hyperlink ref="V896" r:id="Re90d2f5614a84e9e"/>
    <hyperlink ref="A897" r:id="Rf03ee04933db4320"/>
    <hyperlink ref="E897" r:id="Rfee8ee29734a430e"/>
    <hyperlink ref="S897" r:id="R103042525cbf4d7b"/>
    <hyperlink ref="V897" r:id="Rb218e6adaf794677"/>
    <hyperlink ref="A898" r:id="R97b67ffeb3b9450f"/>
    <hyperlink ref="E898" r:id="R042d3ce47f714701"/>
    <hyperlink ref="S898" r:id="Rc70e9985fd9f4072"/>
    <hyperlink ref="A899" r:id="R10921048cd484d01"/>
    <hyperlink ref="E899" r:id="Rba94729ab52b429a"/>
    <hyperlink ref="Q899" r:id="Red5654f1a1dc4d7f"/>
    <hyperlink ref="S899" r:id="R62d9a730a0644099"/>
    <hyperlink ref="A900" r:id="Rf0ffab5fc2444818"/>
    <hyperlink ref="E900" r:id="Rb710bca7da7d4308"/>
    <hyperlink ref="Q900" r:id="R953e0118b05c4ce0"/>
    <hyperlink ref="S900" r:id="Rd273b72c415a43f5"/>
    <hyperlink ref="A901" r:id="Rcc0b388bc62b4875"/>
    <hyperlink ref="E901" r:id="R7669923ab2d64467"/>
    <hyperlink ref="Q901" r:id="R4afaa0c5b70b4988"/>
    <hyperlink ref="S901" r:id="R41f6bfa3636d411c"/>
    <hyperlink ref="A902" r:id="Rcdfdbdf2ee6f4552"/>
    <hyperlink ref="E902" r:id="Rf83e027bfb974518"/>
    <hyperlink ref="Q902" r:id="Rbcc98b481e834b35"/>
    <hyperlink ref="S902" r:id="R2154f2d24b9b43ab"/>
    <hyperlink ref="A903" r:id="Raba8b75e7d53465a"/>
    <hyperlink ref="E903" r:id="Reea78548e3064392"/>
    <hyperlink ref="Q903" r:id="R4fcfab66af034ffa"/>
    <hyperlink ref="S903" r:id="R9f5f25a32c6945c1"/>
    <hyperlink ref="V903" r:id="R300c44b3f5144edd"/>
    <hyperlink ref="A904" r:id="R40fd0c0f15cb4323"/>
    <hyperlink ref="E904" r:id="Rc6025cde8c434de4"/>
    <hyperlink ref="Q904" r:id="Rc199d7690f3340ec"/>
    <hyperlink ref="A905" r:id="Rb9fd38a4431343b4"/>
    <hyperlink ref="E905" r:id="Re63a02c1ab974055"/>
    <hyperlink ref="S905" r:id="R71680ed20b794d1f"/>
    <hyperlink ref="A906" r:id="R8562e783b13b43e0"/>
    <hyperlink ref="E906" r:id="Rf0a56078e3694382"/>
    <hyperlink ref="Q906" r:id="R58936439483148fd"/>
    <hyperlink ref="S906" r:id="Rbb529a4113ca414c"/>
    <hyperlink ref="A907" r:id="Rd7f350e597e44eae"/>
    <hyperlink ref="E907" r:id="Rcd0f70fabb3d4305"/>
    <hyperlink ref="Q907" r:id="Re5aa733cc7274a8f"/>
    <hyperlink ref="S907" r:id="Rfc401378d52e4c6f"/>
    <hyperlink ref="V907" r:id="R6a50cb0f5de44d0d"/>
    <hyperlink ref="A908" r:id="Rbf4d3cf36e254cfb"/>
    <hyperlink ref="E908" r:id="R6dbb2f44181b4b41"/>
    <hyperlink ref="Q908" r:id="R553382b328bc48ec"/>
    <hyperlink ref="S908" r:id="R20f0d8213033420b"/>
    <hyperlink ref="V908" r:id="R1964dad0b3c74348"/>
    <hyperlink ref="A909" r:id="R3fcdf410287b4a04"/>
    <hyperlink ref="E909" r:id="R8995478fa9be4f36"/>
    <hyperlink ref="Q909" r:id="Ra7f8eb5f30cf42e3"/>
    <hyperlink ref="R909" r:id="R94995aa3011c4bd0"/>
    <hyperlink ref="S909" r:id="R7cacf5e0dd474dc7"/>
    <hyperlink ref="T909" r:id="Rd215e6eae9134e5e"/>
    <hyperlink ref="V909" r:id="R05f3f37bb3444a6f"/>
    <hyperlink ref="A910" r:id="R1e3c97b6f7aa417a"/>
    <hyperlink ref="E910" r:id="Rb008e358d35344e1"/>
    <hyperlink ref="Q910" r:id="R234b7757bd9e4361"/>
    <hyperlink ref="R910" r:id="R6fca717f03a848ef"/>
    <hyperlink ref="S910" r:id="Rbc988b615f114f33"/>
    <hyperlink ref="T910" r:id="Rcda1353a350846b3"/>
    <hyperlink ref="V910" r:id="Rd22b80ecf6fd4cb5"/>
    <hyperlink ref="A911" r:id="Rf1b9aafb2b1e4c8c"/>
    <hyperlink ref="E911" r:id="Rec22b779e6414442"/>
    <hyperlink ref="Q911" r:id="Rab79978b78b34a1a"/>
    <hyperlink ref="R911" r:id="R01fd48f74e374552"/>
    <hyperlink ref="S911" r:id="R6a56a1823b4c4138"/>
    <hyperlink ref="T911" r:id="R6f0f87621f9b484f"/>
    <hyperlink ref="V911" r:id="R4c89a0bf78af4b9a"/>
    <hyperlink ref="A912" r:id="R3ae20fdce37c4190"/>
    <hyperlink ref="E912" r:id="Ra67a3be1ec574aa6"/>
    <hyperlink ref="Q912" r:id="R63ea6d7f667540c6"/>
    <hyperlink ref="R912" r:id="Re627089b699a4889"/>
    <hyperlink ref="S912" r:id="Rd07d06ecee454dc2"/>
    <hyperlink ref="T912" r:id="R81ff0cf13eb14bcc"/>
    <hyperlink ref="V912" r:id="Rca64df72d1824354"/>
    <hyperlink ref="A913" r:id="Rc5449bc816024dbe"/>
    <hyperlink ref="E913" r:id="Ra899291210934cbc"/>
    <hyperlink ref="Q913" r:id="R2f7b3de26431438c"/>
    <hyperlink ref="R913" r:id="R0289a4bdc99445fe"/>
    <hyperlink ref="S913" r:id="R5dd81e3c977d4d6a"/>
    <hyperlink ref="T913" r:id="R6432fe994a6a4378"/>
    <hyperlink ref="V913" r:id="R32d72e3920904141"/>
    <hyperlink ref="A914" r:id="Ra708d56f23ee41a8"/>
    <hyperlink ref="E914" r:id="Rb12553673c7a4612"/>
    <hyperlink ref="Q914" r:id="R6010d2384d0c4c37"/>
    <hyperlink ref="R914" r:id="R48c00b6958714007"/>
    <hyperlink ref="S914" r:id="Rdea9468b2be74d2d"/>
    <hyperlink ref="T914" r:id="R9a541eefe0354808"/>
    <hyperlink ref="V914" r:id="Rdf8a9a0f2fca4ef7"/>
    <hyperlink ref="A915" r:id="R03bfadecfcfb46a9"/>
    <hyperlink ref="E915" r:id="R770212679c8c4d36"/>
    <hyperlink ref="Q915" r:id="R0efdf6653564488c"/>
    <hyperlink ref="S915" r:id="R37c298a4ec7241f9"/>
    <hyperlink ref="V915" r:id="R65b330a5c2c445c6"/>
    <hyperlink ref="A916" r:id="R5c096c852559419e"/>
    <hyperlink ref="E916" r:id="R98a857a7b2794da4"/>
    <hyperlink ref="Q916" r:id="R1dfaaf4d68ef499e"/>
    <hyperlink ref="S916" r:id="Rdddb16971f714d3b"/>
    <hyperlink ref="V916" r:id="Rcc6a0fdeb36d4365"/>
    <hyperlink ref="A917" r:id="Rc9197b299d7d4400"/>
    <hyperlink ref="E917" r:id="R8026411bf52e4516"/>
    <hyperlink ref="S917" r:id="R72736af4c8b24561"/>
    <hyperlink ref="A918" r:id="Rd748499c0a7c45b0"/>
    <hyperlink ref="E918" r:id="Ra1813c65edbf4f00"/>
    <hyperlink ref="S918" r:id="R4cdcaba0d1cc4b09"/>
    <hyperlink ref="V918" r:id="R2a9d4226f5884ad6"/>
    <hyperlink ref="A919" r:id="R6ecb1577e54b46ec"/>
    <hyperlink ref="E919" r:id="R0cdff33562ff41f1"/>
    <hyperlink ref="S919" r:id="R965dec022fdb4d7f"/>
    <hyperlink ref="V919" r:id="Rc1156e59c500446b"/>
    <hyperlink ref="A920" r:id="R8e3a015c044a4dde"/>
    <hyperlink ref="E920" r:id="R27667d079437463f"/>
    <hyperlink ref="Q920" r:id="R8fc0dcd4c1d84128"/>
    <hyperlink ref="S920" r:id="Raa0eb2fd72f041a2"/>
    <hyperlink ref="A921" r:id="R13fa055bb3004f07"/>
    <hyperlink ref="E921" r:id="Ra600b9cbc9d747b4"/>
    <hyperlink ref="Q921" r:id="Rd591a28558e44118"/>
    <hyperlink ref="S921" r:id="Re682ee783dd04849"/>
    <hyperlink ref="V921" r:id="R30056fefecad487a"/>
    <hyperlink ref="A922" r:id="R8808da47da6b49c9"/>
    <hyperlink ref="E922" r:id="R38499526c2c744c7"/>
    <hyperlink ref="Q922" r:id="R225eee9df1024c09"/>
    <hyperlink ref="S922" r:id="R1a1a2e7452ca4b6a"/>
    <hyperlink ref="V922" r:id="Rf57732c41cf14416"/>
    <hyperlink ref="A923" r:id="R4c2660ffcd59435b"/>
    <hyperlink ref="E923" r:id="R0f03c2b344194e0c"/>
    <hyperlink ref="Q923" r:id="R58fd7768225e439a"/>
    <hyperlink ref="S923" r:id="R9b83147682c54ed2"/>
    <hyperlink ref="V923" r:id="R21423c2254a84540"/>
    <hyperlink ref="A924" r:id="R9af686bd9041438c"/>
    <hyperlink ref="E924" r:id="R267c91c3817643b4"/>
    <hyperlink ref="Q924" r:id="R21e9dec345544362"/>
    <hyperlink ref="S924" r:id="R4bc02bebd2004fd5"/>
    <hyperlink ref="V924" r:id="Rc393495d68a84027"/>
    <hyperlink ref="A925" r:id="Re4107074e17e4aad"/>
    <hyperlink ref="E925" r:id="Rc6b98d6eeb2d4674"/>
    <hyperlink ref="Q925" r:id="R9a419a1b21db41f2"/>
    <hyperlink ref="S925" r:id="R1c0104d09cf34333"/>
    <hyperlink ref="V925" r:id="R6b42d4e0cf724aac"/>
    <hyperlink ref="A926" r:id="R1160bd5cc04d4ecb"/>
    <hyperlink ref="E926" r:id="R04f8f9f0c51c431b"/>
    <hyperlink ref="Q926" r:id="R1503f88b68ec4383"/>
    <hyperlink ref="S926" r:id="R4f9ff8042e924b42"/>
    <hyperlink ref="V926" r:id="R814bcc7bf0444b4c"/>
    <hyperlink ref="A927" r:id="R4b1a60a0b5bd4d6e"/>
    <hyperlink ref="E927" r:id="Rd78ab11188e6467a"/>
    <hyperlink ref="Q927" r:id="R1aff1ce4acca4584"/>
    <hyperlink ref="S927" r:id="Rc7e4be205340439e"/>
    <hyperlink ref="V927" r:id="Rfb1d6f4052214d69"/>
    <hyperlink ref="A928" r:id="Rb669ad9f1f404edb"/>
    <hyperlink ref="E928" r:id="R2f3fd9a25be646d2"/>
    <hyperlink ref="Q928" r:id="R977825fbaabd4bf9"/>
    <hyperlink ref="S928" r:id="Rbdefa283ad7a4ebd"/>
    <hyperlink ref="V928" r:id="R1d7287e03c774542"/>
    <hyperlink ref="A929" r:id="Rff57fe3d807d44e3"/>
    <hyperlink ref="E929" r:id="Rd4a87f770c824056"/>
    <hyperlink ref="Q929" r:id="R0b885b4c46e44dcd"/>
    <hyperlink ref="S929" r:id="R4204c449fa37471f"/>
    <hyperlink ref="V929" r:id="Rcd3db062eca24d45"/>
    <hyperlink ref="A930" r:id="Rc3df6e713d024e90"/>
    <hyperlink ref="E930" r:id="R2b67e87c89d44723"/>
    <hyperlink ref="Q930" r:id="R927ffb44795a43e9"/>
    <hyperlink ref="S930" r:id="R296c6cd6add04d18"/>
    <hyperlink ref="V930" r:id="R81728ddc12dc4609"/>
    <hyperlink ref="A931" r:id="R6bd5878bea224a83"/>
    <hyperlink ref="E931" r:id="R66c061174c864ddf"/>
    <hyperlink ref="S931" r:id="R24110af467024edb"/>
    <hyperlink ref="V931" r:id="R43c93bdc0a9742b9"/>
    <hyperlink ref="A932" r:id="Rd6d5a9165ab54441"/>
    <hyperlink ref="E932" r:id="Rd674f3825c0549dd"/>
    <hyperlink ref="R932" r:id="Re8c481043ce345d9"/>
    <hyperlink ref="A933" r:id="Rfbdd5dbfdc534025"/>
    <hyperlink ref="E933" r:id="Rc01f092f5c244c4e"/>
    <hyperlink ref="Q933" r:id="Redf4817553b94fbc"/>
    <hyperlink ref="A934" r:id="Radb6785327c24656"/>
    <hyperlink ref="E934" r:id="Rb3e8b0352e5a48ed"/>
    <hyperlink ref="A935" r:id="R101f3923605e40ad"/>
    <hyperlink ref="E935" r:id="R6aa3d248020f4a68"/>
    <hyperlink ref="R935" r:id="R083af3e4dc5e4f6a"/>
    <hyperlink ref="A936" r:id="Re21ffa318a6f4883"/>
    <hyperlink ref="E936" r:id="Rcbc6b412cadd40e6"/>
    <hyperlink ref="A937" r:id="R6796d8f815234417"/>
    <hyperlink ref="E937" r:id="Re3418d512ed4423b"/>
    <hyperlink ref="S937" r:id="Raa5e96fc991348dc"/>
    <hyperlink ref="E938" r:id="Rd95bdb35d56d4797"/>
    <hyperlink ref="A939" r:id="R90fe75e587c1404f"/>
    <hyperlink ref="E939" r:id="R8962f159209548c8"/>
    <hyperlink ref="A940" r:id="Rea20875f32f24c2b"/>
    <hyperlink ref="E940" r:id="R2ae96ead81e34219"/>
    <hyperlink ref="A941" r:id="R389f7dd45bbb4532"/>
    <hyperlink ref="E941" r:id="R4a7c4d48b90c4e8a"/>
    <hyperlink ref="S941" r:id="Rdb3002eb7f0f47d5"/>
    <hyperlink ref="A942" r:id="R8efc71cf854a4c6d"/>
    <hyperlink ref="E942" r:id="R9986cd7742e646dd"/>
    <hyperlink ref="S942" r:id="Rfd5f2100ecb24c84"/>
    <hyperlink ref="V942" r:id="Ra5890753e4c94928"/>
    <hyperlink ref="A943" r:id="Rca5e2dc548c24743"/>
    <hyperlink ref="E943" r:id="Rdfce87f1741e496c"/>
    <hyperlink ref="R943" r:id="R745c344fd04e49ab"/>
    <hyperlink ref="S943" r:id="R6fb202d7d6734a75"/>
    <hyperlink ref="A944" r:id="R30e0581331c04c0e"/>
    <hyperlink ref="E944" r:id="R9295ab7e7987430a"/>
    <hyperlink ref="R944" r:id="Rbe79698db69c4a66"/>
    <hyperlink ref="S944" r:id="Re616e1d135494fd7"/>
    <hyperlink ref="A945" r:id="R4dd637d4f8ad420d"/>
    <hyperlink ref="E945" r:id="R9e4252a174c34ce5"/>
    <hyperlink ref="S945" r:id="Rdf71926436ad4501"/>
    <hyperlink ref="V945" r:id="R6b785cc879fc4b34"/>
    <hyperlink ref="A946" r:id="R865169592aa24a5c"/>
    <hyperlink ref="E946" r:id="Rf448d5fc382e44b8"/>
    <hyperlink ref="S946" r:id="Red3a696bfe7b4d4d"/>
    <hyperlink ref="V946" r:id="R43b2f1316b0a4d4a"/>
    <hyperlink ref="A947" r:id="R2835bc40601f4d71"/>
    <hyperlink ref="E947" r:id="R888f8a596f664117"/>
    <hyperlink ref="S947" r:id="Re00ded7f5ef748cc"/>
    <hyperlink ref="V947" r:id="R2d8fa187ed784fd4"/>
    <hyperlink ref="A948" r:id="Rf76cfea9f320420d"/>
    <hyperlink ref="E948" r:id="R9ebe9c3b51044c6e"/>
    <hyperlink ref="S948" r:id="R2bdb5159514446d4"/>
    <hyperlink ref="V948" r:id="R633fdcbe51e34cc2"/>
    <hyperlink ref="A949" r:id="R2c847dee1e1a4f6d"/>
    <hyperlink ref="E949" r:id="R0cb309e406a042c0"/>
    <hyperlink ref="S949" r:id="R378141a489c04b33"/>
    <hyperlink ref="V949" r:id="R145e853373714638"/>
    <hyperlink ref="A950" r:id="R71cf9b2db60742ad"/>
    <hyperlink ref="E950" r:id="R1434bb279712436a"/>
    <hyperlink ref="R950" r:id="R80e7e183341a43f7"/>
    <hyperlink ref="S950" r:id="Reaa6daf1e2c34d16"/>
    <hyperlink ref="V950" r:id="R50ac57d8edf54e06"/>
    <hyperlink ref="A951" r:id="R1a03f928fa0f41bb"/>
    <hyperlink ref="E951" r:id="R5e7179d307e947b0"/>
    <hyperlink ref="S951" r:id="R0731c350804c4c23"/>
    <hyperlink ref="V951" r:id="Ra31ee27d8f1c41eb"/>
    <hyperlink ref="A952" r:id="R7e27117e6bde4216"/>
    <hyperlink ref="E952" r:id="R89a26a5b940c411e"/>
    <hyperlink ref="R952" r:id="R264d867bc02742f2"/>
    <hyperlink ref="S952" r:id="R2bf8b597daae4627"/>
    <hyperlink ref="V952" r:id="Raf4a14d8039245a5"/>
    <hyperlink ref="A953" r:id="Rbc751477d18e4f50"/>
    <hyperlink ref="E953" r:id="Raec988efb48b41b1"/>
    <hyperlink ref="R953" r:id="R7fe440d5ff3e4ae1"/>
    <hyperlink ref="S953" r:id="R06ecf2cad82044c9"/>
    <hyperlink ref="V953" r:id="R03e32680f3354978"/>
    <hyperlink ref="A954" r:id="Rc725191f9aa44cec"/>
    <hyperlink ref="E954" r:id="Ra6698d331bf7494d"/>
    <hyperlink ref="R954" r:id="Rde8138e26a1e4068"/>
    <hyperlink ref="S954" r:id="Ra88eeed8d84a436e"/>
    <hyperlink ref="V954" r:id="R8b2743654db14301"/>
    <hyperlink ref="A955" r:id="Ra702b39e11ce4ba0"/>
    <hyperlink ref="E955" r:id="Rd53b0506ad59416f"/>
    <hyperlink ref="S955" r:id="R268c1e9fb8c045eb"/>
    <hyperlink ref="V955" r:id="R0c18600d1e6a4468"/>
    <hyperlink ref="A956" r:id="R5b9327ea35934a9d"/>
    <hyperlink ref="E956" r:id="R7cee41b11b924210"/>
    <hyperlink ref="S956" r:id="R61e5f143642f4891"/>
    <hyperlink ref="V956" r:id="Rc5ada386269f4c3b"/>
    <hyperlink ref="A957" r:id="Re27f1487e60d4d2f"/>
    <hyperlink ref="E957" r:id="R1c9ad968a55842fb"/>
    <hyperlink ref="S957" r:id="R73eb7fd0b8a54733"/>
    <hyperlink ref="V957" r:id="R79a6a6dcac424f56"/>
    <hyperlink ref="A958" r:id="Rc8670ea9e31a49c2"/>
    <hyperlink ref="E958" r:id="R134d4deab6054c31"/>
    <hyperlink ref="S958" r:id="Rd1fda423feb341d0"/>
    <hyperlink ref="V958" r:id="Ra99f00cbebbd480b"/>
    <hyperlink ref="A959" r:id="R05a4083bb26d46d6"/>
    <hyperlink ref="E959" r:id="R344facc34c1c4464"/>
    <hyperlink ref="S959" r:id="R93357ac659c04d68"/>
    <hyperlink ref="V959" r:id="Rf6d34d9645374a49"/>
    <hyperlink ref="A960" r:id="Redcdd930184e41d2"/>
    <hyperlink ref="E960" r:id="Rcfb675a680664fa2"/>
    <hyperlink ref="S960" r:id="R5ff5bd256cfa44b4"/>
    <hyperlink ref="V960" r:id="R3f87ad06c53142b4"/>
    <hyperlink ref="A961" r:id="Ra063d2bb445e43a0"/>
    <hyperlink ref="E961" r:id="R2b64708ed0eb4c82"/>
    <hyperlink ref="R961" r:id="Rda70655c53744b5e"/>
    <hyperlink ref="S961" r:id="Rff3859028b9b46e3"/>
    <hyperlink ref="V961" r:id="R6d8a5f0b8b0d4cc3"/>
    <hyperlink ref="A962" r:id="R8138dfd4d76b43ee"/>
    <hyperlink ref="E962" r:id="Re9679cd0303f4aa9"/>
    <hyperlink ref="R962" r:id="R97255b5c065742bb"/>
    <hyperlink ref="S962" r:id="Ra8c6fa5b7e604e06"/>
    <hyperlink ref="V962" r:id="R9362f73091524236"/>
    <hyperlink ref="A963" r:id="Re0d43beed997454a"/>
    <hyperlink ref="E963" r:id="R926e232683b04767"/>
    <hyperlink ref="A964" r:id="R54911e75eac1457f"/>
    <hyperlink ref="E964" r:id="R396d2015f70e46a9"/>
    <hyperlink ref="S964" r:id="Re365a693b981450a"/>
    <hyperlink ref="A965" r:id="Rac5399bc780e4d41"/>
    <hyperlink ref="E965" r:id="R34c24440fc154d17"/>
    <hyperlink ref="A966" r:id="R3e612e0c806d45f9"/>
    <hyperlink ref="E966" r:id="R161cbfe6b42541d1"/>
    <hyperlink ref="S966" r:id="R772804f24c484b30"/>
    <hyperlink ref="V966" r:id="R7abfe499de5f4e9d"/>
    <hyperlink ref="A967" r:id="R7fd349800d484ae7"/>
    <hyperlink ref="E967" r:id="R84f18ef02175497d"/>
    <hyperlink ref="R967" r:id="R32d0864ab4384750"/>
    <hyperlink ref="S967" r:id="R0da47ab26ed34b79"/>
    <hyperlink ref="V967" r:id="R1776f31e7d184eff"/>
    <hyperlink ref="E968" r:id="R0fdd02c7c7e94532"/>
    <hyperlink ref="A969" r:id="Rb7ac960455c54f11"/>
    <hyperlink ref="E969" r:id="R8482d20e3b1849df"/>
    <hyperlink ref="A970" r:id="R7dc017bd3cde4274"/>
    <hyperlink ref="E970" r:id="Rbb0f4ac78d2f4e6f"/>
    <hyperlink ref="R970" r:id="Rd1cb6a06a3804fff"/>
    <hyperlink ref="A971" r:id="R5169c118870a46e0"/>
    <hyperlink ref="E971" r:id="R31be2bffa3d54bbb"/>
    <hyperlink ref="Q971" r:id="R4ddadccdd961466c"/>
    <hyperlink ref="R971" r:id="R8371917a0b2d4f76"/>
    <hyperlink ref="S971" r:id="R2321157d095f47bf"/>
    <hyperlink ref="T971" r:id="Rac4dc06f52714de6"/>
    <hyperlink ref="V971" r:id="Ra42754672a354d2e"/>
    <hyperlink ref="A972" r:id="R293b21c191ed46d8"/>
    <hyperlink ref="E972" r:id="R506af0925d714311"/>
    <hyperlink ref="A973" r:id="Read8979e2a984270"/>
    <hyperlink ref="E973" r:id="R2abc178088f04b26"/>
    <hyperlink ref="Q973" r:id="R5cf6216a1b204275"/>
    <hyperlink ref="A974" r:id="R2c8ffe710dc64fc5"/>
    <hyperlink ref="E974" r:id="R3fd61120a2f34fd3"/>
    <hyperlink ref="Q974" r:id="Rb6721df6f55e4ed3"/>
    <hyperlink ref="A975" r:id="R09944d8aeb324888"/>
    <hyperlink ref="E975" r:id="Rcd75bcec78f54e9a"/>
    <hyperlink ref="Q975" r:id="R491bb5e73ab64539"/>
    <hyperlink ref="R975" r:id="R5cd8a02ae03544d1"/>
    <hyperlink ref="A976" r:id="Rfe2a519652b248b4"/>
    <hyperlink ref="E976" r:id="R94c59d8ddb8441c4"/>
    <hyperlink ref="Q976" r:id="R1a4f07da59354944"/>
    <hyperlink ref="A977" r:id="R2b793cad7dda4532"/>
    <hyperlink ref="E977" r:id="Re354fa3c2bcb4f56"/>
    <hyperlink ref="Q977" r:id="R9bee444524a04874"/>
    <hyperlink ref="S977" r:id="R44bbac3fd3a64842"/>
    <hyperlink ref="A978" r:id="R9ce4c00809724e67"/>
    <hyperlink ref="E978" r:id="Rf78b5a5805be42f7"/>
    <hyperlink ref="Q978" r:id="R09e89eba97354b58"/>
    <hyperlink ref="R978" r:id="Rcc927082c26a4a54"/>
    <hyperlink ref="E979" r:id="R07387ab766b64f0f"/>
    <hyperlink ref="Q979" r:id="R823352e307bd4674"/>
    <hyperlink ref="S979" r:id="R064849373a4a4fdd"/>
    <hyperlink ref="V979" r:id="R645a8b1d5e364f0f"/>
    <hyperlink ref="A980" r:id="Racb20ab39f384097"/>
    <hyperlink ref="E980" r:id="Re470940d82e54285"/>
    <hyperlink ref="R980" r:id="R809c682f279140db"/>
    <hyperlink ref="S980" r:id="R19c4479dec414c22"/>
    <hyperlink ref="V980" r:id="Rdc4a53d572b84234"/>
    <hyperlink ref="A981" r:id="Rf69bbc37d3644ddf"/>
    <hyperlink ref="E981" r:id="Ra6229890d7e74b65"/>
    <hyperlink ref="Q981" r:id="Red677c77c6764e87"/>
    <hyperlink ref="S981" r:id="Rc2793fb82bb34d5c"/>
    <hyperlink ref="V981" r:id="R3ebc919540d64c16"/>
    <hyperlink ref="A982" r:id="R8dc868c1ee3c45fa"/>
    <hyperlink ref="E982" r:id="R94a5997aaab94402"/>
    <hyperlink ref="Q982" r:id="Raeab27de28e848f0"/>
    <hyperlink ref="R982" r:id="R7e548f89fc534260"/>
    <hyperlink ref="S982" r:id="R357bda378c8c427e"/>
    <hyperlink ref="A983" r:id="Rfb762eae4a5544df"/>
    <hyperlink ref="E983" r:id="R042e0ae2d4a0443a"/>
    <hyperlink ref="Q983" r:id="Rde9f3c131914458e"/>
    <hyperlink ref="A984" r:id="R15df8bb127004908"/>
    <hyperlink ref="E984" r:id="R2092039b5d16475f"/>
    <hyperlink ref="Q984" r:id="Rffcfb51b59984c45"/>
    <hyperlink ref="S984" r:id="Rd736a3190d034f56"/>
    <hyperlink ref="A985" r:id="Rb6f9e849f0b14b2f"/>
    <hyperlink ref="E985" r:id="Rb1f154bb504f4293"/>
    <hyperlink ref="S985" r:id="Reeb7e313a40d41e1"/>
    <hyperlink ref="V985" r:id="R6b3a41f548744b3c"/>
    <hyperlink ref="A986" r:id="Rea3f3f8bdee5452f"/>
    <hyperlink ref="E986" r:id="R609958ffae2341ae"/>
    <hyperlink ref="Q986" r:id="R810a241026ea467f"/>
    <hyperlink ref="S986" r:id="R73110e7755724913"/>
    <hyperlink ref="V986" r:id="R67a0a35755e64529"/>
    <hyperlink ref="A987" r:id="Rea0617ee5af14f59"/>
    <hyperlink ref="E987" r:id="R667aecb74a194268"/>
    <hyperlink ref="Q987" r:id="Rec7f9c7dd6334c6a"/>
    <hyperlink ref="R987" r:id="R86f25f0517a44140"/>
    <hyperlink ref="S987" r:id="Re7eb33ba3827458c"/>
    <hyperlink ref="V987" r:id="Rba1d304bec464557"/>
    <hyperlink ref="A988" r:id="R0294a8f6a0814924"/>
    <hyperlink ref="E988" r:id="R66f11612cca04c5a"/>
    <hyperlink ref="Q988" r:id="R0ce685ca21ba43bc"/>
    <hyperlink ref="R988" r:id="R47d02609aa1c4829"/>
    <hyperlink ref="S988" r:id="R2709a11a89d74d1f"/>
    <hyperlink ref="V988" r:id="R727ac699a5214a04"/>
    <hyperlink ref="A989" r:id="R2d573f445e174b29"/>
    <hyperlink ref="E989" r:id="Rbf6026fb19a341e6"/>
    <hyperlink ref="Q989" r:id="Rea6196d81be54a8d"/>
    <hyperlink ref="R989" r:id="R6073c1649abd4cb6"/>
    <hyperlink ref="A990" r:id="R1fd1ec115b2d4ff1"/>
    <hyperlink ref="E990" r:id="Rd0b0ad1ba3d2466d"/>
    <hyperlink ref="Q990" r:id="Rfef82e700ba146e4"/>
    <hyperlink ref="S990" r:id="R4557c8a969c24ae2"/>
    <hyperlink ref="V990" r:id="Rc4618516f0b74cb6"/>
    <hyperlink ref="A991" r:id="R5732109d606f4989"/>
    <hyperlink ref="E991" r:id="R3f8b158b77f64840"/>
    <hyperlink ref="Q991" r:id="R42ada874230f458a"/>
    <hyperlink ref="S991" r:id="R2e2f89a8e62a4e1f"/>
    <hyperlink ref="T991" r:id="R32a0f6beae1945a9"/>
    <hyperlink ref="V991" r:id="Rd7f6b1d548da47e9"/>
    <hyperlink ref="A992" r:id="R9e8e14da04ef4e3c"/>
    <hyperlink ref="E992" r:id="R79b8daaadc2846d6"/>
    <hyperlink ref="Q992" r:id="R178e0742a505402a"/>
    <hyperlink ref="S992" r:id="R5495dcd631c04a66"/>
    <hyperlink ref="T992" r:id="R01e27c88c26b4a65"/>
    <hyperlink ref="V992" r:id="R3db14c3943024dff"/>
    <hyperlink ref="A993" r:id="R85aabcb4d0874eed"/>
    <hyperlink ref="E993" r:id="R8cdfc626c66c4c39"/>
    <hyperlink ref="Q993" r:id="R07ce4022901c411f"/>
    <hyperlink ref="S993" r:id="Rc1fdab55db424046"/>
    <hyperlink ref="T993" r:id="Rc242b8582c624e0e"/>
    <hyperlink ref="V993" r:id="R6925e82b4c43477d"/>
    <hyperlink ref="A994" r:id="Re3419a13470a4580"/>
    <hyperlink ref="E994" r:id="R365603c6a8c74b0e"/>
    <hyperlink ref="Q994" r:id="R83815c2c812f4d6b"/>
    <hyperlink ref="S994" r:id="R35ce4a892e674e69"/>
    <hyperlink ref="T994" r:id="R3747c4fc346d4362"/>
    <hyperlink ref="V994" r:id="R8f85e172672d4415"/>
    <hyperlink ref="A995" r:id="Rfab95f58e8664856"/>
    <hyperlink ref="E995" r:id="R83f08859219a43c2"/>
    <hyperlink ref="Q995" r:id="Re7bb9e7c7b234baf"/>
    <hyperlink ref="S995" r:id="R1d8a0f38c4614927"/>
    <hyperlink ref="T995" r:id="Rf36c2b65e6704195"/>
    <hyperlink ref="V995" r:id="R48d002e2214140d3"/>
    <hyperlink ref="A996" r:id="R5bbabe413a054da7"/>
    <hyperlink ref="E996" r:id="R36f2baa0776b4e45"/>
    <hyperlink ref="Q996" r:id="R9566feb322d24722"/>
    <hyperlink ref="S996" r:id="R9e46475889824e23"/>
    <hyperlink ref="T996" r:id="Rfedb3f07ad794df0"/>
    <hyperlink ref="V996" r:id="R4a26e6084aec497b"/>
    <hyperlink ref="A997" r:id="R0d95837cf87342be"/>
    <hyperlink ref="E997" r:id="R2fe2e2d6d5b643bd"/>
    <hyperlink ref="Q997" r:id="R52bc9ddacb9a4071"/>
    <hyperlink ref="S997" r:id="R5475ba47352a426a"/>
    <hyperlink ref="V997" r:id="R3102e85d34234df4"/>
    <hyperlink ref="A998" r:id="R6e786fb4d418489a"/>
    <hyperlink ref="E998" r:id="Red26cb1a8dc046e0"/>
    <hyperlink ref="Q998" r:id="R1c94e33b53f94d57"/>
    <hyperlink ref="S998" r:id="R7beb7e62b1a64675"/>
    <hyperlink ref="V998" r:id="Rbd4b5f5e8d0b4a84"/>
    <hyperlink ref="A999" r:id="R50d41a0515df4458"/>
    <hyperlink ref="E999" r:id="R2eaea9800dd34612"/>
    <hyperlink ref="Q999" r:id="R4195a14e0f5b4d75"/>
    <hyperlink ref="S999" r:id="R785feef9323d4004"/>
    <hyperlink ref="V999" r:id="R9180906b43b1407f"/>
    <hyperlink ref="A1000" r:id="R5d0f792b1b4e42ce"/>
    <hyperlink ref="E1000" r:id="R29c38d530ff84914"/>
    <hyperlink ref="Q1000" r:id="R9e25cf98700d4639"/>
    <hyperlink ref="A1001" r:id="R36f9a172f9bd4f4c"/>
    <hyperlink ref="E1001" r:id="Rb4d0bb230eef4608"/>
    <hyperlink ref="Q1001" r:id="R8ea3f35604c641a7"/>
    <hyperlink ref="S1001" r:id="R50bcbc32c1b241de"/>
    <hyperlink ref="V1001" r:id="Rb7692889b1934716"/>
    <hyperlink ref="A1002" r:id="R614284cf240c4aa8"/>
    <hyperlink ref="E1002" r:id="R9439c9a718eb41cd"/>
    <hyperlink ref="Q1002" r:id="R744942f009364b53"/>
    <hyperlink ref="S1002" r:id="Rc3202a229f5c40ba"/>
    <hyperlink ref="V1002" r:id="R5c24176b1f2b4571"/>
    <hyperlink ref="A1003" r:id="Rd70f141336644f3f"/>
    <hyperlink ref="E1003" r:id="R73f2dc41fd2b47a2"/>
    <hyperlink ref="Q1003" r:id="Ra394d77ca7a14fb0"/>
    <hyperlink ref="A1004" r:id="Rf7078717429248ff"/>
    <hyperlink ref="E1004" r:id="R50266d3773b04db2"/>
    <hyperlink ref="Q1004" r:id="R4748539d4f07443d"/>
    <hyperlink ref="S1004" r:id="R8f5488c72af04b94"/>
    <hyperlink ref="A1005" r:id="R23adc7a873fb478a"/>
    <hyperlink ref="E1005" r:id="R33792a80b4b04b43"/>
    <hyperlink ref="Q1005" r:id="R3182782820d747e9"/>
    <hyperlink ref="S1005" r:id="R10d57b64455f489f"/>
    <hyperlink ref="V1005" r:id="R2b154dfa24db4a39"/>
    <hyperlink ref="A1006" r:id="Rbd78a2d05b6d49e6"/>
    <hyperlink ref="E1006" r:id="R8bbfa58ebe27493c"/>
    <hyperlink ref="S1006" r:id="Rfc2646e9ec0c4e31"/>
    <hyperlink ref="V1006" r:id="Rf54cc61bcfdc418c"/>
    <hyperlink ref="A1007" r:id="R84623761410a4a7b"/>
    <hyperlink ref="E1007" r:id="R2256644a151d4bcd"/>
    <hyperlink ref="Q1007" r:id="R8cc287ea50a044a3"/>
    <hyperlink ref="S1007" r:id="R498ee9b299a24912"/>
    <hyperlink ref="V1007" r:id="R5fcc7fb6ae374068"/>
    <hyperlink ref="A1008" r:id="Rd108c28862d94b25"/>
    <hyperlink ref="E1008" r:id="Rcd941d655eca4cf1"/>
    <hyperlink ref="Q1008" r:id="Rea1b119962f94e75"/>
    <hyperlink ref="S1008" r:id="Rd81d420ebf1344ca"/>
    <hyperlink ref="V1008" r:id="Rb396df5415a244a1"/>
    <hyperlink ref="A1009" r:id="R7aabba15f8104e1c"/>
    <hyperlink ref="E1009" r:id="R00abd36625114c65"/>
    <hyperlink ref="Q1009" r:id="Rc690025272684f26"/>
    <hyperlink ref="S1009" r:id="Rb71423e610954fef"/>
    <hyperlink ref="T1009" r:id="R5ecf1b53a54b4ba5"/>
    <hyperlink ref="V1009" r:id="R2f7aabc00b714f12"/>
    <hyperlink ref="A1010" r:id="R8f7acefaec11498f"/>
    <hyperlink ref="E1010" r:id="R68d4ade7a3f04a7b"/>
    <hyperlink ref="Q1010" r:id="R002f3dde3ae743eb"/>
    <hyperlink ref="S1010" r:id="R44f32f787b5c4a5d"/>
    <hyperlink ref="A1011" r:id="R6bcb63ff679c4e62"/>
    <hyperlink ref="E1011" r:id="R6e71babcf0de4dcf"/>
    <hyperlink ref="Q1011" r:id="Ra68038a25e894914"/>
    <hyperlink ref="R1011" r:id="Rbe4d4059736a4bcc"/>
    <hyperlink ref="S1011" r:id="R5a91462be92646d9"/>
    <hyperlink ref="V1011" r:id="R6adfe3cda14b454c"/>
    <hyperlink ref="A1012" r:id="R1b19eb7fb8564473"/>
    <hyperlink ref="E1012" r:id="R93767c00949c4a4e"/>
    <hyperlink ref="Q1012" r:id="R818f045bdf424548"/>
    <hyperlink ref="A1013" r:id="Re0c1bbd744a44329"/>
    <hyperlink ref="E1013" r:id="Re1e96f9837944c5d"/>
    <hyperlink ref="Q1013" r:id="Reb916380045a4c7b"/>
    <hyperlink ref="S1013" r:id="Rf2258277f0a54f57"/>
    <hyperlink ref="V1013" r:id="R0a1ab622f52e4ce6"/>
    <hyperlink ref="A1014" r:id="R5663ccf26346489b"/>
    <hyperlink ref="E1014" r:id="R397deb95a32c4191"/>
    <hyperlink ref="Q1014" r:id="R1a917b1414604ed8"/>
    <hyperlink ref="S1014" r:id="R04ad34c2807f41e5"/>
    <hyperlink ref="A1015" r:id="R2eb8b03895534074"/>
    <hyperlink ref="E1015" r:id="R09b4e4fbabb845e5"/>
    <hyperlink ref="R1015" r:id="R893e11df43d64673"/>
    <hyperlink ref="S1015" r:id="Rf2069955f0be43c9"/>
    <hyperlink ref="V1015" r:id="Rd182dff567074bc1"/>
    <hyperlink ref="A1016" r:id="R3cae58407b414068"/>
    <hyperlink ref="E1016" r:id="Raf0cf131d0274f3b"/>
    <hyperlink ref="Q1016" r:id="R92a56177720147fb"/>
    <hyperlink ref="R1016" r:id="R4cd79b930b804bdb"/>
    <hyperlink ref="S1016" r:id="R3fff1d60498940bf"/>
    <hyperlink ref="V1016" r:id="R6afa5882bf104aaa"/>
    <hyperlink ref="A1017" r:id="Rc2b7cf60e0dc4e69"/>
    <hyperlink ref="E1017" r:id="Rb00e622a05ac4946"/>
    <hyperlink ref="Q1017" r:id="Refbbeac667b749eb"/>
    <hyperlink ref="R1017" r:id="R635b5de2e3424f6b"/>
    <hyperlink ref="S1017" r:id="Ra829e3b7cecd46c0"/>
    <hyperlink ref="V1017" r:id="R22a6f48d56af4034"/>
    <hyperlink ref="A1018" r:id="R79de6706d64544d6"/>
    <hyperlink ref="E1018" r:id="Rdc4cfc9ce9dd4de8"/>
    <hyperlink ref="Q1018" r:id="R3a97776e4fec4194"/>
    <hyperlink ref="S1018" r:id="R45842fe413384c33"/>
    <hyperlink ref="A1019" r:id="R8f90a5b3ab0e4664"/>
    <hyperlink ref="E1019" r:id="R913dbcddadba43fc"/>
    <hyperlink ref="S1019" r:id="Rc74424ed4ad842c3"/>
    <hyperlink ref="T1019" r:id="R77c047f200cd4c6f"/>
    <hyperlink ref="A1020" r:id="R8e80ae2bdd6f409f"/>
    <hyperlink ref="E1020" r:id="R2b921bb97a964d35"/>
    <hyperlink ref="Q1020" r:id="Rdf5eee22f7804fe7"/>
    <hyperlink ref="S1020" r:id="Re9d5cb8b4a294018"/>
    <hyperlink ref="V1020" r:id="Rab11e07677af49f1"/>
    <hyperlink ref="A1021" r:id="Rfd9fe529e85e4678"/>
    <hyperlink ref="E1021" r:id="Ra150d52361e14cda"/>
    <hyperlink ref="S1021" r:id="Rfb0fac9de76f4639"/>
    <hyperlink ref="V1021" r:id="R6e8b1b818c454924"/>
    <hyperlink ref="A1022" r:id="R30325e3099ac4ad8"/>
    <hyperlink ref="E1022" r:id="R90486b26027b4f78"/>
    <hyperlink ref="Q1022" r:id="Ra3934e072251437d"/>
    <hyperlink ref="S1022" r:id="R9b1b07a8d03248ec"/>
    <hyperlink ref="V1022" r:id="R758db1976eda4cf2"/>
    <hyperlink ref="A1023" r:id="Rad7d9190bd3c4ab6"/>
    <hyperlink ref="E1023" r:id="R624103a8e04f465e"/>
    <hyperlink ref="Q1023" r:id="Rf27011521e914095"/>
    <hyperlink ref="S1023" r:id="R3fb07c503c4a464e"/>
    <hyperlink ref="V1023" r:id="R90951c532a034297"/>
    <hyperlink ref="A1024" r:id="R9da8e0a3847d416d"/>
    <hyperlink ref="E1024" r:id="R16f49fc3f6e64cec"/>
    <hyperlink ref="Q1024" r:id="Rb17bee9c71ba4fa5"/>
    <hyperlink ref="S1024" r:id="R912d994384ed4a63"/>
    <hyperlink ref="V1024" r:id="R8b8a3e550aec4581"/>
    <hyperlink ref="A1025" r:id="Rd68bcad9ed3c440f"/>
    <hyperlink ref="E1025" r:id="R75eb67e1903045e2"/>
    <hyperlink ref="A1026" r:id="R9d384d5a511741a8"/>
    <hyperlink ref="E1026" r:id="Rf0f48625e1ce4d2b"/>
    <hyperlink ref="Q1026" r:id="R550df26dc2f1491d"/>
    <hyperlink ref="S1026" r:id="R5eaa861c7c2b46e1"/>
    <hyperlink ref="V1026" r:id="Rfce7ce8704084981"/>
    <hyperlink ref="A1027" r:id="Rbca156a4c91a4954"/>
    <hyperlink ref="E1027" r:id="R44637c09c9264bc8"/>
    <hyperlink ref="Q1027" r:id="R87182e1e150f488f"/>
    <hyperlink ref="R1027" r:id="R9b9705b2cac0488a"/>
    <hyperlink ref="S1027" r:id="R09df5a8645404488"/>
    <hyperlink ref="V1027" r:id="Ra32f2520af7f4403"/>
    <hyperlink ref="A1028" r:id="Racefd9eb1bd64e2e"/>
    <hyperlink ref="E1028" r:id="R8de610ee357e4177"/>
    <hyperlink ref="Q1028" r:id="R1ed2263312d14918"/>
    <hyperlink ref="A1029" r:id="R19be942d3c8e44cc"/>
    <hyperlink ref="E1029" r:id="R41fbe4f63b304658"/>
    <hyperlink ref="Q1029" r:id="Rf96828624f7c4321"/>
    <hyperlink ref="S1029" r:id="R58d1fda0b7bb47a3"/>
    <hyperlink ref="A1030" r:id="Red4fbd36c1ab4512"/>
    <hyperlink ref="E1030" r:id="Rf7b960579be44ec4"/>
    <hyperlink ref="Q1030" r:id="R93b32d39c70d4f7e"/>
    <hyperlink ref="S1030" r:id="R41d10d39e60a4f35"/>
    <hyperlink ref="V1030" r:id="Rf2d41014001f4ea8"/>
    <hyperlink ref="A1031" r:id="R863247bbe424469c"/>
    <hyperlink ref="E1031" r:id="R930daefbcca7452f"/>
    <hyperlink ref="Q1031" r:id="Rf4b1af9a7a104d0d"/>
    <hyperlink ref="S1031" r:id="R2c993873dae34a3e"/>
    <hyperlink ref="V1031" r:id="R3f37d9ab8c224e92"/>
    <hyperlink ref="A1032" r:id="R7f90625ee60a4563"/>
    <hyperlink ref="E1032" r:id="R50eceafac3ea4c80"/>
    <hyperlink ref="Q1032" r:id="R0961370efac9457b"/>
    <hyperlink ref="S1032" r:id="R23b8a984199e4e1a"/>
    <hyperlink ref="V1032" r:id="Re65dda45b7044a7d"/>
    <hyperlink ref="A1033" r:id="R2161c11477cc4948"/>
    <hyperlink ref="E1033" r:id="Rf4e2cbbca170420e"/>
    <hyperlink ref="S1033" r:id="Ra817eb57e338490b"/>
    <hyperlink ref="V1033" r:id="Rbda3697c207d409a"/>
    <hyperlink ref="E1034" r:id="Ref1b1fd662e94749"/>
    <hyperlink ref="Q1034" r:id="R1dc852cf7c1b436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3642</v>
      </c>
      <c r="B1" s="12" t="s">
        <v>3643</v>
      </c>
      <c r="C1" s="12" t="s">
        <v>3644</v>
      </c>
      <c r="D1" s="12" t="s">
        <v>3645</v>
      </c>
      <c r="E1" s="12" t="s">
        <v>19</v>
      </c>
      <c r="F1" s="12" t="s">
        <v>22</v>
      </c>
      <c r="G1" s="12" t="s">
        <v>23</v>
      </c>
      <c r="H1" s="12" t="s">
        <v>24</v>
      </c>
      <c r="I1" s="12" t="s">
        <v>18</v>
      </c>
      <c r="J1" s="12" t="s">
        <v>20</v>
      </c>
      <c r="K1" s="12" t="s">
        <v>3646</v>
      </c>
      <c r="L1" s="13"/>
      <c r="M1" s="13"/>
      <c r="N1" s="13"/>
      <c r="O1" s="13"/>
      <c r="P1" s="13"/>
      <c r="Q1" s="13"/>
      <c r="R1" s="13"/>
      <c r="S1" s="13"/>
      <c r="T1" s="13"/>
      <c r="U1" s="13"/>
      <c r="V1" s="13"/>
      <c r="W1" s="13"/>
      <c r="X1" s="13"/>
    </row>
    <row r="2" ht="14.25" customHeight="1">
      <c r="A2" s="35" t="s">
        <v>471</v>
      </c>
      <c r="B2" s="35" t="s">
        <v>3647</v>
      </c>
      <c r="C2" s="16" t="s">
        <v>1668</v>
      </c>
      <c r="D2" s="17" t="s">
        <v>41</v>
      </c>
      <c r="E2" s="34" t="s">
        <v>3648</v>
      </c>
      <c r="F2" s="18" t="s">
        <v>3649</v>
      </c>
      <c r="G2" s="18" t="s">
        <v>38</v>
      </c>
      <c r="H2" s="18" t="s">
        <v>2132</v>
      </c>
      <c r="I2" s="34" t="s">
        <v>149</v>
      </c>
      <c r="J2" s="18" t="s">
        <v>3650</v>
      </c>
      <c r="K2" s="19" t="s">
        <v>3651</v>
      </c>
    </row>
    <row r="3" ht="14.25" customHeight="1">
      <c r="A3" s="35" t="s">
        <v>471</v>
      </c>
      <c r="B3" s="35" t="s">
        <v>3652</v>
      </c>
      <c r="C3" s="16" t="s">
        <v>1668</v>
      </c>
      <c r="D3" s="22" t="s">
        <v>41</v>
      </c>
      <c r="E3" s="34" t="s">
        <v>3648</v>
      </c>
      <c r="F3" s="18" t="s">
        <v>3653</v>
      </c>
      <c r="G3" s="18" t="s">
        <v>3443</v>
      </c>
      <c r="H3" s="18" t="s">
        <v>2132</v>
      </c>
      <c r="I3" s="34" t="s">
        <v>149</v>
      </c>
      <c r="J3" s="18" t="s">
        <v>3650</v>
      </c>
      <c r="K3" s="19" t="s">
        <v>3654</v>
      </c>
    </row>
    <row r="4" ht="14.25" customHeight="1">
      <c r="A4" s="35" t="s">
        <v>480</v>
      </c>
      <c r="B4" s="35" t="s">
        <v>3655</v>
      </c>
      <c r="C4" s="16" t="s">
        <v>1668</v>
      </c>
      <c r="D4" s="22" t="s">
        <v>41</v>
      </c>
      <c r="E4" s="34" t="s">
        <v>3648</v>
      </c>
      <c r="F4" s="18" t="s">
        <v>3656</v>
      </c>
      <c r="G4" s="18" t="s">
        <v>38</v>
      </c>
      <c r="H4" s="18" t="s">
        <v>2132</v>
      </c>
      <c r="I4" s="34" t="s">
        <v>149</v>
      </c>
      <c r="J4" s="18" t="s">
        <v>3650</v>
      </c>
      <c r="K4" s="19" t="s">
        <v>3657</v>
      </c>
    </row>
    <row r="5" ht="14.25" customHeight="1">
      <c r="A5" s="35" t="s">
        <v>480</v>
      </c>
      <c r="B5" s="35" t="s">
        <v>3658</v>
      </c>
      <c r="C5" s="16" t="s">
        <v>1668</v>
      </c>
      <c r="D5" s="22" t="s">
        <v>41</v>
      </c>
      <c r="E5" s="34" t="s">
        <v>3648</v>
      </c>
      <c r="F5" s="18" t="s">
        <v>3659</v>
      </c>
      <c r="G5" s="18" t="s">
        <v>38</v>
      </c>
      <c r="H5" s="18" t="s">
        <v>2132</v>
      </c>
      <c r="I5" s="34" t="s">
        <v>149</v>
      </c>
      <c r="J5" s="18" t="s">
        <v>3650</v>
      </c>
      <c r="K5" s="19" t="s">
        <v>3660</v>
      </c>
    </row>
    <row r="6" ht="14.25" customHeight="1">
      <c r="A6" s="35" t="s">
        <v>480</v>
      </c>
      <c r="B6" s="35" t="s">
        <v>3661</v>
      </c>
      <c r="C6" s="16" t="s">
        <v>1668</v>
      </c>
      <c r="D6" s="22" t="s">
        <v>41</v>
      </c>
      <c r="E6" s="34" t="s">
        <v>3662</v>
      </c>
      <c r="F6" s="18" t="s">
        <v>3663</v>
      </c>
      <c r="G6" s="18" t="s">
        <v>38</v>
      </c>
      <c r="H6" s="18" t="s">
        <v>2132</v>
      </c>
      <c r="I6" s="34" t="s">
        <v>149</v>
      </c>
      <c r="J6" s="18" t="s">
        <v>3650</v>
      </c>
      <c r="K6" s="19" t="s">
        <v>3664</v>
      </c>
    </row>
    <row r="7" ht="14.25" customHeight="1">
      <c r="A7" s="35" t="s">
        <v>486</v>
      </c>
      <c r="B7" s="35" t="s">
        <v>3665</v>
      </c>
      <c r="C7" s="16" t="s">
        <v>1668</v>
      </c>
      <c r="D7" s="22" t="s">
        <v>41</v>
      </c>
      <c r="E7" s="34" t="s">
        <v>3666</v>
      </c>
      <c r="F7" s="18" t="s">
        <v>3667</v>
      </c>
      <c r="G7" s="18" t="s">
        <v>38</v>
      </c>
      <c r="H7" s="18" t="s">
        <v>2132</v>
      </c>
      <c r="I7" s="34" t="s">
        <v>163</v>
      </c>
      <c r="J7" s="18" t="s">
        <v>3668</v>
      </c>
      <c r="K7" s="19" t="s">
        <v>3669</v>
      </c>
    </row>
    <row r="8" ht="14.25" customHeight="1">
      <c r="A8" s="35" t="s">
        <v>486</v>
      </c>
      <c r="B8" s="35" t="s">
        <v>3670</v>
      </c>
      <c r="C8" s="16" t="s">
        <v>1668</v>
      </c>
      <c r="D8" s="22" t="s">
        <v>41</v>
      </c>
      <c r="E8" s="34" t="s">
        <v>3666</v>
      </c>
      <c r="F8" s="18" t="s">
        <v>3671</v>
      </c>
      <c r="G8" s="18" t="s">
        <v>38</v>
      </c>
      <c r="H8" s="18" t="s">
        <v>2132</v>
      </c>
      <c r="I8" s="34" t="s">
        <v>163</v>
      </c>
      <c r="J8" s="18" t="s">
        <v>3668</v>
      </c>
      <c r="K8" s="19" t="s">
        <v>3672</v>
      </c>
    </row>
    <row r="9" ht="14.25" customHeight="1">
      <c r="A9" s="35" t="s">
        <v>486</v>
      </c>
      <c r="B9" s="35" t="s">
        <v>3673</v>
      </c>
      <c r="C9" s="16" t="s">
        <v>1668</v>
      </c>
      <c r="D9" s="22" t="s">
        <v>41</v>
      </c>
      <c r="E9" s="34" t="s">
        <v>3666</v>
      </c>
      <c r="F9" s="18" t="s">
        <v>3674</v>
      </c>
      <c r="G9" s="18" t="s">
        <v>38</v>
      </c>
      <c r="H9" s="18" t="s">
        <v>2132</v>
      </c>
      <c r="I9" s="34" t="s">
        <v>163</v>
      </c>
      <c r="J9" s="18" t="s">
        <v>3668</v>
      </c>
      <c r="K9" s="19" t="s">
        <v>3675</v>
      </c>
    </row>
    <row r="10">
      <c r="A10" s="35" t="s">
        <v>486</v>
      </c>
      <c r="B10" s="35" t="s">
        <v>3676</v>
      </c>
      <c r="C10" s="16" t="s">
        <v>1668</v>
      </c>
      <c r="D10" s="22" t="s">
        <v>41</v>
      </c>
      <c r="E10" s="34" t="s">
        <v>3666</v>
      </c>
      <c r="F10" s="18" t="s">
        <v>3677</v>
      </c>
      <c r="G10" s="18" t="s">
        <v>38</v>
      </c>
      <c r="H10" s="18" t="s">
        <v>2132</v>
      </c>
      <c r="I10" s="34" t="s">
        <v>163</v>
      </c>
      <c r="J10" s="18" t="s">
        <v>3668</v>
      </c>
      <c r="K10" s="19" t="s">
        <v>3678</v>
      </c>
    </row>
    <row r="11">
      <c r="A11" s="35" t="s">
        <v>486</v>
      </c>
      <c r="B11" s="35" t="s">
        <v>3679</v>
      </c>
      <c r="C11" s="16" t="s">
        <v>1668</v>
      </c>
      <c r="D11" s="22" t="s">
        <v>41</v>
      </c>
      <c r="E11" s="34" t="s">
        <v>3666</v>
      </c>
      <c r="F11" s="18" t="s">
        <v>3680</v>
      </c>
      <c r="G11" s="18" t="s">
        <v>38</v>
      </c>
      <c r="H11" s="18" t="s">
        <v>2132</v>
      </c>
      <c r="I11" s="34" t="s">
        <v>163</v>
      </c>
      <c r="J11" s="18" t="s">
        <v>3668</v>
      </c>
      <c r="K11" s="19" t="s">
        <v>3681</v>
      </c>
    </row>
    <row r="12">
      <c r="A12" s="35" t="s">
        <v>486</v>
      </c>
      <c r="B12" s="35" t="s">
        <v>3682</v>
      </c>
      <c r="C12" s="16" t="s">
        <v>1668</v>
      </c>
      <c r="D12" s="22" t="s">
        <v>41</v>
      </c>
      <c r="E12" s="34" t="s">
        <v>3666</v>
      </c>
      <c r="F12" s="18" t="s">
        <v>3683</v>
      </c>
      <c r="G12" s="18" t="s">
        <v>38</v>
      </c>
      <c r="H12" s="18" t="s">
        <v>2132</v>
      </c>
      <c r="I12" s="34" t="s">
        <v>163</v>
      </c>
      <c r="J12" s="18" t="s">
        <v>3668</v>
      </c>
      <c r="K12" s="19" t="s">
        <v>3684</v>
      </c>
    </row>
    <row r="13">
      <c r="A13" s="35" t="s">
        <v>486</v>
      </c>
      <c r="B13" s="35" t="s">
        <v>3685</v>
      </c>
      <c r="C13" s="16" t="s">
        <v>1668</v>
      </c>
      <c r="D13" s="22" t="s">
        <v>41</v>
      </c>
      <c r="E13" s="34" t="s">
        <v>3666</v>
      </c>
      <c r="F13" s="18" t="s">
        <v>3686</v>
      </c>
      <c r="G13" s="18" t="s">
        <v>38</v>
      </c>
      <c r="H13" s="18" t="s">
        <v>2132</v>
      </c>
      <c r="I13" s="34" t="s">
        <v>163</v>
      </c>
      <c r="J13" s="18" t="s">
        <v>3668</v>
      </c>
      <c r="K13" s="19" t="s">
        <v>3687</v>
      </c>
    </row>
    <row r="14">
      <c r="A14" s="35" t="s">
        <v>486</v>
      </c>
      <c r="B14" s="35" t="s">
        <v>3688</v>
      </c>
      <c r="C14" s="16" t="s">
        <v>1668</v>
      </c>
      <c r="D14" s="22" t="s">
        <v>41</v>
      </c>
      <c r="E14" s="34" t="s">
        <v>3666</v>
      </c>
      <c r="F14" s="18" t="s">
        <v>3689</v>
      </c>
      <c r="G14" s="18" t="s">
        <v>38</v>
      </c>
      <c r="H14" s="18" t="s">
        <v>2132</v>
      </c>
      <c r="I14" s="34" t="s">
        <v>163</v>
      </c>
      <c r="J14" s="18" t="s">
        <v>3668</v>
      </c>
      <c r="K14" s="19" t="s">
        <v>3690</v>
      </c>
    </row>
    <row r="15">
      <c r="A15" s="35" t="s">
        <v>486</v>
      </c>
      <c r="B15" s="35" t="s">
        <v>3691</v>
      </c>
      <c r="C15" s="16" t="s">
        <v>1668</v>
      </c>
      <c r="D15" s="22" t="s">
        <v>41</v>
      </c>
      <c r="E15" s="34" t="s">
        <v>3666</v>
      </c>
      <c r="F15" s="18" t="s">
        <v>3692</v>
      </c>
      <c r="G15" s="18" t="s">
        <v>38</v>
      </c>
      <c r="H15" s="18" t="s">
        <v>2132</v>
      </c>
      <c r="I15" s="34" t="s">
        <v>163</v>
      </c>
      <c r="J15" s="18" t="s">
        <v>3668</v>
      </c>
      <c r="K15" s="19" t="s">
        <v>3693</v>
      </c>
    </row>
    <row r="16">
      <c r="A16" s="35" t="s">
        <v>486</v>
      </c>
      <c r="B16" s="35" t="s">
        <v>3694</v>
      </c>
      <c r="C16" s="16" t="s">
        <v>1668</v>
      </c>
      <c r="D16" s="22" t="s">
        <v>41</v>
      </c>
      <c r="E16" s="34" t="s">
        <v>3666</v>
      </c>
      <c r="F16" s="18" t="s">
        <v>3695</v>
      </c>
      <c r="G16" s="18" t="s">
        <v>38</v>
      </c>
      <c r="H16" s="18" t="s">
        <v>2132</v>
      </c>
      <c r="I16" s="34" t="s">
        <v>163</v>
      </c>
      <c r="J16" s="18" t="s">
        <v>3668</v>
      </c>
      <c r="K16" s="19" t="s">
        <v>3696</v>
      </c>
    </row>
    <row r="17">
      <c r="A17" s="35" t="s">
        <v>486</v>
      </c>
      <c r="B17" s="35" t="s">
        <v>3697</v>
      </c>
      <c r="C17" s="16" t="s">
        <v>1668</v>
      </c>
      <c r="D17" s="22" t="s">
        <v>41</v>
      </c>
      <c r="E17" s="34" t="s">
        <v>3666</v>
      </c>
      <c r="F17" s="18" t="s">
        <v>3698</v>
      </c>
      <c r="G17" s="18" t="s">
        <v>38</v>
      </c>
      <c r="H17" s="18" t="s">
        <v>2132</v>
      </c>
      <c r="I17" s="34" t="s">
        <v>163</v>
      </c>
      <c r="J17" s="18" t="s">
        <v>3668</v>
      </c>
      <c r="K17" s="19" t="s">
        <v>3699</v>
      </c>
    </row>
    <row r="18">
      <c r="A18" s="35" t="s">
        <v>486</v>
      </c>
      <c r="B18" s="35" t="s">
        <v>3700</v>
      </c>
      <c r="C18" s="16" t="s">
        <v>1668</v>
      </c>
      <c r="D18" s="22" t="s">
        <v>41</v>
      </c>
      <c r="E18" s="34" t="s">
        <v>3666</v>
      </c>
      <c r="F18" s="18" t="s">
        <v>3701</v>
      </c>
      <c r="G18" s="18" t="s">
        <v>38</v>
      </c>
      <c r="H18" s="18" t="s">
        <v>2132</v>
      </c>
      <c r="I18" s="34" t="s">
        <v>163</v>
      </c>
      <c r="J18" s="18" t="s">
        <v>3668</v>
      </c>
      <c r="K18" s="19" t="s">
        <v>3702</v>
      </c>
    </row>
    <row r="19">
      <c r="A19" s="35" t="s">
        <v>486</v>
      </c>
      <c r="B19" s="35" t="s">
        <v>3703</v>
      </c>
      <c r="C19" s="16" t="s">
        <v>1668</v>
      </c>
      <c r="D19" s="22" t="s">
        <v>41</v>
      </c>
      <c r="E19" s="34" t="s">
        <v>3666</v>
      </c>
      <c r="F19" s="18" t="s">
        <v>3704</v>
      </c>
      <c r="G19" s="18" t="s">
        <v>38</v>
      </c>
      <c r="H19" s="18" t="s">
        <v>2132</v>
      </c>
      <c r="I19" s="34" t="s">
        <v>163</v>
      </c>
      <c r="J19" s="18" t="s">
        <v>3668</v>
      </c>
      <c r="K19" s="19" t="s">
        <v>3705</v>
      </c>
    </row>
    <row r="20">
      <c r="A20" s="35" t="s">
        <v>486</v>
      </c>
      <c r="B20" s="35" t="s">
        <v>3706</v>
      </c>
      <c r="C20" s="16" t="s">
        <v>1668</v>
      </c>
      <c r="D20" s="22" t="s">
        <v>41</v>
      </c>
      <c r="E20" s="34" t="s">
        <v>3666</v>
      </c>
      <c r="F20" s="18" t="s">
        <v>3707</v>
      </c>
      <c r="G20" s="18" t="s">
        <v>38</v>
      </c>
      <c r="H20" s="18" t="s">
        <v>2132</v>
      </c>
      <c r="I20" s="34" t="s">
        <v>163</v>
      </c>
      <c r="J20" s="18" t="s">
        <v>3668</v>
      </c>
      <c r="K20" s="19" t="s">
        <v>3708</v>
      </c>
    </row>
    <row r="21">
      <c r="A21" s="35" t="s">
        <v>486</v>
      </c>
      <c r="B21" s="35" t="s">
        <v>3709</v>
      </c>
      <c r="C21" s="16" t="s">
        <v>1668</v>
      </c>
      <c r="D21" s="22" t="s">
        <v>41</v>
      </c>
      <c r="E21" s="34" t="s">
        <v>3666</v>
      </c>
      <c r="F21" s="18" t="s">
        <v>3710</v>
      </c>
      <c r="G21" s="18" t="s">
        <v>38</v>
      </c>
      <c r="H21" s="18" t="s">
        <v>2132</v>
      </c>
      <c r="I21" s="34" t="s">
        <v>163</v>
      </c>
      <c r="J21" s="18" t="s">
        <v>3668</v>
      </c>
      <c r="K21" s="19" t="s">
        <v>3711</v>
      </c>
    </row>
    <row r="22">
      <c r="A22" s="35" t="s">
        <v>486</v>
      </c>
      <c r="B22" s="35" t="s">
        <v>3712</v>
      </c>
      <c r="C22" s="16" t="s">
        <v>1668</v>
      </c>
      <c r="D22" s="22" t="s">
        <v>41</v>
      </c>
      <c r="E22" s="34" t="s">
        <v>3666</v>
      </c>
      <c r="F22" s="18" t="s">
        <v>3713</v>
      </c>
      <c r="G22" s="18" t="s">
        <v>38</v>
      </c>
      <c r="H22" s="18" t="s">
        <v>2132</v>
      </c>
      <c r="I22" s="34" t="s">
        <v>163</v>
      </c>
      <c r="J22" s="18" t="s">
        <v>3668</v>
      </c>
      <c r="K22" s="19" t="s">
        <v>3714</v>
      </c>
    </row>
    <row r="23">
      <c r="A23" s="35" t="s">
        <v>486</v>
      </c>
      <c r="B23" s="35" t="s">
        <v>3715</v>
      </c>
      <c r="C23" s="16" t="s">
        <v>1668</v>
      </c>
      <c r="D23" s="22" t="s">
        <v>41</v>
      </c>
      <c r="E23" s="34" t="s">
        <v>3666</v>
      </c>
      <c r="F23" s="18" t="s">
        <v>3716</v>
      </c>
      <c r="G23" s="18" t="s">
        <v>38</v>
      </c>
      <c r="H23" s="18" t="s">
        <v>2132</v>
      </c>
      <c r="I23" s="34" t="s">
        <v>163</v>
      </c>
      <c r="J23" s="18" t="s">
        <v>3668</v>
      </c>
      <c r="K23" s="19" t="s">
        <v>3717</v>
      </c>
    </row>
    <row r="24">
      <c r="A24" s="35" t="s">
        <v>486</v>
      </c>
      <c r="B24" s="35" t="s">
        <v>3718</v>
      </c>
      <c r="C24" s="16" t="s">
        <v>1668</v>
      </c>
      <c r="D24" s="22" t="s">
        <v>41</v>
      </c>
      <c r="E24" s="34" t="s">
        <v>3666</v>
      </c>
      <c r="F24" s="18" t="s">
        <v>3719</v>
      </c>
      <c r="G24" s="18" t="s">
        <v>38</v>
      </c>
      <c r="H24" s="18" t="s">
        <v>2132</v>
      </c>
      <c r="I24" s="34" t="s">
        <v>163</v>
      </c>
      <c r="J24" s="18" t="s">
        <v>3668</v>
      </c>
      <c r="K24" s="19" t="s">
        <v>3720</v>
      </c>
    </row>
    <row r="25">
      <c r="A25" s="35" t="s">
        <v>486</v>
      </c>
      <c r="B25" s="35" t="s">
        <v>3721</v>
      </c>
      <c r="C25" s="16" t="s">
        <v>1668</v>
      </c>
      <c r="D25" s="22" t="s">
        <v>41</v>
      </c>
      <c r="E25" s="34" t="s">
        <v>3722</v>
      </c>
      <c r="F25" s="18" t="s">
        <v>3723</v>
      </c>
      <c r="G25" s="18" t="s">
        <v>38</v>
      </c>
      <c r="H25" s="18" t="s">
        <v>2132</v>
      </c>
      <c r="I25" s="34" t="s">
        <v>149</v>
      </c>
      <c r="J25" s="18" t="s">
        <v>3650</v>
      </c>
      <c r="K25" s="19" t="s">
        <v>3724</v>
      </c>
    </row>
    <row r="26">
      <c r="A26" s="35" t="s">
        <v>486</v>
      </c>
      <c r="B26" s="35" t="s">
        <v>3725</v>
      </c>
      <c r="C26" s="16" t="s">
        <v>1668</v>
      </c>
      <c r="D26" s="22" t="s">
        <v>41</v>
      </c>
      <c r="E26" s="34" t="s">
        <v>3666</v>
      </c>
      <c r="F26" s="18" t="s">
        <v>3726</v>
      </c>
      <c r="G26" s="18" t="s">
        <v>38</v>
      </c>
      <c r="H26" s="18" t="s">
        <v>2132</v>
      </c>
      <c r="I26" s="34" t="s">
        <v>163</v>
      </c>
      <c r="J26" s="18" t="s">
        <v>3668</v>
      </c>
      <c r="K26" s="19" t="s">
        <v>3727</v>
      </c>
    </row>
    <row r="27">
      <c r="A27" s="35" t="s">
        <v>486</v>
      </c>
      <c r="B27" s="35" t="s">
        <v>3728</v>
      </c>
      <c r="C27" s="16" t="s">
        <v>1668</v>
      </c>
      <c r="D27" s="22" t="s">
        <v>41</v>
      </c>
      <c r="E27" s="34" t="s">
        <v>3729</v>
      </c>
      <c r="F27" s="18" t="s">
        <v>3730</v>
      </c>
      <c r="G27" s="18" t="s">
        <v>3443</v>
      </c>
      <c r="H27" s="18" t="s">
        <v>2132</v>
      </c>
      <c r="I27" s="34" t="s">
        <v>163</v>
      </c>
      <c r="J27" s="18" t="s">
        <v>3731</v>
      </c>
      <c r="K27" s="19" t="s">
        <v>3732</v>
      </c>
    </row>
    <row r="28">
      <c r="A28" s="35" t="s">
        <v>486</v>
      </c>
      <c r="B28" s="35" t="s">
        <v>3733</v>
      </c>
      <c r="C28" s="16" t="s">
        <v>1668</v>
      </c>
      <c r="D28" s="22" t="s">
        <v>41</v>
      </c>
      <c r="E28" s="34" t="s">
        <v>3734</v>
      </c>
      <c r="F28" s="18" t="s">
        <v>3735</v>
      </c>
      <c r="G28" s="18" t="s">
        <v>3443</v>
      </c>
      <c r="H28" s="18" t="s">
        <v>2132</v>
      </c>
      <c r="I28" s="34" t="s">
        <v>163</v>
      </c>
      <c r="J28" s="18" t="s">
        <v>3736</v>
      </c>
      <c r="K28" s="19" t="s">
        <v>3737</v>
      </c>
    </row>
    <row r="29">
      <c r="A29" s="35" t="s">
        <v>486</v>
      </c>
      <c r="B29" s="35" t="s">
        <v>3738</v>
      </c>
      <c r="C29" s="16" t="s">
        <v>1668</v>
      </c>
      <c r="D29" s="22" t="s">
        <v>41</v>
      </c>
      <c r="E29" s="34" t="s">
        <v>3734</v>
      </c>
      <c r="F29" s="18" t="s">
        <v>3739</v>
      </c>
      <c r="G29" s="18" t="s">
        <v>3443</v>
      </c>
      <c r="H29" s="18" t="s">
        <v>2132</v>
      </c>
      <c r="I29" s="34" t="s">
        <v>163</v>
      </c>
      <c r="J29" s="18" t="s">
        <v>3736</v>
      </c>
      <c r="K29" s="19" t="s">
        <v>3740</v>
      </c>
    </row>
    <row r="30">
      <c r="A30" s="35" t="s">
        <v>486</v>
      </c>
      <c r="B30" s="35" t="s">
        <v>3741</v>
      </c>
      <c r="C30" s="16" t="s">
        <v>1668</v>
      </c>
      <c r="D30" s="22" t="s">
        <v>41</v>
      </c>
      <c r="E30" s="34" t="s">
        <v>3666</v>
      </c>
      <c r="F30" s="18" t="s">
        <v>3742</v>
      </c>
      <c r="G30" s="18" t="s">
        <v>3443</v>
      </c>
      <c r="H30" s="18" t="s">
        <v>2132</v>
      </c>
      <c r="I30" s="34" t="s">
        <v>163</v>
      </c>
      <c r="J30" s="18" t="s">
        <v>3668</v>
      </c>
      <c r="K30" s="19" t="s">
        <v>3743</v>
      </c>
    </row>
    <row r="31">
      <c r="A31" s="35" t="s">
        <v>486</v>
      </c>
      <c r="B31" s="35" t="s">
        <v>3744</v>
      </c>
      <c r="C31" s="16" t="s">
        <v>1668</v>
      </c>
      <c r="D31" s="22" t="s">
        <v>41</v>
      </c>
      <c r="E31" s="34" t="s">
        <v>3666</v>
      </c>
      <c r="F31" s="18" t="s">
        <v>3745</v>
      </c>
      <c r="G31" s="18" t="s">
        <v>3443</v>
      </c>
      <c r="H31" s="18" t="s">
        <v>2132</v>
      </c>
      <c r="I31" s="34" t="s">
        <v>163</v>
      </c>
      <c r="J31" s="18" t="s">
        <v>3668</v>
      </c>
      <c r="K31" s="19" t="s">
        <v>3746</v>
      </c>
    </row>
    <row r="32">
      <c r="A32" s="35" t="s">
        <v>486</v>
      </c>
      <c r="B32" s="35" t="s">
        <v>3747</v>
      </c>
      <c r="C32" s="16" t="s">
        <v>1668</v>
      </c>
      <c r="D32" s="22" t="s">
        <v>41</v>
      </c>
      <c r="E32" s="34" t="s">
        <v>3666</v>
      </c>
      <c r="F32" s="18" t="s">
        <v>3748</v>
      </c>
      <c r="G32" s="18" t="s">
        <v>3443</v>
      </c>
      <c r="H32" s="18" t="s">
        <v>2132</v>
      </c>
      <c r="I32" s="34" t="s">
        <v>163</v>
      </c>
      <c r="J32" s="18" t="s">
        <v>3668</v>
      </c>
      <c r="K32" s="19" t="s">
        <v>3749</v>
      </c>
    </row>
    <row r="33">
      <c r="A33" s="35" t="s">
        <v>486</v>
      </c>
      <c r="B33" s="35" t="s">
        <v>3750</v>
      </c>
      <c r="C33" s="16" t="s">
        <v>1668</v>
      </c>
      <c r="D33" s="22" t="s">
        <v>41</v>
      </c>
      <c r="E33" s="34" t="s">
        <v>3734</v>
      </c>
      <c r="F33" s="18" t="s">
        <v>3751</v>
      </c>
      <c r="G33" s="18" t="s">
        <v>3443</v>
      </c>
      <c r="H33" s="18" t="s">
        <v>2132</v>
      </c>
      <c r="I33" s="34" t="s">
        <v>163</v>
      </c>
      <c r="J33" s="18" t="s">
        <v>3736</v>
      </c>
      <c r="K33" s="19" t="s">
        <v>3752</v>
      </c>
    </row>
    <row r="34">
      <c r="A34" s="35" t="s">
        <v>486</v>
      </c>
      <c r="B34" s="35" t="s">
        <v>3753</v>
      </c>
      <c r="C34" s="16" t="s">
        <v>1668</v>
      </c>
      <c r="D34" s="22" t="s">
        <v>41</v>
      </c>
      <c r="E34" s="34" t="s">
        <v>3734</v>
      </c>
      <c r="F34" s="18" t="s">
        <v>3754</v>
      </c>
      <c r="G34" s="18" t="s">
        <v>3443</v>
      </c>
      <c r="H34" s="18" t="s">
        <v>2132</v>
      </c>
      <c r="I34" s="34" t="s">
        <v>163</v>
      </c>
      <c r="J34" s="18" t="s">
        <v>3736</v>
      </c>
      <c r="K34" s="19" t="s">
        <v>3755</v>
      </c>
    </row>
    <row r="35">
      <c r="A35" s="35" t="s">
        <v>486</v>
      </c>
      <c r="B35" s="35" t="s">
        <v>3756</v>
      </c>
      <c r="C35" s="16" t="s">
        <v>1668</v>
      </c>
      <c r="D35" s="22" t="s">
        <v>41</v>
      </c>
      <c r="E35" s="34" t="s">
        <v>3666</v>
      </c>
      <c r="F35" s="18" t="s">
        <v>3757</v>
      </c>
      <c r="G35" s="18" t="s">
        <v>3443</v>
      </c>
      <c r="H35" s="18" t="s">
        <v>2132</v>
      </c>
      <c r="I35" s="34" t="s">
        <v>163</v>
      </c>
      <c r="J35" s="18" t="s">
        <v>3668</v>
      </c>
      <c r="K35" s="19" t="s">
        <v>3758</v>
      </c>
    </row>
    <row r="36">
      <c r="A36" s="35" t="s">
        <v>486</v>
      </c>
      <c r="B36" s="35" t="s">
        <v>3759</v>
      </c>
      <c r="C36" s="16" t="s">
        <v>1668</v>
      </c>
      <c r="D36" s="22" t="s">
        <v>41</v>
      </c>
      <c r="E36" s="34" t="s">
        <v>3666</v>
      </c>
      <c r="F36" s="18" t="s">
        <v>3760</v>
      </c>
      <c r="G36" s="18" t="s">
        <v>3443</v>
      </c>
      <c r="H36" s="18" t="s">
        <v>2132</v>
      </c>
      <c r="I36" s="34" t="s">
        <v>163</v>
      </c>
      <c r="J36" s="18" t="s">
        <v>3668</v>
      </c>
      <c r="K36" s="19" t="s">
        <v>3761</v>
      </c>
    </row>
    <row r="37">
      <c r="A37" s="35" t="s">
        <v>486</v>
      </c>
      <c r="B37" s="35" t="s">
        <v>3762</v>
      </c>
      <c r="C37" s="16" t="s">
        <v>1668</v>
      </c>
      <c r="D37" s="22" t="s">
        <v>41</v>
      </c>
      <c r="E37" s="34" t="s">
        <v>3666</v>
      </c>
      <c r="F37" s="18" t="s">
        <v>3763</v>
      </c>
      <c r="G37" s="18" t="s">
        <v>3443</v>
      </c>
      <c r="H37" s="18" t="s">
        <v>2132</v>
      </c>
      <c r="I37" s="34" t="s">
        <v>163</v>
      </c>
      <c r="J37" s="18" t="s">
        <v>3668</v>
      </c>
      <c r="K37" s="19" t="s">
        <v>3764</v>
      </c>
    </row>
    <row r="38">
      <c r="A38" s="35" t="s">
        <v>486</v>
      </c>
      <c r="B38" s="35" t="s">
        <v>3765</v>
      </c>
      <c r="C38" s="16" t="s">
        <v>1668</v>
      </c>
      <c r="D38" s="22" t="s">
        <v>41</v>
      </c>
      <c r="E38" s="34" t="s">
        <v>3666</v>
      </c>
      <c r="F38" s="18" t="s">
        <v>3766</v>
      </c>
      <c r="G38" s="18" t="s">
        <v>3443</v>
      </c>
      <c r="H38" s="18" t="s">
        <v>2132</v>
      </c>
      <c r="I38" s="34" t="s">
        <v>163</v>
      </c>
      <c r="J38" s="18" t="s">
        <v>3668</v>
      </c>
      <c r="K38" s="19" t="s">
        <v>3767</v>
      </c>
    </row>
    <row r="39">
      <c r="A39" s="35" t="s">
        <v>486</v>
      </c>
      <c r="B39" s="35" t="s">
        <v>3768</v>
      </c>
      <c r="C39" s="16" t="s">
        <v>1668</v>
      </c>
      <c r="D39" s="22" t="s">
        <v>41</v>
      </c>
      <c r="E39" s="34" t="s">
        <v>3666</v>
      </c>
      <c r="F39" s="18" t="s">
        <v>3769</v>
      </c>
      <c r="G39" s="18" t="s">
        <v>3443</v>
      </c>
      <c r="H39" s="18" t="s">
        <v>2132</v>
      </c>
      <c r="I39" s="34" t="s">
        <v>163</v>
      </c>
      <c r="J39" s="18" t="s">
        <v>3668</v>
      </c>
      <c r="K39" s="19" t="s">
        <v>3770</v>
      </c>
    </row>
    <row r="40">
      <c r="A40" s="35" t="s">
        <v>486</v>
      </c>
      <c r="B40" s="35" t="s">
        <v>3771</v>
      </c>
      <c r="C40" s="16" t="s">
        <v>1668</v>
      </c>
      <c r="D40" s="22" t="s">
        <v>41</v>
      </c>
      <c r="E40" s="34" t="s">
        <v>3666</v>
      </c>
      <c r="F40" s="18" t="s">
        <v>3772</v>
      </c>
      <c r="G40" s="18" t="s">
        <v>3443</v>
      </c>
      <c r="H40" s="18" t="s">
        <v>2132</v>
      </c>
      <c r="I40" s="34" t="s">
        <v>163</v>
      </c>
      <c r="J40" s="18" t="s">
        <v>3668</v>
      </c>
      <c r="K40" s="19" t="s">
        <v>3773</v>
      </c>
    </row>
    <row r="41">
      <c r="A41" s="35" t="s">
        <v>486</v>
      </c>
      <c r="B41" s="35" t="s">
        <v>3774</v>
      </c>
      <c r="C41" s="16" t="s">
        <v>1668</v>
      </c>
      <c r="D41" s="22" t="s">
        <v>41</v>
      </c>
      <c r="E41" s="34" t="s">
        <v>3666</v>
      </c>
      <c r="F41" s="18" t="s">
        <v>3775</v>
      </c>
      <c r="G41" s="18" t="s">
        <v>3443</v>
      </c>
      <c r="H41" s="18" t="s">
        <v>2132</v>
      </c>
      <c r="I41" s="34" t="s">
        <v>163</v>
      </c>
      <c r="J41" s="18" t="s">
        <v>3668</v>
      </c>
      <c r="K41" s="19" t="s">
        <v>3776</v>
      </c>
    </row>
    <row r="42">
      <c r="A42" s="35" t="s">
        <v>486</v>
      </c>
      <c r="B42" s="35" t="s">
        <v>3777</v>
      </c>
      <c r="C42" s="16" t="s">
        <v>1668</v>
      </c>
      <c r="D42" s="22" t="s">
        <v>41</v>
      </c>
      <c r="E42" s="34" t="s">
        <v>3666</v>
      </c>
      <c r="F42" s="18" t="s">
        <v>3778</v>
      </c>
      <c r="G42" s="18" t="s">
        <v>3443</v>
      </c>
      <c r="H42" s="18" t="s">
        <v>2132</v>
      </c>
      <c r="I42" s="34" t="s">
        <v>163</v>
      </c>
      <c r="J42" s="18" t="s">
        <v>3668</v>
      </c>
      <c r="K42" s="19" t="s">
        <v>3779</v>
      </c>
    </row>
    <row r="43">
      <c r="A43" s="35" t="s">
        <v>486</v>
      </c>
      <c r="B43" s="35" t="s">
        <v>3780</v>
      </c>
      <c r="C43" s="16" t="s">
        <v>1668</v>
      </c>
      <c r="D43" s="22" t="s">
        <v>41</v>
      </c>
      <c r="E43" s="34" t="s">
        <v>3666</v>
      </c>
      <c r="F43" s="18" t="s">
        <v>3781</v>
      </c>
      <c r="G43" s="18" t="s">
        <v>3443</v>
      </c>
      <c r="H43" s="18" t="s">
        <v>2132</v>
      </c>
      <c r="I43" s="34" t="s">
        <v>163</v>
      </c>
      <c r="J43" s="18" t="s">
        <v>3668</v>
      </c>
      <c r="K43" s="19" t="s">
        <v>3782</v>
      </c>
    </row>
    <row r="44">
      <c r="A44" s="35" t="s">
        <v>486</v>
      </c>
      <c r="B44" s="35" t="s">
        <v>3783</v>
      </c>
      <c r="C44" s="16" t="s">
        <v>1668</v>
      </c>
      <c r="D44" s="22" t="s">
        <v>41</v>
      </c>
      <c r="E44" s="34" t="s">
        <v>3666</v>
      </c>
      <c r="F44" s="18" t="s">
        <v>3784</v>
      </c>
      <c r="G44" s="18" t="s">
        <v>3443</v>
      </c>
      <c r="H44" s="18" t="s">
        <v>2132</v>
      </c>
      <c r="I44" s="34" t="s">
        <v>163</v>
      </c>
      <c r="J44" s="18" t="s">
        <v>3668</v>
      </c>
      <c r="K44" s="19" t="s">
        <v>3785</v>
      </c>
    </row>
    <row r="45">
      <c r="A45" s="35" t="s">
        <v>486</v>
      </c>
      <c r="B45" s="35" t="s">
        <v>3786</v>
      </c>
      <c r="C45" s="16" t="s">
        <v>1668</v>
      </c>
      <c r="D45" s="22" t="s">
        <v>41</v>
      </c>
      <c r="E45" s="34" t="s">
        <v>3666</v>
      </c>
      <c r="F45" s="18" t="s">
        <v>3787</v>
      </c>
      <c r="G45" s="18" t="s">
        <v>3443</v>
      </c>
      <c r="H45" s="18" t="s">
        <v>2132</v>
      </c>
      <c r="I45" s="34" t="s">
        <v>163</v>
      </c>
      <c r="J45" s="18" t="s">
        <v>3668</v>
      </c>
      <c r="K45" s="19" t="s">
        <v>3788</v>
      </c>
    </row>
    <row r="46">
      <c r="A46" s="35" t="s">
        <v>486</v>
      </c>
      <c r="B46" s="35" t="s">
        <v>3789</v>
      </c>
      <c r="C46" s="16" t="s">
        <v>1668</v>
      </c>
      <c r="D46" s="22" t="s">
        <v>41</v>
      </c>
      <c r="E46" s="34" t="s">
        <v>3666</v>
      </c>
      <c r="F46" s="18" t="s">
        <v>3790</v>
      </c>
      <c r="G46" s="18" t="s">
        <v>3443</v>
      </c>
      <c r="H46" s="18" t="s">
        <v>2132</v>
      </c>
      <c r="I46" s="34" t="s">
        <v>163</v>
      </c>
      <c r="J46" s="18" t="s">
        <v>3668</v>
      </c>
      <c r="K46" s="19" t="s">
        <v>3791</v>
      </c>
    </row>
    <row r="47">
      <c r="A47" s="35" t="s">
        <v>486</v>
      </c>
      <c r="B47" s="35" t="s">
        <v>3792</v>
      </c>
      <c r="C47" s="16" t="s">
        <v>1668</v>
      </c>
      <c r="D47" s="22" t="s">
        <v>41</v>
      </c>
      <c r="E47" s="34" t="s">
        <v>3666</v>
      </c>
      <c r="F47" s="18" t="s">
        <v>3793</v>
      </c>
      <c r="G47" s="18" t="s">
        <v>3443</v>
      </c>
      <c r="H47" s="18" t="s">
        <v>2132</v>
      </c>
      <c r="I47" s="34" t="s">
        <v>163</v>
      </c>
      <c r="J47" s="18" t="s">
        <v>3668</v>
      </c>
      <c r="K47" s="19" t="s">
        <v>3794</v>
      </c>
    </row>
    <row r="48">
      <c r="A48" s="35" t="s">
        <v>486</v>
      </c>
      <c r="B48" s="35" t="s">
        <v>3795</v>
      </c>
      <c r="C48" s="16" t="s">
        <v>1668</v>
      </c>
      <c r="D48" s="22" t="s">
        <v>41</v>
      </c>
      <c r="E48" s="34" t="s">
        <v>3666</v>
      </c>
      <c r="F48" s="18" t="s">
        <v>3796</v>
      </c>
      <c r="G48" s="18" t="s">
        <v>3443</v>
      </c>
      <c r="H48" s="18" t="s">
        <v>2132</v>
      </c>
      <c r="I48" s="34" t="s">
        <v>163</v>
      </c>
      <c r="J48" s="18" t="s">
        <v>3668</v>
      </c>
      <c r="K48" s="19" t="s">
        <v>3797</v>
      </c>
    </row>
    <row r="49">
      <c r="A49" s="35" t="s">
        <v>486</v>
      </c>
      <c r="B49" s="35" t="s">
        <v>3798</v>
      </c>
      <c r="C49" s="16" t="s">
        <v>1668</v>
      </c>
      <c r="D49" s="22" t="s">
        <v>41</v>
      </c>
      <c r="E49" s="34" t="s">
        <v>3666</v>
      </c>
      <c r="F49" s="18" t="s">
        <v>3799</v>
      </c>
      <c r="G49" s="18" t="s">
        <v>3443</v>
      </c>
      <c r="H49" s="18" t="s">
        <v>2132</v>
      </c>
      <c r="I49" s="34" t="s">
        <v>163</v>
      </c>
      <c r="J49" s="18" t="s">
        <v>3668</v>
      </c>
      <c r="K49" s="19" t="s">
        <v>3800</v>
      </c>
    </row>
    <row r="50">
      <c r="A50" s="35" t="s">
        <v>486</v>
      </c>
      <c r="B50" s="35" t="s">
        <v>3801</v>
      </c>
      <c r="C50" s="16" t="s">
        <v>1668</v>
      </c>
      <c r="D50" s="22" t="s">
        <v>41</v>
      </c>
      <c r="E50" s="34" t="s">
        <v>3666</v>
      </c>
      <c r="F50" s="18" t="s">
        <v>3802</v>
      </c>
      <c r="G50" s="18" t="s">
        <v>3443</v>
      </c>
      <c r="H50" s="18" t="s">
        <v>2132</v>
      </c>
      <c r="I50" s="34" t="s">
        <v>163</v>
      </c>
      <c r="J50" s="18" t="s">
        <v>3668</v>
      </c>
      <c r="K50" s="19" t="s">
        <v>3803</v>
      </c>
    </row>
    <row r="51">
      <c r="A51" s="35" t="s">
        <v>486</v>
      </c>
      <c r="B51" s="35" t="s">
        <v>3804</v>
      </c>
      <c r="C51" s="16" t="s">
        <v>1668</v>
      </c>
      <c r="D51" s="22" t="s">
        <v>41</v>
      </c>
      <c r="E51" s="34" t="s">
        <v>3666</v>
      </c>
      <c r="F51" s="18" t="s">
        <v>3805</v>
      </c>
      <c r="G51" s="18" t="s">
        <v>3443</v>
      </c>
      <c r="H51" s="18" t="s">
        <v>2132</v>
      </c>
      <c r="I51" s="34" t="s">
        <v>163</v>
      </c>
      <c r="J51" s="18" t="s">
        <v>3668</v>
      </c>
      <c r="K51" s="19" t="s">
        <v>3806</v>
      </c>
    </row>
    <row r="52">
      <c r="A52" s="35" t="s">
        <v>486</v>
      </c>
      <c r="B52" s="35" t="s">
        <v>3807</v>
      </c>
      <c r="C52" s="16" t="s">
        <v>1668</v>
      </c>
      <c r="D52" s="22" t="s">
        <v>41</v>
      </c>
      <c r="E52" s="34" t="s">
        <v>3666</v>
      </c>
      <c r="F52" s="18" t="s">
        <v>3808</v>
      </c>
      <c r="G52" s="18" t="s">
        <v>3443</v>
      </c>
      <c r="H52" s="18" t="s">
        <v>2132</v>
      </c>
      <c r="I52" s="34" t="s">
        <v>163</v>
      </c>
      <c r="J52" s="18" t="s">
        <v>3668</v>
      </c>
      <c r="K52" s="19" t="s">
        <v>3809</v>
      </c>
    </row>
    <row r="53">
      <c r="A53" s="35" t="s">
        <v>486</v>
      </c>
      <c r="B53" s="35" t="s">
        <v>3810</v>
      </c>
      <c r="C53" s="16" t="s">
        <v>1668</v>
      </c>
      <c r="D53" s="22" t="s">
        <v>41</v>
      </c>
      <c r="E53" s="34" t="s">
        <v>3666</v>
      </c>
      <c r="F53" s="18" t="s">
        <v>3811</v>
      </c>
      <c r="G53" s="18" t="s">
        <v>3443</v>
      </c>
      <c r="H53" s="18" t="s">
        <v>2132</v>
      </c>
      <c r="I53" s="34" t="s">
        <v>163</v>
      </c>
      <c r="J53" s="18" t="s">
        <v>3668</v>
      </c>
      <c r="K53" s="19" t="s">
        <v>3812</v>
      </c>
    </row>
    <row r="54">
      <c r="A54" s="35" t="s">
        <v>486</v>
      </c>
      <c r="B54" s="35" t="s">
        <v>3813</v>
      </c>
      <c r="C54" s="16" t="s">
        <v>1668</v>
      </c>
      <c r="D54" s="22" t="s">
        <v>41</v>
      </c>
      <c r="E54" s="34" t="s">
        <v>3666</v>
      </c>
      <c r="F54" s="18" t="s">
        <v>3814</v>
      </c>
      <c r="G54" s="18" t="s">
        <v>3443</v>
      </c>
      <c r="H54" s="18" t="s">
        <v>2132</v>
      </c>
      <c r="I54" s="34" t="s">
        <v>163</v>
      </c>
      <c r="J54" s="18" t="s">
        <v>3668</v>
      </c>
      <c r="K54" s="19" t="s">
        <v>3815</v>
      </c>
    </row>
    <row r="55">
      <c r="A55" s="35" t="s">
        <v>486</v>
      </c>
      <c r="B55" s="35" t="s">
        <v>3816</v>
      </c>
      <c r="C55" s="16" t="s">
        <v>1668</v>
      </c>
      <c r="D55" s="22" t="s">
        <v>41</v>
      </c>
      <c r="E55" s="34" t="s">
        <v>3666</v>
      </c>
      <c r="F55" s="18" t="s">
        <v>3817</v>
      </c>
      <c r="G55" s="18" t="s">
        <v>3443</v>
      </c>
      <c r="H55" s="18" t="s">
        <v>2132</v>
      </c>
      <c r="I55" s="34" t="s">
        <v>163</v>
      </c>
      <c r="J55" s="18" t="s">
        <v>3668</v>
      </c>
      <c r="K55" s="19" t="s">
        <v>3818</v>
      </c>
    </row>
    <row r="56">
      <c r="A56" s="35" t="s">
        <v>486</v>
      </c>
      <c r="B56" s="35" t="s">
        <v>3819</v>
      </c>
      <c r="C56" s="16" t="s">
        <v>1668</v>
      </c>
      <c r="D56" s="22" t="s">
        <v>41</v>
      </c>
      <c r="E56" s="34" t="s">
        <v>3666</v>
      </c>
      <c r="F56" s="18" t="s">
        <v>3820</v>
      </c>
      <c r="G56" s="18" t="s">
        <v>3443</v>
      </c>
      <c r="H56" s="18" t="s">
        <v>2132</v>
      </c>
      <c r="I56" s="34" t="s">
        <v>163</v>
      </c>
      <c r="J56" s="18" t="s">
        <v>3668</v>
      </c>
      <c r="K56" s="19" t="s">
        <v>3821</v>
      </c>
    </row>
    <row r="57">
      <c r="A57" s="35" t="s">
        <v>486</v>
      </c>
      <c r="B57" s="35" t="s">
        <v>3822</v>
      </c>
      <c r="C57" s="16" t="s">
        <v>1668</v>
      </c>
      <c r="D57" s="22" t="s">
        <v>41</v>
      </c>
      <c r="E57" s="34" t="s">
        <v>3666</v>
      </c>
      <c r="F57" s="18" t="s">
        <v>3823</v>
      </c>
      <c r="G57" s="18" t="s">
        <v>3443</v>
      </c>
      <c r="H57" s="18" t="s">
        <v>2132</v>
      </c>
      <c r="I57" s="34" t="s">
        <v>163</v>
      </c>
      <c r="J57" s="18" t="s">
        <v>3668</v>
      </c>
      <c r="K57" s="19" t="s">
        <v>3824</v>
      </c>
    </row>
    <row r="58">
      <c r="A58" s="35" t="s">
        <v>486</v>
      </c>
      <c r="B58" s="35" t="s">
        <v>3825</v>
      </c>
      <c r="C58" s="16" t="s">
        <v>1668</v>
      </c>
      <c r="D58" s="22" t="s">
        <v>41</v>
      </c>
      <c r="E58" s="34" t="s">
        <v>3666</v>
      </c>
      <c r="F58" s="18" t="s">
        <v>3826</v>
      </c>
      <c r="G58" s="18" t="s">
        <v>3443</v>
      </c>
      <c r="H58" s="18" t="s">
        <v>2132</v>
      </c>
      <c r="I58" s="34" t="s">
        <v>163</v>
      </c>
      <c r="J58" s="18" t="s">
        <v>3668</v>
      </c>
      <c r="K58" s="19" t="s">
        <v>3827</v>
      </c>
    </row>
    <row r="59">
      <c r="A59" s="35" t="s">
        <v>486</v>
      </c>
      <c r="B59" s="35" t="s">
        <v>3828</v>
      </c>
      <c r="C59" s="16" t="s">
        <v>1668</v>
      </c>
      <c r="D59" s="22" t="s">
        <v>41</v>
      </c>
      <c r="E59" s="34" t="s">
        <v>3666</v>
      </c>
      <c r="F59" s="18" t="s">
        <v>3829</v>
      </c>
      <c r="G59" s="18" t="s">
        <v>3443</v>
      </c>
      <c r="H59" s="18" t="s">
        <v>2132</v>
      </c>
      <c r="I59" s="34" t="s">
        <v>163</v>
      </c>
      <c r="J59" s="18" t="s">
        <v>3668</v>
      </c>
      <c r="K59" s="19" t="s">
        <v>3830</v>
      </c>
    </row>
    <row r="60">
      <c r="A60" s="35" t="s">
        <v>486</v>
      </c>
      <c r="B60" s="35" t="s">
        <v>3831</v>
      </c>
      <c r="C60" s="16" t="s">
        <v>1668</v>
      </c>
      <c r="D60" s="22" t="s">
        <v>41</v>
      </c>
      <c r="E60" s="34" t="s">
        <v>3666</v>
      </c>
      <c r="F60" s="18" t="s">
        <v>3832</v>
      </c>
      <c r="G60" s="18" t="s">
        <v>3443</v>
      </c>
      <c r="H60" s="18" t="s">
        <v>2132</v>
      </c>
      <c r="I60" s="34" t="s">
        <v>163</v>
      </c>
      <c r="J60" s="18" t="s">
        <v>3668</v>
      </c>
      <c r="K60" s="19" t="s">
        <v>3833</v>
      </c>
    </row>
    <row r="61">
      <c r="A61" s="35" t="s">
        <v>486</v>
      </c>
      <c r="B61" s="35" t="s">
        <v>3834</v>
      </c>
      <c r="C61" s="16" t="s">
        <v>1668</v>
      </c>
      <c r="D61" s="22" t="s">
        <v>41</v>
      </c>
      <c r="E61" s="34" t="s">
        <v>3666</v>
      </c>
      <c r="F61" s="18" t="s">
        <v>3835</v>
      </c>
      <c r="G61" s="18" t="s">
        <v>3443</v>
      </c>
      <c r="H61" s="18" t="s">
        <v>2132</v>
      </c>
      <c r="I61" s="34" t="s">
        <v>163</v>
      </c>
      <c r="J61" s="18" t="s">
        <v>3668</v>
      </c>
      <c r="K61" s="19" t="s">
        <v>3836</v>
      </c>
    </row>
    <row r="62">
      <c r="A62" s="35" t="s">
        <v>486</v>
      </c>
      <c r="B62" s="35" t="s">
        <v>3837</v>
      </c>
      <c r="C62" s="16" t="s">
        <v>1668</v>
      </c>
      <c r="D62" s="22" t="s">
        <v>41</v>
      </c>
      <c r="E62" s="34" t="s">
        <v>3666</v>
      </c>
      <c r="F62" s="18" t="s">
        <v>3838</v>
      </c>
      <c r="G62" s="18" t="s">
        <v>3443</v>
      </c>
      <c r="H62" s="18" t="s">
        <v>2132</v>
      </c>
      <c r="I62" s="34" t="s">
        <v>163</v>
      </c>
      <c r="J62" s="18" t="s">
        <v>3668</v>
      </c>
      <c r="K62" s="19" t="s">
        <v>3839</v>
      </c>
    </row>
    <row r="63">
      <c r="A63" s="35" t="s">
        <v>486</v>
      </c>
      <c r="B63" s="35" t="s">
        <v>3840</v>
      </c>
      <c r="C63" s="16" t="s">
        <v>1668</v>
      </c>
      <c r="D63" s="22" t="s">
        <v>41</v>
      </c>
      <c r="E63" s="34" t="s">
        <v>3666</v>
      </c>
      <c r="F63" s="18" t="s">
        <v>3841</v>
      </c>
      <c r="G63" s="18" t="s">
        <v>3443</v>
      </c>
      <c r="H63" s="18" t="s">
        <v>2132</v>
      </c>
      <c r="I63" s="34" t="s">
        <v>163</v>
      </c>
      <c r="J63" s="18" t="s">
        <v>3668</v>
      </c>
      <c r="K63" s="19" t="s">
        <v>3842</v>
      </c>
    </row>
    <row r="64">
      <c r="A64" s="35" t="s">
        <v>486</v>
      </c>
      <c r="B64" s="35" t="s">
        <v>3843</v>
      </c>
      <c r="C64" s="16" t="s">
        <v>1668</v>
      </c>
      <c r="D64" s="22" t="s">
        <v>41</v>
      </c>
      <c r="E64" s="34" t="s">
        <v>3666</v>
      </c>
      <c r="F64" s="18" t="s">
        <v>3844</v>
      </c>
      <c r="G64" s="18" t="s">
        <v>3443</v>
      </c>
      <c r="H64" s="18" t="s">
        <v>2132</v>
      </c>
      <c r="I64" s="34" t="s">
        <v>163</v>
      </c>
      <c r="J64" s="18" t="s">
        <v>3668</v>
      </c>
      <c r="K64" s="19" t="s">
        <v>3845</v>
      </c>
    </row>
    <row r="65">
      <c r="A65" s="35" t="s">
        <v>486</v>
      </c>
      <c r="B65" s="35" t="s">
        <v>3846</v>
      </c>
      <c r="C65" s="16" t="s">
        <v>1668</v>
      </c>
      <c r="D65" s="22" t="s">
        <v>41</v>
      </c>
      <c r="E65" s="34" t="s">
        <v>3666</v>
      </c>
      <c r="F65" s="18" t="s">
        <v>3847</v>
      </c>
      <c r="G65" s="18" t="s">
        <v>3443</v>
      </c>
      <c r="H65" s="18" t="s">
        <v>2132</v>
      </c>
      <c r="I65" s="34" t="s">
        <v>163</v>
      </c>
      <c r="J65" s="18" t="s">
        <v>3668</v>
      </c>
      <c r="K65" s="19" t="s">
        <v>3848</v>
      </c>
    </row>
    <row r="66">
      <c r="A66" s="35" t="s">
        <v>486</v>
      </c>
      <c r="B66" s="35" t="s">
        <v>3849</v>
      </c>
      <c r="C66" s="16" t="s">
        <v>1668</v>
      </c>
      <c r="D66" s="22" t="s">
        <v>41</v>
      </c>
      <c r="E66" s="34" t="s">
        <v>3666</v>
      </c>
      <c r="F66" s="18" t="s">
        <v>3850</v>
      </c>
      <c r="G66" s="18" t="s">
        <v>3443</v>
      </c>
      <c r="H66" s="18" t="s">
        <v>2132</v>
      </c>
      <c r="I66" s="34" t="s">
        <v>163</v>
      </c>
      <c r="J66" s="18" t="s">
        <v>3668</v>
      </c>
      <c r="K66" s="19" t="s">
        <v>3851</v>
      </c>
    </row>
    <row r="67">
      <c r="A67" s="35" t="s">
        <v>492</v>
      </c>
      <c r="B67" s="35" t="s">
        <v>3852</v>
      </c>
      <c r="C67" s="16" t="s">
        <v>1668</v>
      </c>
      <c r="D67" s="22" t="s">
        <v>41</v>
      </c>
      <c r="E67" s="34" t="s">
        <v>3853</v>
      </c>
      <c r="F67" s="18" t="s">
        <v>3854</v>
      </c>
      <c r="G67" s="18" t="s">
        <v>38</v>
      </c>
      <c r="H67" s="18" t="s">
        <v>2132</v>
      </c>
      <c r="I67" s="34" t="s">
        <v>128</v>
      </c>
      <c r="J67" s="18" t="s">
        <v>3855</v>
      </c>
      <c r="K67" s="19" t="s">
        <v>3856</v>
      </c>
    </row>
    <row r="68">
      <c r="A68" s="35" t="s">
        <v>492</v>
      </c>
      <c r="B68" s="35" t="s">
        <v>3857</v>
      </c>
      <c r="C68" s="16" t="s">
        <v>1668</v>
      </c>
      <c r="D68" s="22" t="s">
        <v>41</v>
      </c>
      <c r="E68" s="34" t="s">
        <v>3853</v>
      </c>
      <c r="F68" s="18" t="s">
        <v>3858</v>
      </c>
      <c r="G68" s="18" t="s">
        <v>38</v>
      </c>
      <c r="H68" s="18" t="s">
        <v>2132</v>
      </c>
      <c r="I68" s="34" t="s">
        <v>128</v>
      </c>
      <c r="J68" s="18" t="s">
        <v>3855</v>
      </c>
      <c r="K68" s="19" t="s">
        <v>3859</v>
      </c>
    </row>
    <row r="69">
      <c r="A69" s="35" t="s">
        <v>492</v>
      </c>
      <c r="B69" s="35" t="s">
        <v>3860</v>
      </c>
      <c r="C69" s="16" t="s">
        <v>1668</v>
      </c>
      <c r="D69" s="22" t="s">
        <v>41</v>
      </c>
      <c r="E69" s="34" t="s">
        <v>3861</v>
      </c>
      <c r="F69" s="18" t="s">
        <v>3862</v>
      </c>
      <c r="G69" s="18" t="s">
        <v>38</v>
      </c>
      <c r="H69" s="18" t="s">
        <v>2132</v>
      </c>
      <c r="I69" s="34" t="s">
        <v>128</v>
      </c>
      <c r="J69" s="18" t="s">
        <v>3855</v>
      </c>
      <c r="K69" s="19" t="s">
        <v>3863</v>
      </c>
    </row>
    <row r="70">
      <c r="A70" s="35" t="s">
        <v>492</v>
      </c>
      <c r="B70" s="35" t="s">
        <v>3864</v>
      </c>
      <c r="C70" s="16" t="s">
        <v>1668</v>
      </c>
      <c r="D70" s="22" t="s">
        <v>41</v>
      </c>
      <c r="E70" s="34" t="s">
        <v>3853</v>
      </c>
      <c r="F70" s="18" t="s">
        <v>3865</v>
      </c>
      <c r="G70" s="18" t="s">
        <v>38</v>
      </c>
      <c r="H70" s="18" t="s">
        <v>2132</v>
      </c>
      <c r="I70" s="34" t="s">
        <v>128</v>
      </c>
      <c r="J70" s="18" t="s">
        <v>3855</v>
      </c>
      <c r="K70" s="19" t="s">
        <v>3866</v>
      </c>
    </row>
    <row r="71">
      <c r="A71" s="35" t="s">
        <v>492</v>
      </c>
      <c r="B71" s="35" t="s">
        <v>3867</v>
      </c>
      <c r="C71" s="16" t="s">
        <v>1668</v>
      </c>
      <c r="D71" s="22" t="s">
        <v>41</v>
      </c>
      <c r="E71" s="34" t="s">
        <v>3853</v>
      </c>
      <c r="F71" s="18" t="s">
        <v>3868</v>
      </c>
      <c r="G71" s="18" t="s">
        <v>38</v>
      </c>
      <c r="H71" s="18" t="s">
        <v>2132</v>
      </c>
      <c r="I71" s="34" t="s">
        <v>128</v>
      </c>
      <c r="J71" s="18" t="s">
        <v>3855</v>
      </c>
      <c r="K71" s="19" t="s">
        <v>3869</v>
      </c>
    </row>
    <row r="72">
      <c r="A72" s="35" t="s">
        <v>492</v>
      </c>
      <c r="B72" s="35" t="s">
        <v>3870</v>
      </c>
      <c r="C72" s="16" t="s">
        <v>1668</v>
      </c>
      <c r="D72" s="22" t="s">
        <v>41</v>
      </c>
      <c r="E72" s="34" t="s">
        <v>3853</v>
      </c>
      <c r="F72" s="18" t="s">
        <v>3871</v>
      </c>
      <c r="G72" s="18" t="s">
        <v>38</v>
      </c>
      <c r="H72" s="18" t="s">
        <v>2132</v>
      </c>
      <c r="I72" s="34" t="s">
        <v>128</v>
      </c>
      <c r="J72" s="18" t="s">
        <v>3855</v>
      </c>
      <c r="K72" s="19" t="s">
        <v>3872</v>
      </c>
    </row>
    <row r="73">
      <c r="A73" s="35" t="s">
        <v>492</v>
      </c>
      <c r="B73" s="35" t="s">
        <v>3873</v>
      </c>
      <c r="C73" s="16" t="s">
        <v>1668</v>
      </c>
      <c r="D73" s="22" t="s">
        <v>41</v>
      </c>
      <c r="E73" s="34" t="s">
        <v>3861</v>
      </c>
      <c r="F73" s="18" t="s">
        <v>3726</v>
      </c>
      <c r="G73" s="18" t="s">
        <v>38</v>
      </c>
      <c r="H73" s="18" t="s">
        <v>2132</v>
      </c>
      <c r="I73" s="34" t="s">
        <v>128</v>
      </c>
      <c r="J73" s="18" t="s">
        <v>3855</v>
      </c>
      <c r="K73" s="19" t="s">
        <v>3874</v>
      </c>
    </row>
    <row r="74">
      <c r="A74" s="35" t="s">
        <v>492</v>
      </c>
      <c r="B74" s="35" t="s">
        <v>3875</v>
      </c>
      <c r="C74" s="16" t="s">
        <v>1668</v>
      </c>
      <c r="D74" s="22" t="s">
        <v>41</v>
      </c>
      <c r="E74" s="34" t="s">
        <v>3853</v>
      </c>
      <c r="F74" s="18" t="s">
        <v>3876</v>
      </c>
      <c r="G74" s="18" t="s">
        <v>38</v>
      </c>
      <c r="H74" s="18" t="s">
        <v>2132</v>
      </c>
      <c r="I74" s="34" t="s">
        <v>128</v>
      </c>
      <c r="J74" s="18" t="s">
        <v>3855</v>
      </c>
      <c r="K74" s="19" t="s">
        <v>3877</v>
      </c>
    </row>
    <row r="75">
      <c r="A75" s="35" t="s">
        <v>492</v>
      </c>
      <c r="B75" s="35" t="s">
        <v>3878</v>
      </c>
      <c r="C75" s="16" t="s">
        <v>1668</v>
      </c>
      <c r="D75" s="22" t="s">
        <v>41</v>
      </c>
      <c r="E75" s="34" t="s">
        <v>3853</v>
      </c>
      <c r="F75" s="18" t="s">
        <v>3879</v>
      </c>
      <c r="G75" s="18" t="s">
        <v>38</v>
      </c>
      <c r="H75" s="18" t="s">
        <v>2132</v>
      </c>
      <c r="I75" s="34" t="s">
        <v>128</v>
      </c>
      <c r="J75" s="18" t="s">
        <v>3855</v>
      </c>
      <c r="K75" s="19" t="s">
        <v>3880</v>
      </c>
    </row>
    <row r="76">
      <c r="A76" s="35" t="s">
        <v>492</v>
      </c>
      <c r="B76" s="35" t="s">
        <v>3881</v>
      </c>
      <c r="C76" s="16" t="s">
        <v>1668</v>
      </c>
      <c r="D76" s="22" t="s">
        <v>41</v>
      </c>
      <c r="E76" s="34" t="s">
        <v>3853</v>
      </c>
      <c r="F76" s="18" t="s">
        <v>3882</v>
      </c>
      <c r="G76" s="18" t="s">
        <v>38</v>
      </c>
      <c r="H76" s="18" t="s">
        <v>2132</v>
      </c>
      <c r="I76" s="34" t="s">
        <v>128</v>
      </c>
      <c r="J76" s="18" t="s">
        <v>3855</v>
      </c>
      <c r="K76" s="19" t="s">
        <v>3883</v>
      </c>
    </row>
    <row r="77">
      <c r="A77" s="35" t="s">
        <v>492</v>
      </c>
      <c r="B77" s="35" t="s">
        <v>3884</v>
      </c>
      <c r="C77" s="16" t="s">
        <v>1668</v>
      </c>
      <c r="D77" s="22" t="s">
        <v>41</v>
      </c>
      <c r="E77" s="34" t="s">
        <v>3853</v>
      </c>
      <c r="F77" s="18" t="s">
        <v>3885</v>
      </c>
      <c r="G77" s="18" t="s">
        <v>38</v>
      </c>
      <c r="H77" s="18" t="s">
        <v>2132</v>
      </c>
      <c r="I77" s="34" t="s">
        <v>128</v>
      </c>
      <c r="J77" s="18" t="s">
        <v>3855</v>
      </c>
      <c r="K77" s="19" t="s">
        <v>3886</v>
      </c>
    </row>
    <row r="78">
      <c r="A78" s="35" t="s">
        <v>492</v>
      </c>
      <c r="B78" s="35" t="s">
        <v>3887</v>
      </c>
      <c r="C78" s="16" t="s">
        <v>1668</v>
      </c>
      <c r="D78" s="22" t="s">
        <v>41</v>
      </c>
      <c r="E78" s="34" t="s">
        <v>3853</v>
      </c>
      <c r="F78" s="18" t="s">
        <v>3888</v>
      </c>
      <c r="G78" s="18" t="s">
        <v>38</v>
      </c>
      <c r="H78" s="18" t="s">
        <v>2132</v>
      </c>
      <c r="I78" s="34" t="s">
        <v>128</v>
      </c>
      <c r="J78" s="18" t="s">
        <v>3855</v>
      </c>
      <c r="K78" s="19" t="s">
        <v>3889</v>
      </c>
    </row>
    <row r="79">
      <c r="A79" s="35" t="s">
        <v>492</v>
      </c>
      <c r="B79" s="35" t="s">
        <v>3890</v>
      </c>
      <c r="C79" s="16" t="s">
        <v>1668</v>
      </c>
      <c r="D79" s="22" t="s">
        <v>41</v>
      </c>
      <c r="E79" s="34" t="s">
        <v>3853</v>
      </c>
      <c r="F79" s="18" t="s">
        <v>3891</v>
      </c>
      <c r="G79" s="18" t="s">
        <v>38</v>
      </c>
      <c r="H79" s="18" t="s">
        <v>2132</v>
      </c>
      <c r="I79" s="34" t="s">
        <v>128</v>
      </c>
      <c r="J79" s="18" t="s">
        <v>3855</v>
      </c>
      <c r="K79" s="19" t="s">
        <v>3892</v>
      </c>
    </row>
    <row r="80">
      <c r="A80" s="35" t="s">
        <v>492</v>
      </c>
      <c r="B80" s="35" t="s">
        <v>3893</v>
      </c>
      <c r="C80" s="16" t="s">
        <v>1668</v>
      </c>
      <c r="D80" s="22" t="s">
        <v>41</v>
      </c>
      <c r="E80" s="34" t="s">
        <v>3853</v>
      </c>
      <c r="F80" s="18" t="s">
        <v>3894</v>
      </c>
      <c r="G80" s="18" t="s">
        <v>38</v>
      </c>
      <c r="H80" s="18" t="s">
        <v>2132</v>
      </c>
      <c r="I80" s="34" t="s">
        <v>128</v>
      </c>
      <c r="J80" s="18" t="s">
        <v>3855</v>
      </c>
      <c r="K80" s="19" t="s">
        <v>3895</v>
      </c>
    </row>
    <row r="81">
      <c r="A81" s="35" t="s">
        <v>492</v>
      </c>
      <c r="B81" s="35" t="s">
        <v>3896</v>
      </c>
      <c r="C81" s="16" t="s">
        <v>1668</v>
      </c>
      <c r="D81" s="22" t="s">
        <v>41</v>
      </c>
      <c r="E81" s="34" t="s">
        <v>3853</v>
      </c>
      <c r="F81" s="18" t="s">
        <v>3897</v>
      </c>
      <c r="G81" s="18" t="s">
        <v>38</v>
      </c>
      <c r="H81" s="18" t="s">
        <v>2132</v>
      </c>
      <c r="I81" s="34" t="s">
        <v>128</v>
      </c>
      <c r="J81" s="18" t="s">
        <v>3855</v>
      </c>
      <c r="K81" s="19" t="s">
        <v>3898</v>
      </c>
    </row>
    <row r="82">
      <c r="A82" s="35" t="s">
        <v>492</v>
      </c>
      <c r="B82" s="35" t="s">
        <v>3899</v>
      </c>
      <c r="C82" s="16" t="s">
        <v>1668</v>
      </c>
      <c r="D82" s="22" t="s">
        <v>41</v>
      </c>
      <c r="E82" s="34" t="s">
        <v>3853</v>
      </c>
      <c r="F82" s="18" t="s">
        <v>3900</v>
      </c>
      <c r="G82" s="18" t="s">
        <v>38</v>
      </c>
      <c r="H82" s="18" t="s">
        <v>2132</v>
      </c>
      <c r="I82" s="34" t="s">
        <v>128</v>
      </c>
      <c r="J82" s="18" t="s">
        <v>3855</v>
      </c>
      <c r="K82" s="19" t="s">
        <v>3901</v>
      </c>
    </row>
    <row r="83">
      <c r="A83" s="35" t="s">
        <v>492</v>
      </c>
      <c r="B83" s="35" t="s">
        <v>3902</v>
      </c>
      <c r="C83" s="16" t="s">
        <v>1668</v>
      </c>
      <c r="D83" s="22" t="s">
        <v>41</v>
      </c>
      <c r="E83" s="34" t="s">
        <v>3853</v>
      </c>
      <c r="F83" s="18" t="s">
        <v>3903</v>
      </c>
      <c r="G83" s="18" t="s">
        <v>38</v>
      </c>
      <c r="H83" s="18" t="s">
        <v>2132</v>
      </c>
      <c r="I83" s="34" t="s">
        <v>128</v>
      </c>
      <c r="J83" s="18" t="s">
        <v>3855</v>
      </c>
      <c r="K83" s="19" t="s">
        <v>3904</v>
      </c>
    </row>
    <row r="84">
      <c r="A84" s="35" t="s">
        <v>492</v>
      </c>
      <c r="B84" s="35" t="s">
        <v>3905</v>
      </c>
      <c r="C84" s="16" t="s">
        <v>1668</v>
      </c>
      <c r="D84" s="22" t="s">
        <v>41</v>
      </c>
      <c r="E84" s="34" t="s">
        <v>3861</v>
      </c>
      <c r="F84" s="18" t="s">
        <v>3906</v>
      </c>
      <c r="G84" s="18" t="s">
        <v>38</v>
      </c>
      <c r="H84" s="18" t="s">
        <v>2132</v>
      </c>
      <c r="I84" s="34" t="s">
        <v>128</v>
      </c>
      <c r="J84" s="18" t="s">
        <v>3855</v>
      </c>
      <c r="K84" s="19" t="s">
        <v>3907</v>
      </c>
    </row>
    <row r="85">
      <c r="A85" s="35" t="s">
        <v>492</v>
      </c>
      <c r="B85" s="35" t="s">
        <v>3908</v>
      </c>
      <c r="C85" s="16" t="s">
        <v>1668</v>
      </c>
      <c r="D85" s="22" t="s">
        <v>41</v>
      </c>
      <c r="E85" s="34" t="s">
        <v>3853</v>
      </c>
      <c r="F85" s="18" t="s">
        <v>3909</v>
      </c>
      <c r="G85" s="18" t="s">
        <v>38</v>
      </c>
      <c r="H85" s="18" t="s">
        <v>2132</v>
      </c>
      <c r="I85" s="34" t="s">
        <v>128</v>
      </c>
      <c r="J85" s="18" t="s">
        <v>3855</v>
      </c>
      <c r="K85" s="19" t="s">
        <v>3910</v>
      </c>
    </row>
    <row r="86">
      <c r="A86" s="35" t="s">
        <v>492</v>
      </c>
      <c r="B86" s="35" t="s">
        <v>3911</v>
      </c>
      <c r="C86" s="16" t="s">
        <v>1668</v>
      </c>
      <c r="D86" s="22" t="s">
        <v>41</v>
      </c>
      <c r="E86" s="34" t="s">
        <v>3853</v>
      </c>
      <c r="F86" s="18" t="s">
        <v>3912</v>
      </c>
      <c r="G86" s="18" t="s">
        <v>38</v>
      </c>
      <c r="H86" s="18" t="s">
        <v>2132</v>
      </c>
      <c r="I86" s="34" t="s">
        <v>128</v>
      </c>
      <c r="J86" s="18" t="s">
        <v>3855</v>
      </c>
      <c r="K86" s="19" t="s">
        <v>3913</v>
      </c>
    </row>
    <row r="87">
      <c r="A87" s="35" t="s">
        <v>492</v>
      </c>
      <c r="B87" s="35" t="s">
        <v>3914</v>
      </c>
      <c r="C87" s="16" t="s">
        <v>1668</v>
      </c>
      <c r="D87" s="22" t="s">
        <v>41</v>
      </c>
      <c r="E87" s="34" t="s">
        <v>3853</v>
      </c>
      <c r="F87" s="18" t="s">
        <v>3915</v>
      </c>
      <c r="G87" s="18" t="s">
        <v>38</v>
      </c>
      <c r="H87" s="18" t="s">
        <v>2132</v>
      </c>
      <c r="I87" s="34" t="s">
        <v>128</v>
      </c>
      <c r="J87" s="18" t="s">
        <v>3855</v>
      </c>
      <c r="K87" s="19" t="s">
        <v>3916</v>
      </c>
    </row>
    <row r="88">
      <c r="A88" s="35" t="s">
        <v>492</v>
      </c>
      <c r="B88" s="35" t="s">
        <v>3917</v>
      </c>
      <c r="C88" s="16" t="s">
        <v>1668</v>
      </c>
      <c r="D88" s="22" t="s">
        <v>41</v>
      </c>
      <c r="E88" s="34" t="s">
        <v>3853</v>
      </c>
      <c r="F88" s="18" t="s">
        <v>3918</v>
      </c>
      <c r="G88" s="18" t="s">
        <v>38</v>
      </c>
      <c r="H88" s="18" t="s">
        <v>2132</v>
      </c>
      <c r="I88" s="34" t="s">
        <v>128</v>
      </c>
      <c r="J88" s="18" t="s">
        <v>3855</v>
      </c>
      <c r="K88" s="19" t="s">
        <v>3919</v>
      </c>
    </row>
    <row r="89">
      <c r="A89" s="35" t="s">
        <v>492</v>
      </c>
      <c r="B89" s="35" t="s">
        <v>3920</v>
      </c>
      <c r="C89" s="16" t="s">
        <v>1668</v>
      </c>
      <c r="D89" s="22" t="s">
        <v>41</v>
      </c>
      <c r="E89" s="34" t="s">
        <v>3853</v>
      </c>
      <c r="F89" s="18" t="s">
        <v>3921</v>
      </c>
      <c r="G89" s="18" t="s">
        <v>38</v>
      </c>
      <c r="H89" s="18" t="s">
        <v>2132</v>
      </c>
      <c r="I89" s="34" t="s">
        <v>128</v>
      </c>
      <c r="J89" s="18" t="s">
        <v>3855</v>
      </c>
      <c r="K89" s="19" t="s">
        <v>3922</v>
      </c>
    </row>
    <row r="90">
      <c r="A90" s="35" t="s">
        <v>492</v>
      </c>
      <c r="B90" s="35" t="s">
        <v>3923</v>
      </c>
      <c r="C90" s="16" t="s">
        <v>1668</v>
      </c>
      <c r="D90" s="22" t="s">
        <v>41</v>
      </c>
      <c r="E90" s="34" t="s">
        <v>3853</v>
      </c>
      <c r="F90" s="18" t="s">
        <v>3924</v>
      </c>
      <c r="G90" s="18" t="s">
        <v>3443</v>
      </c>
      <c r="H90" s="18" t="s">
        <v>2132</v>
      </c>
      <c r="I90" s="34" t="s">
        <v>128</v>
      </c>
      <c r="J90" s="18" t="s">
        <v>3855</v>
      </c>
      <c r="K90" s="19" t="s">
        <v>3925</v>
      </c>
    </row>
    <row r="91">
      <c r="A91" s="35" t="s">
        <v>492</v>
      </c>
      <c r="B91" s="35" t="s">
        <v>3926</v>
      </c>
      <c r="C91" s="16" t="s">
        <v>1668</v>
      </c>
      <c r="D91" s="22" t="s">
        <v>41</v>
      </c>
      <c r="E91" s="34" t="s">
        <v>3853</v>
      </c>
      <c r="F91" s="18" t="s">
        <v>3927</v>
      </c>
      <c r="G91" s="18" t="s">
        <v>3443</v>
      </c>
      <c r="H91" s="18" t="s">
        <v>2132</v>
      </c>
      <c r="I91" s="34" t="s">
        <v>128</v>
      </c>
      <c r="J91" s="18" t="s">
        <v>3855</v>
      </c>
      <c r="K91" s="19" t="s">
        <v>3928</v>
      </c>
    </row>
    <row r="92">
      <c r="A92" s="35" t="s">
        <v>492</v>
      </c>
      <c r="B92" s="35" t="s">
        <v>3929</v>
      </c>
      <c r="C92" s="16" t="s">
        <v>1668</v>
      </c>
      <c r="D92" s="22" t="s">
        <v>41</v>
      </c>
      <c r="E92" s="34" t="s">
        <v>3853</v>
      </c>
      <c r="F92" s="18" t="s">
        <v>3930</v>
      </c>
      <c r="G92" s="18" t="s">
        <v>3443</v>
      </c>
      <c r="H92" s="18" t="s">
        <v>2132</v>
      </c>
      <c r="I92" s="34" t="s">
        <v>128</v>
      </c>
      <c r="J92" s="18" t="s">
        <v>3855</v>
      </c>
      <c r="K92" s="19" t="s">
        <v>3931</v>
      </c>
    </row>
    <row r="93">
      <c r="A93" s="35" t="s">
        <v>492</v>
      </c>
      <c r="B93" s="35" t="s">
        <v>3932</v>
      </c>
      <c r="C93" s="16" t="s">
        <v>1668</v>
      </c>
      <c r="D93" s="22" t="s">
        <v>41</v>
      </c>
      <c r="E93" s="34" t="s">
        <v>3861</v>
      </c>
      <c r="F93" s="18" t="s">
        <v>3933</v>
      </c>
      <c r="G93" s="18" t="s">
        <v>3443</v>
      </c>
      <c r="H93" s="18" t="s">
        <v>2132</v>
      </c>
      <c r="I93" s="34" t="s">
        <v>128</v>
      </c>
      <c r="J93" s="18" t="s">
        <v>3855</v>
      </c>
      <c r="K93" s="19" t="s">
        <v>3934</v>
      </c>
    </row>
    <row r="94">
      <c r="A94" s="35" t="s">
        <v>492</v>
      </c>
      <c r="B94" s="35" t="s">
        <v>3935</v>
      </c>
      <c r="C94" s="16" t="s">
        <v>1668</v>
      </c>
      <c r="D94" s="22" t="s">
        <v>41</v>
      </c>
      <c r="E94" s="34" t="s">
        <v>3861</v>
      </c>
      <c r="F94" s="18" t="s">
        <v>3936</v>
      </c>
      <c r="G94" s="18" t="s">
        <v>3443</v>
      </c>
      <c r="H94" s="18" t="s">
        <v>2132</v>
      </c>
      <c r="I94" s="34" t="s">
        <v>128</v>
      </c>
      <c r="J94" s="18" t="s">
        <v>3855</v>
      </c>
      <c r="K94" s="19" t="s">
        <v>3937</v>
      </c>
    </row>
    <row r="95">
      <c r="A95" s="35" t="s">
        <v>492</v>
      </c>
      <c r="B95" s="35" t="s">
        <v>3938</v>
      </c>
      <c r="C95" s="16" t="s">
        <v>1668</v>
      </c>
      <c r="D95" s="22" t="s">
        <v>41</v>
      </c>
      <c r="E95" s="34" t="s">
        <v>3861</v>
      </c>
      <c r="F95" s="18" t="s">
        <v>3939</v>
      </c>
      <c r="G95" s="18" t="s">
        <v>3443</v>
      </c>
      <c r="H95" s="18" t="s">
        <v>2132</v>
      </c>
      <c r="I95" s="34" t="s">
        <v>128</v>
      </c>
      <c r="J95" s="18" t="s">
        <v>3855</v>
      </c>
      <c r="K95" s="19" t="s">
        <v>3940</v>
      </c>
    </row>
    <row r="96">
      <c r="A96" s="35" t="s">
        <v>492</v>
      </c>
      <c r="B96" s="35" t="s">
        <v>3941</v>
      </c>
      <c r="C96" s="16" t="s">
        <v>1668</v>
      </c>
      <c r="D96" s="22" t="s">
        <v>41</v>
      </c>
      <c r="E96" s="34" t="s">
        <v>3861</v>
      </c>
      <c r="F96" s="18" t="s">
        <v>3942</v>
      </c>
      <c r="G96" s="18" t="s">
        <v>3443</v>
      </c>
      <c r="H96" s="18" t="s">
        <v>2132</v>
      </c>
      <c r="I96" s="34" t="s">
        <v>128</v>
      </c>
      <c r="J96" s="18" t="s">
        <v>3855</v>
      </c>
      <c r="K96" s="19" t="s">
        <v>3943</v>
      </c>
    </row>
    <row r="97">
      <c r="A97" s="35" t="s">
        <v>492</v>
      </c>
      <c r="B97" s="35" t="s">
        <v>3944</v>
      </c>
      <c r="C97" s="16" t="s">
        <v>1668</v>
      </c>
      <c r="D97" s="22" t="s">
        <v>41</v>
      </c>
      <c r="E97" s="34" t="s">
        <v>3861</v>
      </c>
      <c r="F97" s="18" t="s">
        <v>3945</v>
      </c>
      <c r="G97" s="18" t="s">
        <v>3443</v>
      </c>
      <c r="H97" s="18" t="s">
        <v>2132</v>
      </c>
      <c r="I97" s="34" t="s">
        <v>128</v>
      </c>
      <c r="J97" s="18" t="s">
        <v>3855</v>
      </c>
      <c r="K97" s="19" t="s">
        <v>3946</v>
      </c>
    </row>
    <row r="98">
      <c r="A98" s="35" t="s">
        <v>492</v>
      </c>
      <c r="B98" s="35" t="s">
        <v>3947</v>
      </c>
      <c r="C98" s="16" t="s">
        <v>1668</v>
      </c>
      <c r="D98" s="22" t="s">
        <v>41</v>
      </c>
      <c r="E98" s="34" t="s">
        <v>3861</v>
      </c>
      <c r="F98" s="18" t="s">
        <v>3948</v>
      </c>
      <c r="G98" s="18" t="s">
        <v>3443</v>
      </c>
      <c r="H98" s="18" t="s">
        <v>2132</v>
      </c>
      <c r="I98" s="34" t="s">
        <v>128</v>
      </c>
      <c r="J98" s="18" t="s">
        <v>3855</v>
      </c>
      <c r="K98" s="19" t="s">
        <v>3949</v>
      </c>
    </row>
    <row r="99">
      <c r="A99" s="35" t="s">
        <v>492</v>
      </c>
      <c r="B99" s="35" t="s">
        <v>3950</v>
      </c>
      <c r="C99" s="16" t="s">
        <v>1668</v>
      </c>
      <c r="D99" s="22" t="s">
        <v>41</v>
      </c>
      <c r="E99" s="34" t="s">
        <v>3861</v>
      </c>
      <c r="F99" s="18" t="s">
        <v>3951</v>
      </c>
      <c r="G99" s="18" t="s">
        <v>3443</v>
      </c>
      <c r="H99" s="18" t="s">
        <v>2132</v>
      </c>
      <c r="I99" s="34" t="s">
        <v>128</v>
      </c>
      <c r="J99" s="18" t="s">
        <v>3855</v>
      </c>
      <c r="K99" s="19" t="s">
        <v>3952</v>
      </c>
    </row>
    <row r="100">
      <c r="A100" s="35" t="s">
        <v>492</v>
      </c>
      <c r="B100" s="35" t="s">
        <v>3953</v>
      </c>
      <c r="C100" s="16" t="s">
        <v>1668</v>
      </c>
      <c r="D100" s="22" t="s">
        <v>41</v>
      </c>
      <c r="E100" s="34" t="s">
        <v>3853</v>
      </c>
      <c r="F100" s="18" t="s">
        <v>3954</v>
      </c>
      <c r="G100" s="18" t="s">
        <v>3443</v>
      </c>
      <c r="H100" s="18" t="s">
        <v>2132</v>
      </c>
      <c r="I100" s="34" t="s">
        <v>128</v>
      </c>
      <c r="J100" s="18" t="s">
        <v>3855</v>
      </c>
      <c r="K100" s="19" t="s">
        <v>3955</v>
      </c>
    </row>
    <row r="101">
      <c r="A101" s="35" t="s">
        <v>492</v>
      </c>
      <c r="B101" s="35" t="s">
        <v>3956</v>
      </c>
      <c r="C101" s="16" t="s">
        <v>1668</v>
      </c>
      <c r="D101" s="22" t="s">
        <v>41</v>
      </c>
      <c r="E101" s="34" t="s">
        <v>3861</v>
      </c>
      <c r="F101" s="18" t="s">
        <v>3847</v>
      </c>
      <c r="G101" s="18" t="s">
        <v>3443</v>
      </c>
      <c r="H101" s="18" t="s">
        <v>2132</v>
      </c>
      <c r="I101" s="34" t="s">
        <v>128</v>
      </c>
      <c r="J101" s="18" t="s">
        <v>3855</v>
      </c>
      <c r="K101" s="19" t="s">
        <v>3957</v>
      </c>
    </row>
    <row r="102">
      <c r="A102" s="35" t="s">
        <v>492</v>
      </c>
      <c r="B102" s="35" t="s">
        <v>3958</v>
      </c>
      <c r="C102" s="16" t="s">
        <v>1668</v>
      </c>
      <c r="D102" s="22" t="s">
        <v>41</v>
      </c>
      <c r="E102" s="34" t="s">
        <v>3853</v>
      </c>
      <c r="F102" s="18" t="s">
        <v>3959</v>
      </c>
      <c r="G102" s="18" t="s">
        <v>3443</v>
      </c>
      <c r="H102" s="18" t="s">
        <v>2132</v>
      </c>
      <c r="I102" s="34" t="s">
        <v>128</v>
      </c>
      <c r="J102" s="18" t="s">
        <v>3855</v>
      </c>
      <c r="K102" s="19" t="s">
        <v>3960</v>
      </c>
    </row>
    <row r="103">
      <c r="A103" s="35" t="s">
        <v>492</v>
      </c>
      <c r="B103" s="35" t="s">
        <v>3961</v>
      </c>
      <c r="C103" s="16" t="s">
        <v>1668</v>
      </c>
      <c r="D103" s="22" t="s">
        <v>41</v>
      </c>
      <c r="E103" s="34" t="s">
        <v>3853</v>
      </c>
      <c r="F103" s="18" t="s">
        <v>3962</v>
      </c>
      <c r="G103" s="18" t="s">
        <v>3443</v>
      </c>
      <c r="H103" s="18" t="s">
        <v>2132</v>
      </c>
      <c r="I103" s="34" t="s">
        <v>128</v>
      </c>
      <c r="J103" s="18" t="s">
        <v>3855</v>
      </c>
      <c r="K103" s="19" t="s">
        <v>3963</v>
      </c>
    </row>
    <row r="104">
      <c r="A104" s="35" t="s">
        <v>492</v>
      </c>
      <c r="B104" s="35" t="s">
        <v>3964</v>
      </c>
      <c r="C104" s="16" t="s">
        <v>1668</v>
      </c>
      <c r="D104" s="22" t="s">
        <v>41</v>
      </c>
      <c r="E104" s="34" t="s">
        <v>3853</v>
      </c>
      <c r="F104" s="18" t="s">
        <v>3965</v>
      </c>
      <c r="G104" s="18" t="s">
        <v>3443</v>
      </c>
      <c r="H104" s="18" t="s">
        <v>2132</v>
      </c>
      <c r="I104" s="34" t="s">
        <v>128</v>
      </c>
      <c r="J104" s="18" t="s">
        <v>3855</v>
      </c>
      <c r="K104" s="19" t="s">
        <v>3966</v>
      </c>
    </row>
    <row r="105">
      <c r="A105" s="35" t="s">
        <v>492</v>
      </c>
      <c r="B105" s="35" t="s">
        <v>3967</v>
      </c>
      <c r="C105" s="16" t="s">
        <v>1668</v>
      </c>
      <c r="D105" s="22" t="s">
        <v>41</v>
      </c>
      <c r="E105" s="34" t="s">
        <v>3853</v>
      </c>
      <c r="F105" s="18" t="s">
        <v>3968</v>
      </c>
      <c r="G105" s="18" t="s">
        <v>3443</v>
      </c>
      <c r="H105" s="18" t="s">
        <v>2132</v>
      </c>
      <c r="I105" s="34" t="s">
        <v>128</v>
      </c>
      <c r="J105" s="18" t="s">
        <v>3855</v>
      </c>
      <c r="K105" s="19" t="s">
        <v>3969</v>
      </c>
    </row>
    <row r="106">
      <c r="A106" s="35" t="s">
        <v>492</v>
      </c>
      <c r="B106" s="35" t="s">
        <v>3970</v>
      </c>
      <c r="C106" s="16" t="s">
        <v>1668</v>
      </c>
      <c r="D106" s="22" t="s">
        <v>41</v>
      </c>
      <c r="E106" s="34" t="s">
        <v>3853</v>
      </c>
      <c r="F106" s="18" t="s">
        <v>3971</v>
      </c>
      <c r="G106" s="18" t="s">
        <v>3443</v>
      </c>
      <c r="H106" s="18" t="s">
        <v>2132</v>
      </c>
      <c r="I106" s="34" t="s">
        <v>128</v>
      </c>
      <c r="J106" s="18" t="s">
        <v>3855</v>
      </c>
      <c r="K106" s="19" t="s">
        <v>3972</v>
      </c>
    </row>
    <row r="107">
      <c r="A107" s="35" t="s">
        <v>492</v>
      </c>
      <c r="B107" s="35" t="s">
        <v>3973</v>
      </c>
      <c r="C107" s="16" t="s">
        <v>1668</v>
      </c>
      <c r="D107" s="22" t="s">
        <v>41</v>
      </c>
      <c r="E107" s="34" t="s">
        <v>3853</v>
      </c>
      <c r="F107" s="18" t="s">
        <v>3974</v>
      </c>
      <c r="G107" s="18" t="s">
        <v>3443</v>
      </c>
      <c r="H107" s="18" t="s">
        <v>2132</v>
      </c>
      <c r="I107" s="34" t="s">
        <v>128</v>
      </c>
      <c r="J107" s="18" t="s">
        <v>3855</v>
      </c>
      <c r="K107" s="19" t="s">
        <v>3975</v>
      </c>
    </row>
    <row r="108">
      <c r="A108" s="35" t="s">
        <v>492</v>
      </c>
      <c r="B108" s="35" t="s">
        <v>3976</v>
      </c>
      <c r="C108" s="16" t="s">
        <v>1668</v>
      </c>
      <c r="D108" s="22" t="s">
        <v>41</v>
      </c>
      <c r="E108" s="34" t="s">
        <v>3853</v>
      </c>
      <c r="F108" s="18" t="s">
        <v>3977</v>
      </c>
      <c r="G108" s="18" t="s">
        <v>3443</v>
      </c>
      <c r="H108" s="18" t="s">
        <v>2132</v>
      </c>
      <c r="I108" s="34" t="s">
        <v>128</v>
      </c>
      <c r="J108" s="18" t="s">
        <v>3855</v>
      </c>
      <c r="K108" s="19" t="s">
        <v>3978</v>
      </c>
    </row>
    <row r="109">
      <c r="A109" s="35" t="s">
        <v>492</v>
      </c>
      <c r="B109" s="35" t="s">
        <v>3979</v>
      </c>
      <c r="C109" s="16" t="s">
        <v>1668</v>
      </c>
      <c r="D109" s="22" t="s">
        <v>41</v>
      </c>
      <c r="E109" s="34" t="s">
        <v>3853</v>
      </c>
      <c r="F109" s="18" t="s">
        <v>3980</v>
      </c>
      <c r="G109" s="18" t="s">
        <v>3443</v>
      </c>
      <c r="H109" s="18" t="s">
        <v>2132</v>
      </c>
      <c r="I109" s="34" t="s">
        <v>128</v>
      </c>
      <c r="J109" s="18" t="s">
        <v>3855</v>
      </c>
      <c r="K109" s="19" t="s">
        <v>3981</v>
      </c>
    </row>
    <row r="110">
      <c r="A110" s="35" t="s">
        <v>492</v>
      </c>
      <c r="B110" s="35" t="s">
        <v>3982</v>
      </c>
      <c r="C110" s="16" t="s">
        <v>1668</v>
      </c>
      <c r="D110" s="22" t="s">
        <v>41</v>
      </c>
      <c r="E110" s="34" t="s">
        <v>3853</v>
      </c>
      <c r="F110" s="18" t="s">
        <v>3983</v>
      </c>
      <c r="G110" s="18" t="s">
        <v>3443</v>
      </c>
      <c r="H110" s="18" t="s">
        <v>2132</v>
      </c>
      <c r="I110" s="34" t="s">
        <v>128</v>
      </c>
      <c r="J110" s="18" t="s">
        <v>3855</v>
      </c>
      <c r="K110" s="19" t="s">
        <v>3984</v>
      </c>
    </row>
    <row r="111">
      <c r="A111" s="35" t="s">
        <v>492</v>
      </c>
      <c r="B111" s="35" t="s">
        <v>3985</v>
      </c>
      <c r="C111" s="16" t="s">
        <v>1668</v>
      </c>
      <c r="D111" s="22" t="s">
        <v>41</v>
      </c>
      <c r="E111" s="34" t="s">
        <v>3853</v>
      </c>
      <c r="F111" s="18" t="s">
        <v>3986</v>
      </c>
      <c r="G111" s="18" t="s">
        <v>3443</v>
      </c>
      <c r="H111" s="18" t="s">
        <v>2132</v>
      </c>
      <c r="I111" s="34" t="s">
        <v>128</v>
      </c>
      <c r="J111" s="18" t="s">
        <v>3855</v>
      </c>
      <c r="K111" s="19" t="s">
        <v>3987</v>
      </c>
    </row>
    <row r="112">
      <c r="A112" s="35" t="s">
        <v>492</v>
      </c>
      <c r="B112" s="35" t="s">
        <v>3988</v>
      </c>
      <c r="C112" s="16" t="s">
        <v>1668</v>
      </c>
      <c r="D112" s="22" t="s">
        <v>41</v>
      </c>
      <c r="E112" s="34" t="s">
        <v>3853</v>
      </c>
      <c r="F112" s="18" t="s">
        <v>3989</v>
      </c>
      <c r="G112" s="18" t="s">
        <v>3443</v>
      </c>
      <c r="H112" s="18" t="s">
        <v>2132</v>
      </c>
      <c r="I112" s="34" t="s">
        <v>128</v>
      </c>
      <c r="J112" s="18" t="s">
        <v>3855</v>
      </c>
      <c r="K112" s="19" t="s">
        <v>3990</v>
      </c>
    </row>
    <row r="113">
      <c r="A113" s="35" t="s">
        <v>492</v>
      </c>
      <c r="B113" s="35" t="s">
        <v>3991</v>
      </c>
      <c r="C113" s="16" t="s">
        <v>1668</v>
      </c>
      <c r="D113" s="22" t="s">
        <v>41</v>
      </c>
      <c r="E113" s="34" t="s">
        <v>3853</v>
      </c>
      <c r="F113" s="18" t="s">
        <v>3992</v>
      </c>
      <c r="G113" s="18" t="s">
        <v>3443</v>
      </c>
      <c r="H113" s="18" t="s">
        <v>2132</v>
      </c>
      <c r="I113" s="34" t="s">
        <v>128</v>
      </c>
      <c r="J113" s="18" t="s">
        <v>3855</v>
      </c>
      <c r="K113" s="19" t="s">
        <v>3993</v>
      </c>
    </row>
    <row r="114">
      <c r="A114" s="35" t="s">
        <v>494</v>
      </c>
      <c r="B114" s="35" t="s">
        <v>3994</v>
      </c>
      <c r="C114" s="16" t="s">
        <v>1668</v>
      </c>
      <c r="D114" s="22" t="s">
        <v>41</v>
      </c>
      <c r="E114" s="34" t="s">
        <v>3995</v>
      </c>
      <c r="F114" s="18" t="s">
        <v>3996</v>
      </c>
      <c r="G114" s="18" t="s">
        <v>38</v>
      </c>
      <c r="H114" s="18" t="s">
        <v>2132</v>
      </c>
      <c r="I114" s="34" t="s">
        <v>128</v>
      </c>
      <c r="J114" s="18" t="s">
        <v>3855</v>
      </c>
      <c r="K114" s="19" t="s">
        <v>3997</v>
      </c>
    </row>
    <row r="115">
      <c r="A115" s="35" t="s">
        <v>494</v>
      </c>
      <c r="B115" s="35" t="s">
        <v>3998</v>
      </c>
      <c r="C115" s="16" t="s">
        <v>1668</v>
      </c>
      <c r="D115" s="22" t="s">
        <v>41</v>
      </c>
      <c r="E115" s="34" t="s">
        <v>3995</v>
      </c>
      <c r="F115" s="18" t="s">
        <v>3999</v>
      </c>
      <c r="G115" s="18" t="s">
        <v>38</v>
      </c>
      <c r="H115" s="18" t="s">
        <v>2132</v>
      </c>
      <c r="I115" s="34" t="s">
        <v>128</v>
      </c>
      <c r="J115" s="18" t="s">
        <v>3855</v>
      </c>
      <c r="K115" s="19" t="s">
        <v>4000</v>
      </c>
    </row>
    <row r="116">
      <c r="A116" s="35" t="s">
        <v>494</v>
      </c>
      <c r="B116" s="35" t="s">
        <v>4001</v>
      </c>
      <c r="C116" s="16" t="s">
        <v>1668</v>
      </c>
      <c r="D116" s="22" t="s">
        <v>41</v>
      </c>
      <c r="E116" s="34" t="s">
        <v>3995</v>
      </c>
      <c r="F116" s="18" t="s">
        <v>4002</v>
      </c>
      <c r="G116" s="18" t="s">
        <v>38</v>
      </c>
      <c r="H116" s="18" t="s">
        <v>2132</v>
      </c>
      <c r="I116" s="34" t="s">
        <v>128</v>
      </c>
      <c r="J116" s="18" t="s">
        <v>3855</v>
      </c>
      <c r="K116" s="19" t="s">
        <v>4003</v>
      </c>
    </row>
    <row r="117">
      <c r="A117" s="35" t="s">
        <v>494</v>
      </c>
      <c r="B117" s="35" t="s">
        <v>4004</v>
      </c>
      <c r="C117" s="16" t="s">
        <v>1668</v>
      </c>
      <c r="D117" s="22" t="s">
        <v>41</v>
      </c>
      <c r="E117" s="34" t="s">
        <v>3995</v>
      </c>
      <c r="F117" s="18" t="s">
        <v>4005</v>
      </c>
      <c r="G117" s="18" t="s">
        <v>38</v>
      </c>
      <c r="H117" s="18" t="s">
        <v>2132</v>
      </c>
      <c r="I117" s="34" t="s">
        <v>128</v>
      </c>
      <c r="J117" s="18" t="s">
        <v>3855</v>
      </c>
      <c r="K117" s="19" t="s">
        <v>4006</v>
      </c>
    </row>
    <row r="118">
      <c r="A118" s="35" t="s">
        <v>494</v>
      </c>
      <c r="B118" s="35" t="s">
        <v>4007</v>
      </c>
      <c r="C118" s="16" t="s">
        <v>1668</v>
      </c>
      <c r="D118" s="22" t="s">
        <v>41</v>
      </c>
      <c r="E118" s="34" t="s">
        <v>3995</v>
      </c>
      <c r="F118" s="18" t="s">
        <v>4008</v>
      </c>
      <c r="G118" s="18" t="s">
        <v>38</v>
      </c>
      <c r="H118" s="18" t="s">
        <v>2132</v>
      </c>
      <c r="I118" s="34" t="s">
        <v>128</v>
      </c>
      <c r="J118" s="18" t="s">
        <v>3855</v>
      </c>
      <c r="K118" s="19" t="s">
        <v>4009</v>
      </c>
    </row>
    <row r="119">
      <c r="A119" s="35" t="s">
        <v>494</v>
      </c>
      <c r="B119" s="35" t="s">
        <v>4010</v>
      </c>
      <c r="C119" s="16" t="s">
        <v>1668</v>
      </c>
      <c r="D119" s="22" t="s">
        <v>41</v>
      </c>
      <c r="E119" s="34" t="s">
        <v>3995</v>
      </c>
      <c r="F119" s="18" t="s">
        <v>4011</v>
      </c>
      <c r="G119" s="18" t="s">
        <v>38</v>
      </c>
      <c r="H119" s="18" t="s">
        <v>2132</v>
      </c>
      <c r="I119" s="34" t="s">
        <v>128</v>
      </c>
      <c r="J119" s="18" t="s">
        <v>3855</v>
      </c>
      <c r="K119" s="19" t="s">
        <v>4012</v>
      </c>
    </row>
    <row r="120">
      <c r="A120" s="35" t="s">
        <v>494</v>
      </c>
      <c r="B120" s="35" t="s">
        <v>4013</v>
      </c>
      <c r="C120" s="16" t="s">
        <v>1668</v>
      </c>
      <c r="D120" s="22" t="s">
        <v>41</v>
      </c>
      <c r="E120" s="34" t="s">
        <v>4014</v>
      </c>
      <c r="F120" s="18" t="s">
        <v>4015</v>
      </c>
      <c r="G120" s="18" t="s">
        <v>38</v>
      </c>
      <c r="H120" s="18" t="s">
        <v>2132</v>
      </c>
      <c r="I120" s="34" t="s">
        <v>149</v>
      </c>
      <c r="J120" s="18" t="s">
        <v>2635</v>
      </c>
      <c r="K120" s="19" t="s">
        <v>4016</v>
      </c>
    </row>
    <row r="121">
      <c r="A121" s="35" t="s">
        <v>494</v>
      </c>
      <c r="B121" s="35" t="s">
        <v>4017</v>
      </c>
      <c r="C121" s="16" t="s">
        <v>1668</v>
      </c>
      <c r="D121" s="22" t="s">
        <v>41</v>
      </c>
      <c r="E121" s="34" t="s">
        <v>4014</v>
      </c>
      <c r="F121" s="18" t="s">
        <v>4018</v>
      </c>
      <c r="G121" s="18" t="s">
        <v>38</v>
      </c>
      <c r="H121" s="18" t="s">
        <v>2132</v>
      </c>
      <c r="I121" s="34" t="s">
        <v>149</v>
      </c>
      <c r="J121" s="18" t="s">
        <v>2635</v>
      </c>
      <c r="K121" s="19" t="s">
        <v>4019</v>
      </c>
    </row>
    <row r="122">
      <c r="A122" s="35" t="s">
        <v>494</v>
      </c>
      <c r="B122" s="35" t="s">
        <v>4020</v>
      </c>
      <c r="C122" s="16" t="s">
        <v>1668</v>
      </c>
      <c r="D122" s="22" t="s">
        <v>41</v>
      </c>
      <c r="E122" s="34" t="s">
        <v>4014</v>
      </c>
      <c r="F122" s="18" t="s">
        <v>4021</v>
      </c>
      <c r="G122" s="18" t="s">
        <v>38</v>
      </c>
      <c r="H122" s="18" t="s">
        <v>2132</v>
      </c>
      <c r="I122" s="34" t="s">
        <v>149</v>
      </c>
      <c r="J122" s="18" t="s">
        <v>2635</v>
      </c>
      <c r="K122" s="19" t="s">
        <v>4022</v>
      </c>
    </row>
    <row r="123">
      <c r="A123" s="35" t="s">
        <v>494</v>
      </c>
      <c r="B123" s="35" t="s">
        <v>4023</v>
      </c>
      <c r="C123" s="16" t="s">
        <v>1668</v>
      </c>
      <c r="D123" s="22" t="s">
        <v>41</v>
      </c>
      <c r="E123" s="34" t="s">
        <v>3995</v>
      </c>
      <c r="F123" s="18" t="s">
        <v>4024</v>
      </c>
      <c r="G123" s="18" t="s">
        <v>38</v>
      </c>
      <c r="H123" s="18" t="s">
        <v>2132</v>
      </c>
      <c r="I123" s="34" t="s">
        <v>128</v>
      </c>
      <c r="J123" s="18" t="s">
        <v>3855</v>
      </c>
      <c r="K123" s="19" t="s">
        <v>4025</v>
      </c>
    </row>
    <row r="124">
      <c r="A124" s="35" t="s">
        <v>494</v>
      </c>
      <c r="B124" s="35" t="s">
        <v>4026</v>
      </c>
      <c r="C124" s="16" t="s">
        <v>1668</v>
      </c>
      <c r="D124" s="22" t="s">
        <v>41</v>
      </c>
      <c r="E124" s="34" t="s">
        <v>4014</v>
      </c>
      <c r="F124" s="18" t="s">
        <v>4027</v>
      </c>
      <c r="G124" s="18" t="s">
        <v>38</v>
      </c>
      <c r="H124" s="18" t="s">
        <v>2132</v>
      </c>
      <c r="I124" s="34" t="s">
        <v>149</v>
      </c>
      <c r="J124" s="18" t="s">
        <v>2635</v>
      </c>
      <c r="K124" s="19" t="s">
        <v>4028</v>
      </c>
    </row>
    <row r="125">
      <c r="A125" s="35" t="s">
        <v>494</v>
      </c>
      <c r="B125" s="35" t="s">
        <v>4029</v>
      </c>
      <c r="C125" s="16" t="s">
        <v>1668</v>
      </c>
      <c r="D125" s="22" t="s">
        <v>41</v>
      </c>
      <c r="E125" s="34" t="s">
        <v>3995</v>
      </c>
      <c r="F125" s="18" t="s">
        <v>4030</v>
      </c>
      <c r="G125" s="18" t="s">
        <v>38</v>
      </c>
      <c r="H125" s="18" t="s">
        <v>2132</v>
      </c>
      <c r="I125" s="34" t="s">
        <v>128</v>
      </c>
      <c r="J125" s="18" t="s">
        <v>3855</v>
      </c>
      <c r="K125" s="19" t="s">
        <v>4031</v>
      </c>
    </row>
    <row r="126">
      <c r="A126" s="35" t="s">
        <v>494</v>
      </c>
      <c r="B126" s="35" t="s">
        <v>4032</v>
      </c>
      <c r="C126" s="16" t="s">
        <v>1668</v>
      </c>
      <c r="D126" s="22" t="s">
        <v>41</v>
      </c>
      <c r="E126" s="34" t="s">
        <v>3995</v>
      </c>
      <c r="F126" s="18" t="s">
        <v>4033</v>
      </c>
      <c r="G126" s="18" t="s">
        <v>38</v>
      </c>
      <c r="H126" s="18" t="s">
        <v>2132</v>
      </c>
      <c r="I126" s="34" t="s">
        <v>128</v>
      </c>
      <c r="J126" s="18" t="s">
        <v>3855</v>
      </c>
      <c r="K126" s="19" t="s">
        <v>4034</v>
      </c>
    </row>
    <row r="127">
      <c r="A127" s="35" t="s">
        <v>494</v>
      </c>
      <c r="B127" s="35" t="s">
        <v>4035</v>
      </c>
      <c r="C127" s="16" t="s">
        <v>1668</v>
      </c>
      <c r="D127" s="22" t="s">
        <v>41</v>
      </c>
      <c r="E127" s="34" t="s">
        <v>3995</v>
      </c>
      <c r="F127" s="18" t="s">
        <v>4036</v>
      </c>
      <c r="G127" s="18" t="s">
        <v>38</v>
      </c>
      <c r="H127" s="18" t="s">
        <v>2132</v>
      </c>
      <c r="I127" s="34" t="s">
        <v>128</v>
      </c>
      <c r="J127" s="18" t="s">
        <v>3855</v>
      </c>
      <c r="K127" s="19" t="s">
        <v>4037</v>
      </c>
    </row>
    <row r="128">
      <c r="A128" s="35" t="s">
        <v>494</v>
      </c>
      <c r="B128" s="35" t="s">
        <v>4038</v>
      </c>
      <c r="C128" s="16" t="s">
        <v>1668</v>
      </c>
      <c r="D128" s="22" t="s">
        <v>41</v>
      </c>
      <c r="E128" s="34" t="s">
        <v>3995</v>
      </c>
      <c r="F128" s="18" t="s">
        <v>4039</v>
      </c>
      <c r="G128" s="18" t="s">
        <v>38</v>
      </c>
      <c r="H128" s="18" t="s">
        <v>2132</v>
      </c>
      <c r="I128" s="34" t="s">
        <v>128</v>
      </c>
      <c r="J128" s="18" t="s">
        <v>3855</v>
      </c>
      <c r="K128" s="19" t="s">
        <v>4040</v>
      </c>
    </row>
    <row r="129">
      <c r="A129" s="35" t="s">
        <v>494</v>
      </c>
      <c r="B129" s="35" t="s">
        <v>4041</v>
      </c>
      <c r="C129" s="16" t="s">
        <v>1668</v>
      </c>
      <c r="D129" s="22" t="s">
        <v>41</v>
      </c>
      <c r="E129" s="34" t="s">
        <v>3995</v>
      </c>
      <c r="F129" s="18" t="s">
        <v>4042</v>
      </c>
      <c r="G129" s="18" t="s">
        <v>38</v>
      </c>
      <c r="H129" s="18" t="s">
        <v>2132</v>
      </c>
      <c r="I129" s="34" t="s">
        <v>128</v>
      </c>
      <c r="J129" s="18" t="s">
        <v>3855</v>
      </c>
      <c r="K129" s="19" t="s">
        <v>4043</v>
      </c>
    </row>
    <row r="130">
      <c r="A130" s="35" t="s">
        <v>494</v>
      </c>
      <c r="B130" s="35" t="s">
        <v>4044</v>
      </c>
      <c r="C130" s="16" t="s">
        <v>1668</v>
      </c>
      <c r="D130" s="22" t="s">
        <v>41</v>
      </c>
      <c r="E130" s="34" t="s">
        <v>3995</v>
      </c>
      <c r="F130" s="18" t="s">
        <v>4045</v>
      </c>
      <c r="G130" s="18" t="s">
        <v>38</v>
      </c>
      <c r="H130" s="18" t="s">
        <v>2132</v>
      </c>
      <c r="I130" s="34" t="s">
        <v>128</v>
      </c>
      <c r="J130" s="18" t="s">
        <v>3855</v>
      </c>
      <c r="K130" s="19" t="s">
        <v>4046</v>
      </c>
    </row>
    <row r="131">
      <c r="A131" s="35" t="s">
        <v>494</v>
      </c>
      <c r="B131" s="35" t="s">
        <v>4047</v>
      </c>
      <c r="C131" s="16" t="s">
        <v>1668</v>
      </c>
      <c r="D131" s="22" t="s">
        <v>41</v>
      </c>
      <c r="E131" s="34" t="s">
        <v>4014</v>
      </c>
      <c r="F131" s="18" t="s">
        <v>4048</v>
      </c>
      <c r="G131" s="18" t="s">
        <v>38</v>
      </c>
      <c r="H131" s="18" t="s">
        <v>2132</v>
      </c>
      <c r="I131" s="34" t="s">
        <v>149</v>
      </c>
      <c r="J131" s="18" t="s">
        <v>2635</v>
      </c>
      <c r="K131" s="19" t="s">
        <v>4049</v>
      </c>
    </row>
    <row r="132">
      <c r="A132" s="35" t="s">
        <v>494</v>
      </c>
      <c r="B132" s="35" t="s">
        <v>4050</v>
      </c>
      <c r="C132" s="16" t="s">
        <v>1668</v>
      </c>
      <c r="D132" s="22" t="s">
        <v>41</v>
      </c>
      <c r="E132" s="34" t="s">
        <v>3995</v>
      </c>
      <c r="F132" s="18" t="s">
        <v>4051</v>
      </c>
      <c r="G132" s="18" t="s">
        <v>38</v>
      </c>
      <c r="H132" s="18" t="s">
        <v>2132</v>
      </c>
      <c r="I132" s="34" t="s">
        <v>128</v>
      </c>
      <c r="J132" s="18" t="s">
        <v>3855</v>
      </c>
      <c r="K132" s="19" t="s">
        <v>4052</v>
      </c>
    </row>
    <row r="133">
      <c r="A133" s="35" t="s">
        <v>494</v>
      </c>
      <c r="B133" s="35" t="s">
        <v>4053</v>
      </c>
      <c r="C133" s="16" t="s">
        <v>1668</v>
      </c>
      <c r="D133" s="22" t="s">
        <v>41</v>
      </c>
      <c r="E133" s="34" t="s">
        <v>3995</v>
      </c>
      <c r="F133" s="18" t="s">
        <v>4054</v>
      </c>
      <c r="G133" s="18" t="s">
        <v>38</v>
      </c>
      <c r="H133" s="18" t="s">
        <v>2132</v>
      </c>
      <c r="I133" s="34" t="s">
        <v>128</v>
      </c>
      <c r="J133" s="18" t="s">
        <v>3855</v>
      </c>
      <c r="K133" s="19" t="s">
        <v>4055</v>
      </c>
    </row>
    <row r="134">
      <c r="A134" s="35" t="s">
        <v>494</v>
      </c>
      <c r="B134" s="35" t="s">
        <v>4056</v>
      </c>
      <c r="C134" s="16" t="s">
        <v>1668</v>
      </c>
      <c r="D134" s="22" t="s">
        <v>41</v>
      </c>
      <c r="E134" s="34" t="s">
        <v>3995</v>
      </c>
      <c r="F134" s="18" t="s">
        <v>4057</v>
      </c>
      <c r="G134" s="18" t="s">
        <v>38</v>
      </c>
      <c r="H134" s="18" t="s">
        <v>2132</v>
      </c>
      <c r="I134" s="34" t="s">
        <v>128</v>
      </c>
      <c r="J134" s="18" t="s">
        <v>3855</v>
      </c>
      <c r="K134" s="19" t="s">
        <v>4058</v>
      </c>
    </row>
    <row r="135">
      <c r="A135" s="35" t="s">
        <v>494</v>
      </c>
      <c r="B135" s="35" t="s">
        <v>4059</v>
      </c>
      <c r="C135" s="16" t="s">
        <v>1668</v>
      </c>
      <c r="D135" s="22" t="s">
        <v>41</v>
      </c>
      <c r="E135" s="34" t="s">
        <v>3995</v>
      </c>
      <c r="F135" s="18" t="s">
        <v>4060</v>
      </c>
      <c r="G135" s="18" t="s">
        <v>38</v>
      </c>
      <c r="H135" s="18" t="s">
        <v>2132</v>
      </c>
      <c r="I135" s="34" t="s">
        <v>128</v>
      </c>
      <c r="J135" s="18" t="s">
        <v>3855</v>
      </c>
      <c r="K135" s="19" t="s">
        <v>4061</v>
      </c>
    </row>
    <row r="136">
      <c r="A136" s="35" t="s">
        <v>494</v>
      </c>
      <c r="B136" s="35" t="s">
        <v>4062</v>
      </c>
      <c r="C136" s="16" t="s">
        <v>1668</v>
      </c>
      <c r="D136" s="22" t="s">
        <v>41</v>
      </c>
      <c r="E136" s="34" t="s">
        <v>3995</v>
      </c>
      <c r="F136" s="18" t="s">
        <v>4063</v>
      </c>
      <c r="G136" s="18" t="s">
        <v>38</v>
      </c>
      <c r="H136" s="18" t="s">
        <v>2132</v>
      </c>
      <c r="I136" s="34" t="s">
        <v>128</v>
      </c>
      <c r="J136" s="18" t="s">
        <v>3855</v>
      </c>
      <c r="K136" s="19" t="s">
        <v>4064</v>
      </c>
    </row>
    <row r="137">
      <c r="A137" s="35" t="s">
        <v>494</v>
      </c>
      <c r="B137" s="35" t="s">
        <v>4065</v>
      </c>
      <c r="C137" s="16" t="s">
        <v>1668</v>
      </c>
      <c r="D137" s="22" t="s">
        <v>41</v>
      </c>
      <c r="E137" s="34" t="s">
        <v>4014</v>
      </c>
      <c r="F137" s="18" t="s">
        <v>4066</v>
      </c>
      <c r="G137" s="18" t="s">
        <v>38</v>
      </c>
      <c r="H137" s="18" t="s">
        <v>2132</v>
      </c>
      <c r="I137" s="34" t="s">
        <v>149</v>
      </c>
      <c r="J137" s="18" t="s">
        <v>2635</v>
      </c>
      <c r="K137" s="19" t="s">
        <v>4067</v>
      </c>
    </row>
    <row r="138">
      <c r="A138" s="35" t="s">
        <v>494</v>
      </c>
      <c r="B138" s="35" t="s">
        <v>4068</v>
      </c>
      <c r="C138" s="16" t="s">
        <v>1668</v>
      </c>
      <c r="D138" s="22" t="s">
        <v>41</v>
      </c>
      <c r="E138" s="34" t="s">
        <v>4014</v>
      </c>
      <c r="F138" s="18" t="s">
        <v>4069</v>
      </c>
      <c r="G138" s="18" t="s">
        <v>38</v>
      </c>
      <c r="H138" s="18" t="s">
        <v>2132</v>
      </c>
      <c r="I138" s="34" t="s">
        <v>149</v>
      </c>
      <c r="J138" s="18" t="s">
        <v>2635</v>
      </c>
      <c r="K138" s="19" t="s">
        <v>4070</v>
      </c>
    </row>
    <row r="139">
      <c r="A139" s="35" t="s">
        <v>494</v>
      </c>
      <c r="B139" s="35" t="s">
        <v>4071</v>
      </c>
      <c r="C139" s="16" t="s">
        <v>1668</v>
      </c>
      <c r="D139" s="22" t="s">
        <v>41</v>
      </c>
      <c r="E139" s="34" t="s">
        <v>4014</v>
      </c>
      <c r="F139" s="18" t="s">
        <v>4072</v>
      </c>
      <c r="G139" s="18" t="s">
        <v>38</v>
      </c>
      <c r="H139" s="18" t="s">
        <v>2132</v>
      </c>
      <c r="I139" s="34" t="s">
        <v>149</v>
      </c>
      <c r="J139" s="18" t="s">
        <v>2635</v>
      </c>
      <c r="K139" s="19" t="s">
        <v>4073</v>
      </c>
    </row>
    <row r="140">
      <c r="A140" s="35" t="s">
        <v>494</v>
      </c>
      <c r="B140" s="35" t="s">
        <v>4074</v>
      </c>
      <c r="C140" s="16" t="s">
        <v>1668</v>
      </c>
      <c r="D140" s="22" t="s">
        <v>41</v>
      </c>
      <c r="E140" s="34" t="s">
        <v>3995</v>
      </c>
      <c r="F140" s="18" t="s">
        <v>4075</v>
      </c>
      <c r="G140" s="18" t="s">
        <v>38</v>
      </c>
      <c r="H140" s="18" t="s">
        <v>2132</v>
      </c>
      <c r="I140" s="34" t="s">
        <v>128</v>
      </c>
      <c r="J140" s="18" t="s">
        <v>3855</v>
      </c>
      <c r="K140" s="19" t="s">
        <v>4076</v>
      </c>
    </row>
    <row r="141">
      <c r="A141" s="35" t="s">
        <v>494</v>
      </c>
      <c r="B141" s="35" t="s">
        <v>4077</v>
      </c>
      <c r="C141" s="16" t="s">
        <v>1668</v>
      </c>
      <c r="D141" s="22" t="s">
        <v>41</v>
      </c>
      <c r="E141" s="34" t="s">
        <v>4014</v>
      </c>
      <c r="F141" s="18" t="s">
        <v>4078</v>
      </c>
      <c r="G141" s="18" t="s">
        <v>38</v>
      </c>
      <c r="H141" s="18" t="s">
        <v>2132</v>
      </c>
      <c r="I141" s="34" t="s">
        <v>149</v>
      </c>
      <c r="J141" s="18" t="s">
        <v>2635</v>
      </c>
      <c r="K141" s="19" t="s">
        <v>4079</v>
      </c>
    </row>
    <row r="142">
      <c r="A142" s="35" t="s">
        <v>494</v>
      </c>
      <c r="B142" s="35" t="s">
        <v>4080</v>
      </c>
      <c r="C142" s="16" t="s">
        <v>1668</v>
      </c>
      <c r="D142" s="22" t="s">
        <v>41</v>
      </c>
      <c r="E142" s="34" t="s">
        <v>4014</v>
      </c>
      <c r="F142" s="18" t="s">
        <v>4081</v>
      </c>
      <c r="G142" s="18" t="s">
        <v>38</v>
      </c>
      <c r="H142" s="18" t="s">
        <v>2132</v>
      </c>
      <c r="I142" s="34" t="s">
        <v>149</v>
      </c>
      <c r="J142" s="18" t="s">
        <v>2635</v>
      </c>
      <c r="K142" s="19" t="s">
        <v>4079</v>
      </c>
    </row>
    <row r="143">
      <c r="A143" s="35" t="s">
        <v>494</v>
      </c>
      <c r="B143" s="35" t="s">
        <v>4082</v>
      </c>
      <c r="C143" s="16" t="s">
        <v>1668</v>
      </c>
      <c r="D143" s="22" t="s">
        <v>41</v>
      </c>
      <c r="E143" s="34" t="s">
        <v>4014</v>
      </c>
      <c r="F143" s="18" t="s">
        <v>4083</v>
      </c>
      <c r="G143" s="18" t="s">
        <v>38</v>
      </c>
      <c r="H143" s="18" t="s">
        <v>2132</v>
      </c>
      <c r="I143" s="34" t="s">
        <v>149</v>
      </c>
      <c r="J143" s="18" t="s">
        <v>2635</v>
      </c>
      <c r="K143" s="19" t="s">
        <v>4079</v>
      </c>
    </row>
    <row r="144">
      <c r="A144" s="35" t="s">
        <v>494</v>
      </c>
      <c r="B144" s="35" t="s">
        <v>4084</v>
      </c>
      <c r="C144" s="16" t="s">
        <v>1668</v>
      </c>
      <c r="D144" s="22" t="s">
        <v>41</v>
      </c>
      <c r="E144" s="34" t="s">
        <v>4014</v>
      </c>
      <c r="F144" s="18" t="s">
        <v>4085</v>
      </c>
      <c r="G144" s="18" t="s">
        <v>38</v>
      </c>
      <c r="H144" s="18" t="s">
        <v>2132</v>
      </c>
      <c r="I144" s="34" t="s">
        <v>149</v>
      </c>
      <c r="J144" s="18" t="s">
        <v>2635</v>
      </c>
      <c r="K144" s="19" t="s">
        <v>4086</v>
      </c>
    </row>
    <row r="145">
      <c r="A145" s="35" t="s">
        <v>494</v>
      </c>
      <c r="B145" s="35" t="s">
        <v>4087</v>
      </c>
      <c r="C145" s="16" t="s">
        <v>1668</v>
      </c>
      <c r="D145" s="22" t="s">
        <v>41</v>
      </c>
      <c r="E145" s="34" t="s">
        <v>4014</v>
      </c>
      <c r="F145" s="18" t="s">
        <v>4088</v>
      </c>
      <c r="G145" s="18" t="s">
        <v>3443</v>
      </c>
      <c r="H145" s="18" t="s">
        <v>2132</v>
      </c>
      <c r="I145" s="34" t="s">
        <v>149</v>
      </c>
      <c r="J145" s="18" t="s">
        <v>2635</v>
      </c>
      <c r="K145" s="19" t="s">
        <v>4089</v>
      </c>
    </row>
    <row r="146">
      <c r="A146" s="35" t="s">
        <v>494</v>
      </c>
      <c r="B146" s="35" t="s">
        <v>4090</v>
      </c>
      <c r="C146" s="16" t="s">
        <v>1668</v>
      </c>
      <c r="D146" s="22" t="s">
        <v>41</v>
      </c>
      <c r="E146" s="34" t="s">
        <v>4014</v>
      </c>
      <c r="F146" s="18" t="s">
        <v>4091</v>
      </c>
      <c r="G146" s="18" t="s">
        <v>3443</v>
      </c>
      <c r="H146" s="18" t="s">
        <v>2132</v>
      </c>
      <c r="I146" s="34" t="s">
        <v>149</v>
      </c>
      <c r="J146" s="18" t="s">
        <v>2635</v>
      </c>
      <c r="K146" s="19" t="s">
        <v>4092</v>
      </c>
    </row>
    <row r="147">
      <c r="A147" s="35" t="s">
        <v>494</v>
      </c>
      <c r="B147" s="35" t="s">
        <v>4093</v>
      </c>
      <c r="C147" s="16" t="s">
        <v>1668</v>
      </c>
      <c r="D147" s="22" t="s">
        <v>41</v>
      </c>
      <c r="E147" s="34" t="s">
        <v>3995</v>
      </c>
      <c r="F147" s="18" t="s">
        <v>4094</v>
      </c>
      <c r="G147" s="18" t="s">
        <v>3443</v>
      </c>
      <c r="H147" s="18" t="s">
        <v>2132</v>
      </c>
      <c r="I147" s="34" t="s">
        <v>128</v>
      </c>
      <c r="J147" s="18" t="s">
        <v>3855</v>
      </c>
      <c r="K147" s="19" t="s">
        <v>4095</v>
      </c>
    </row>
    <row r="148">
      <c r="A148" s="35" t="s">
        <v>494</v>
      </c>
      <c r="B148" s="35" t="s">
        <v>4096</v>
      </c>
      <c r="C148" s="16" t="s">
        <v>1668</v>
      </c>
      <c r="D148" s="22" t="s">
        <v>41</v>
      </c>
      <c r="E148" s="34" t="s">
        <v>3995</v>
      </c>
      <c r="F148" s="18" t="s">
        <v>4097</v>
      </c>
      <c r="G148" s="18" t="s">
        <v>3443</v>
      </c>
      <c r="H148" s="18" t="s">
        <v>2132</v>
      </c>
      <c r="I148" s="34" t="s">
        <v>128</v>
      </c>
      <c r="J148" s="18" t="s">
        <v>3855</v>
      </c>
      <c r="K148" s="19" t="s">
        <v>4098</v>
      </c>
    </row>
    <row r="149">
      <c r="A149" s="35" t="s">
        <v>494</v>
      </c>
      <c r="B149" s="35" t="s">
        <v>4099</v>
      </c>
      <c r="C149" s="16" t="s">
        <v>1668</v>
      </c>
      <c r="D149" s="22" t="s">
        <v>41</v>
      </c>
      <c r="E149" s="34" t="s">
        <v>3995</v>
      </c>
      <c r="F149" s="18" t="s">
        <v>4100</v>
      </c>
      <c r="G149" s="18" t="s">
        <v>3443</v>
      </c>
      <c r="H149" s="18" t="s">
        <v>2132</v>
      </c>
      <c r="I149" s="34" t="s">
        <v>128</v>
      </c>
      <c r="J149" s="18" t="s">
        <v>3855</v>
      </c>
      <c r="K149" s="19" t="s">
        <v>4101</v>
      </c>
    </row>
    <row r="150">
      <c r="A150" s="35" t="s">
        <v>494</v>
      </c>
      <c r="B150" s="35" t="s">
        <v>4102</v>
      </c>
      <c r="C150" s="16" t="s">
        <v>1668</v>
      </c>
      <c r="D150" s="22" t="s">
        <v>41</v>
      </c>
      <c r="E150" s="34" t="s">
        <v>4014</v>
      </c>
      <c r="F150" s="18" t="s">
        <v>4103</v>
      </c>
      <c r="G150" s="18" t="s">
        <v>3443</v>
      </c>
      <c r="H150" s="18" t="s">
        <v>2132</v>
      </c>
      <c r="I150" s="34" t="s">
        <v>149</v>
      </c>
      <c r="J150" s="18" t="s">
        <v>2635</v>
      </c>
      <c r="K150" s="19" t="s">
        <v>4104</v>
      </c>
    </row>
    <row r="151">
      <c r="A151" s="35" t="s">
        <v>494</v>
      </c>
      <c r="B151" s="35" t="s">
        <v>4105</v>
      </c>
      <c r="C151" s="16" t="s">
        <v>1668</v>
      </c>
      <c r="D151" s="22" t="s">
        <v>41</v>
      </c>
      <c r="E151" s="34" t="s">
        <v>4014</v>
      </c>
      <c r="F151" s="18" t="s">
        <v>4106</v>
      </c>
      <c r="G151" s="18" t="s">
        <v>3443</v>
      </c>
      <c r="H151" s="18" t="s">
        <v>2132</v>
      </c>
      <c r="I151" s="34" t="s">
        <v>149</v>
      </c>
      <c r="J151" s="18" t="s">
        <v>2635</v>
      </c>
      <c r="K151" s="19" t="s">
        <v>4107</v>
      </c>
    </row>
    <row r="152">
      <c r="A152" s="35" t="s">
        <v>494</v>
      </c>
      <c r="B152" s="35" t="s">
        <v>4108</v>
      </c>
      <c r="C152" s="16" t="s">
        <v>1668</v>
      </c>
      <c r="D152" s="22" t="s">
        <v>41</v>
      </c>
      <c r="E152" s="34" t="s">
        <v>4014</v>
      </c>
      <c r="F152" s="18" t="s">
        <v>4109</v>
      </c>
      <c r="G152" s="18" t="s">
        <v>3443</v>
      </c>
      <c r="H152" s="18" t="s">
        <v>2132</v>
      </c>
      <c r="I152" s="34" t="s">
        <v>149</v>
      </c>
      <c r="J152" s="18" t="s">
        <v>2635</v>
      </c>
      <c r="K152" s="19" t="s">
        <v>4110</v>
      </c>
    </row>
    <row r="153">
      <c r="A153" s="35" t="s">
        <v>494</v>
      </c>
      <c r="B153" s="35" t="s">
        <v>4111</v>
      </c>
      <c r="C153" s="16" t="s">
        <v>1668</v>
      </c>
      <c r="D153" s="22" t="s">
        <v>41</v>
      </c>
      <c r="E153" s="34" t="s">
        <v>4014</v>
      </c>
      <c r="F153" s="18" t="s">
        <v>4112</v>
      </c>
      <c r="G153" s="18" t="s">
        <v>3443</v>
      </c>
      <c r="H153" s="18" t="s">
        <v>2132</v>
      </c>
      <c r="I153" s="34" t="s">
        <v>149</v>
      </c>
      <c r="J153" s="18" t="s">
        <v>2635</v>
      </c>
      <c r="K153" s="19" t="s">
        <v>4113</v>
      </c>
    </row>
    <row r="154">
      <c r="A154" s="35" t="s">
        <v>494</v>
      </c>
      <c r="B154" s="35" t="s">
        <v>4114</v>
      </c>
      <c r="C154" s="16" t="s">
        <v>1668</v>
      </c>
      <c r="D154" s="22" t="s">
        <v>41</v>
      </c>
      <c r="E154" s="34" t="s">
        <v>4014</v>
      </c>
      <c r="F154" s="18" t="s">
        <v>4115</v>
      </c>
      <c r="G154" s="18" t="s">
        <v>3443</v>
      </c>
      <c r="H154" s="18" t="s">
        <v>2132</v>
      </c>
      <c r="I154" s="34" t="s">
        <v>149</v>
      </c>
      <c r="J154" s="18" t="s">
        <v>2635</v>
      </c>
      <c r="K154" s="19" t="s">
        <v>4116</v>
      </c>
    </row>
    <row r="155">
      <c r="A155" s="35" t="s">
        <v>494</v>
      </c>
      <c r="B155" s="35" t="s">
        <v>4117</v>
      </c>
      <c r="C155" s="16" t="s">
        <v>1668</v>
      </c>
      <c r="D155" s="22" t="s">
        <v>41</v>
      </c>
      <c r="E155" s="34" t="s">
        <v>4014</v>
      </c>
      <c r="F155" s="18" t="s">
        <v>4118</v>
      </c>
      <c r="G155" s="18" t="s">
        <v>3443</v>
      </c>
      <c r="H155" s="18" t="s">
        <v>2132</v>
      </c>
      <c r="I155" s="34" t="s">
        <v>149</v>
      </c>
      <c r="J155" s="18" t="s">
        <v>2635</v>
      </c>
      <c r="K155" s="19" t="s">
        <v>4119</v>
      </c>
    </row>
    <row r="156">
      <c r="A156" s="35" t="s">
        <v>494</v>
      </c>
      <c r="B156" s="35" t="s">
        <v>4120</v>
      </c>
      <c r="C156" s="16" t="s">
        <v>1668</v>
      </c>
      <c r="D156" s="22" t="s">
        <v>41</v>
      </c>
      <c r="E156" s="34" t="s">
        <v>4014</v>
      </c>
      <c r="F156" s="18" t="s">
        <v>4121</v>
      </c>
      <c r="G156" s="18" t="s">
        <v>3443</v>
      </c>
      <c r="H156" s="18" t="s">
        <v>2132</v>
      </c>
      <c r="I156" s="34" t="s">
        <v>149</v>
      </c>
      <c r="J156" s="18" t="s">
        <v>2635</v>
      </c>
      <c r="K156" s="19" t="s">
        <v>4122</v>
      </c>
    </row>
    <row r="157">
      <c r="A157" s="35" t="s">
        <v>494</v>
      </c>
      <c r="B157" s="35" t="s">
        <v>4123</v>
      </c>
      <c r="C157" s="16" t="s">
        <v>1668</v>
      </c>
      <c r="D157" s="22" t="s">
        <v>41</v>
      </c>
      <c r="E157" s="34" t="s">
        <v>4014</v>
      </c>
      <c r="F157" s="18" t="s">
        <v>4124</v>
      </c>
      <c r="G157" s="18" t="s">
        <v>3443</v>
      </c>
      <c r="H157" s="18" t="s">
        <v>2132</v>
      </c>
      <c r="I157" s="34" t="s">
        <v>149</v>
      </c>
      <c r="J157" s="18" t="s">
        <v>2635</v>
      </c>
      <c r="K157" s="19" t="s">
        <v>4125</v>
      </c>
    </row>
    <row r="158">
      <c r="A158" s="35" t="s">
        <v>494</v>
      </c>
      <c r="B158" s="35" t="s">
        <v>4126</v>
      </c>
      <c r="C158" s="16" t="s">
        <v>1668</v>
      </c>
      <c r="D158" s="22" t="s">
        <v>41</v>
      </c>
      <c r="E158" s="34" t="s">
        <v>4014</v>
      </c>
      <c r="F158" s="18" t="s">
        <v>4127</v>
      </c>
      <c r="G158" s="18" t="s">
        <v>3443</v>
      </c>
      <c r="H158" s="18" t="s">
        <v>2132</v>
      </c>
      <c r="I158" s="34" t="s">
        <v>149</v>
      </c>
      <c r="J158" s="18" t="s">
        <v>2635</v>
      </c>
      <c r="K158" s="19" t="s">
        <v>4128</v>
      </c>
    </row>
    <row r="159">
      <c r="A159" s="35" t="s">
        <v>494</v>
      </c>
      <c r="B159" s="35" t="s">
        <v>4129</v>
      </c>
      <c r="C159" s="16" t="s">
        <v>1668</v>
      </c>
      <c r="D159" s="22" t="s">
        <v>41</v>
      </c>
      <c r="E159" s="34" t="s">
        <v>4014</v>
      </c>
      <c r="F159" s="18" t="s">
        <v>4130</v>
      </c>
      <c r="G159" s="18" t="s">
        <v>3443</v>
      </c>
      <c r="H159" s="18" t="s">
        <v>2132</v>
      </c>
      <c r="I159" s="34" t="s">
        <v>149</v>
      </c>
      <c r="J159" s="18" t="s">
        <v>2635</v>
      </c>
      <c r="K159" s="19" t="s">
        <v>4131</v>
      </c>
    </row>
    <row r="160">
      <c r="A160" s="35" t="s">
        <v>494</v>
      </c>
      <c r="B160" s="35" t="s">
        <v>4132</v>
      </c>
      <c r="C160" s="16" t="s">
        <v>1668</v>
      </c>
      <c r="D160" s="22" t="s">
        <v>41</v>
      </c>
      <c r="E160" s="34" t="s">
        <v>4014</v>
      </c>
      <c r="F160" s="18" t="s">
        <v>4133</v>
      </c>
      <c r="G160" s="18" t="s">
        <v>3443</v>
      </c>
      <c r="H160" s="18" t="s">
        <v>2132</v>
      </c>
      <c r="I160" s="34" t="s">
        <v>149</v>
      </c>
      <c r="J160" s="18" t="s">
        <v>2635</v>
      </c>
      <c r="K160" s="19" t="s">
        <v>4134</v>
      </c>
    </row>
    <row r="161">
      <c r="A161" s="35" t="s">
        <v>494</v>
      </c>
      <c r="B161" s="35" t="s">
        <v>4135</v>
      </c>
      <c r="C161" s="16" t="s">
        <v>1668</v>
      </c>
      <c r="D161" s="22" t="s">
        <v>41</v>
      </c>
      <c r="E161" s="34" t="s">
        <v>4014</v>
      </c>
      <c r="F161" s="18" t="s">
        <v>4136</v>
      </c>
      <c r="G161" s="18" t="s">
        <v>3443</v>
      </c>
      <c r="H161" s="18" t="s">
        <v>2132</v>
      </c>
      <c r="I161" s="34" t="s">
        <v>149</v>
      </c>
      <c r="J161" s="18" t="s">
        <v>2635</v>
      </c>
      <c r="K161" s="19" t="s">
        <v>4137</v>
      </c>
    </row>
    <row r="162">
      <c r="A162" s="35" t="s">
        <v>494</v>
      </c>
      <c r="B162" s="35" t="s">
        <v>4138</v>
      </c>
      <c r="C162" s="16" t="s">
        <v>1668</v>
      </c>
      <c r="D162" s="22" t="s">
        <v>41</v>
      </c>
      <c r="E162" s="34" t="s">
        <v>4014</v>
      </c>
      <c r="F162" s="18" t="s">
        <v>4139</v>
      </c>
      <c r="G162" s="18" t="s">
        <v>3443</v>
      </c>
      <c r="H162" s="18" t="s">
        <v>2132</v>
      </c>
      <c r="I162" s="34" t="s">
        <v>149</v>
      </c>
      <c r="J162" s="18" t="s">
        <v>2635</v>
      </c>
      <c r="K162" s="19" t="s">
        <v>4140</v>
      </c>
    </row>
    <row r="163">
      <c r="A163" s="35" t="s">
        <v>494</v>
      </c>
      <c r="B163" s="35" t="s">
        <v>4141</v>
      </c>
      <c r="C163" s="16" t="s">
        <v>1668</v>
      </c>
      <c r="D163" s="22" t="s">
        <v>41</v>
      </c>
      <c r="E163" s="34" t="s">
        <v>4014</v>
      </c>
      <c r="F163" s="18" t="s">
        <v>4142</v>
      </c>
      <c r="G163" s="18" t="s">
        <v>3443</v>
      </c>
      <c r="H163" s="18" t="s">
        <v>2132</v>
      </c>
      <c r="I163" s="34" t="s">
        <v>149</v>
      </c>
      <c r="J163" s="18" t="s">
        <v>2635</v>
      </c>
      <c r="K163" s="19" t="s">
        <v>4143</v>
      </c>
    </row>
    <row r="164">
      <c r="A164" s="35" t="s">
        <v>494</v>
      </c>
      <c r="B164" s="35" t="s">
        <v>4144</v>
      </c>
      <c r="C164" s="16" t="s">
        <v>1668</v>
      </c>
      <c r="D164" s="22" t="s">
        <v>41</v>
      </c>
      <c r="E164" s="34" t="s">
        <v>4014</v>
      </c>
      <c r="F164" s="18" t="s">
        <v>4145</v>
      </c>
      <c r="G164" s="18" t="s">
        <v>3443</v>
      </c>
      <c r="H164" s="18" t="s">
        <v>2132</v>
      </c>
      <c r="I164" s="34" t="s">
        <v>149</v>
      </c>
      <c r="J164" s="18" t="s">
        <v>2635</v>
      </c>
      <c r="K164" s="19" t="s">
        <v>4146</v>
      </c>
    </row>
    <row r="165">
      <c r="A165" s="35" t="s">
        <v>494</v>
      </c>
      <c r="B165" s="35" t="s">
        <v>4147</v>
      </c>
      <c r="C165" s="16" t="s">
        <v>1668</v>
      </c>
      <c r="D165" s="22" t="s">
        <v>41</v>
      </c>
      <c r="E165" s="34" t="s">
        <v>3995</v>
      </c>
      <c r="F165" s="18" t="s">
        <v>4148</v>
      </c>
      <c r="G165" s="18" t="s">
        <v>3443</v>
      </c>
      <c r="H165" s="18" t="s">
        <v>2132</v>
      </c>
      <c r="I165" s="34" t="s">
        <v>128</v>
      </c>
      <c r="J165" s="18" t="s">
        <v>3855</v>
      </c>
      <c r="K165" s="19" t="s">
        <v>4149</v>
      </c>
    </row>
    <row r="166">
      <c r="A166" s="35" t="s">
        <v>494</v>
      </c>
      <c r="B166" s="35" t="s">
        <v>4150</v>
      </c>
      <c r="C166" s="16" t="s">
        <v>1668</v>
      </c>
      <c r="D166" s="22" t="s">
        <v>41</v>
      </c>
      <c r="E166" s="34" t="s">
        <v>3995</v>
      </c>
      <c r="F166" s="18" t="s">
        <v>4151</v>
      </c>
      <c r="G166" s="18" t="s">
        <v>3443</v>
      </c>
      <c r="H166" s="18" t="s">
        <v>2132</v>
      </c>
      <c r="I166" s="34" t="s">
        <v>128</v>
      </c>
      <c r="J166" s="18" t="s">
        <v>3855</v>
      </c>
      <c r="K166" s="19" t="s">
        <v>4152</v>
      </c>
    </row>
    <row r="167">
      <c r="A167" s="35" t="s">
        <v>494</v>
      </c>
      <c r="B167" s="35" t="s">
        <v>4153</v>
      </c>
      <c r="C167" s="16" t="s">
        <v>1668</v>
      </c>
      <c r="D167" s="22" t="s">
        <v>41</v>
      </c>
      <c r="E167" s="34" t="s">
        <v>3995</v>
      </c>
      <c r="F167" s="18" t="s">
        <v>4154</v>
      </c>
      <c r="G167" s="18" t="s">
        <v>3443</v>
      </c>
      <c r="H167" s="18" t="s">
        <v>2132</v>
      </c>
      <c r="I167" s="34" t="s">
        <v>128</v>
      </c>
      <c r="J167" s="18" t="s">
        <v>3855</v>
      </c>
      <c r="K167" s="19" t="s">
        <v>4155</v>
      </c>
    </row>
    <row r="168">
      <c r="A168" s="35" t="s">
        <v>494</v>
      </c>
      <c r="B168" s="35" t="s">
        <v>4156</v>
      </c>
      <c r="C168" s="16" t="s">
        <v>1668</v>
      </c>
      <c r="D168" s="22" t="s">
        <v>41</v>
      </c>
      <c r="E168" s="34" t="s">
        <v>3995</v>
      </c>
      <c r="F168" s="18" t="s">
        <v>4157</v>
      </c>
      <c r="G168" s="18" t="s">
        <v>3443</v>
      </c>
      <c r="H168" s="18" t="s">
        <v>2132</v>
      </c>
      <c r="I168" s="34" t="s">
        <v>128</v>
      </c>
      <c r="J168" s="18" t="s">
        <v>3855</v>
      </c>
      <c r="K168" s="19" t="s">
        <v>4158</v>
      </c>
    </row>
    <row r="169">
      <c r="A169" s="35" t="s">
        <v>494</v>
      </c>
      <c r="B169" s="35" t="s">
        <v>4159</v>
      </c>
      <c r="C169" s="16" t="s">
        <v>1668</v>
      </c>
      <c r="D169" s="22" t="s">
        <v>41</v>
      </c>
      <c r="E169" s="34" t="s">
        <v>3995</v>
      </c>
      <c r="F169" s="18" t="s">
        <v>4160</v>
      </c>
      <c r="G169" s="18" t="s">
        <v>3443</v>
      </c>
      <c r="H169" s="18" t="s">
        <v>2132</v>
      </c>
      <c r="I169" s="34" t="s">
        <v>128</v>
      </c>
      <c r="J169" s="18" t="s">
        <v>3855</v>
      </c>
      <c r="K169" s="19" t="s">
        <v>4161</v>
      </c>
    </row>
    <row r="170">
      <c r="A170" s="35" t="s">
        <v>494</v>
      </c>
      <c r="B170" s="35" t="s">
        <v>4162</v>
      </c>
      <c r="C170" s="16" t="s">
        <v>1668</v>
      </c>
      <c r="D170" s="22" t="s">
        <v>41</v>
      </c>
      <c r="E170" s="34" t="s">
        <v>3995</v>
      </c>
      <c r="F170" s="18" t="s">
        <v>4163</v>
      </c>
      <c r="G170" s="18" t="s">
        <v>3443</v>
      </c>
      <c r="H170" s="18" t="s">
        <v>2132</v>
      </c>
      <c r="I170" s="34" t="s">
        <v>128</v>
      </c>
      <c r="J170" s="18" t="s">
        <v>3855</v>
      </c>
      <c r="K170" s="19" t="s">
        <v>4164</v>
      </c>
    </row>
    <row r="171">
      <c r="A171" s="35" t="s">
        <v>494</v>
      </c>
      <c r="B171" s="35" t="s">
        <v>4165</v>
      </c>
      <c r="C171" s="16" t="s">
        <v>1668</v>
      </c>
      <c r="D171" s="22" t="s">
        <v>41</v>
      </c>
      <c r="E171" s="34" t="s">
        <v>3995</v>
      </c>
      <c r="F171" s="18" t="s">
        <v>4166</v>
      </c>
      <c r="G171" s="18" t="s">
        <v>3443</v>
      </c>
      <c r="H171" s="18" t="s">
        <v>2132</v>
      </c>
      <c r="I171" s="34" t="s">
        <v>128</v>
      </c>
      <c r="J171" s="18" t="s">
        <v>3855</v>
      </c>
      <c r="K171" s="19" t="s">
        <v>4167</v>
      </c>
    </row>
    <row r="172">
      <c r="A172" s="35" t="s">
        <v>494</v>
      </c>
      <c r="B172" s="35" t="s">
        <v>4168</v>
      </c>
      <c r="C172" s="16" t="s">
        <v>1668</v>
      </c>
      <c r="D172" s="22" t="s">
        <v>41</v>
      </c>
      <c r="E172" s="34" t="s">
        <v>4014</v>
      </c>
      <c r="F172" s="18" t="s">
        <v>4169</v>
      </c>
      <c r="G172" s="18" t="s">
        <v>3443</v>
      </c>
      <c r="H172" s="18" t="s">
        <v>2132</v>
      </c>
      <c r="I172" s="34" t="s">
        <v>149</v>
      </c>
      <c r="J172" s="18" t="s">
        <v>2635</v>
      </c>
      <c r="K172" s="19" t="s">
        <v>4170</v>
      </c>
    </row>
    <row r="173">
      <c r="A173" s="35" t="s">
        <v>494</v>
      </c>
      <c r="B173" s="35" t="s">
        <v>4171</v>
      </c>
      <c r="C173" s="16" t="s">
        <v>1668</v>
      </c>
      <c r="D173" s="22" t="s">
        <v>41</v>
      </c>
      <c r="E173" s="34" t="s">
        <v>4014</v>
      </c>
      <c r="F173" s="18" t="s">
        <v>4172</v>
      </c>
      <c r="G173" s="18" t="s">
        <v>3443</v>
      </c>
      <c r="H173" s="18" t="s">
        <v>2132</v>
      </c>
      <c r="I173" s="34" t="s">
        <v>149</v>
      </c>
      <c r="J173" s="18" t="s">
        <v>2635</v>
      </c>
      <c r="K173" s="19" t="s">
        <v>4173</v>
      </c>
    </row>
    <row r="174">
      <c r="A174" s="35" t="s">
        <v>494</v>
      </c>
      <c r="B174" s="35" t="s">
        <v>4174</v>
      </c>
      <c r="C174" s="16" t="s">
        <v>1668</v>
      </c>
      <c r="D174" s="22" t="s">
        <v>41</v>
      </c>
      <c r="E174" s="34" t="s">
        <v>3995</v>
      </c>
      <c r="F174" s="18" t="s">
        <v>4175</v>
      </c>
      <c r="G174" s="18" t="s">
        <v>3443</v>
      </c>
      <c r="H174" s="18" t="s">
        <v>2132</v>
      </c>
      <c r="I174" s="34" t="s">
        <v>128</v>
      </c>
      <c r="J174" s="18" t="s">
        <v>3855</v>
      </c>
      <c r="K174" s="19" t="s">
        <v>4176</v>
      </c>
    </row>
    <row r="175">
      <c r="A175" s="35" t="s">
        <v>494</v>
      </c>
      <c r="B175" s="35" t="s">
        <v>4177</v>
      </c>
      <c r="C175" s="16" t="s">
        <v>1668</v>
      </c>
      <c r="D175" s="22" t="s">
        <v>41</v>
      </c>
      <c r="E175" s="34" t="s">
        <v>3995</v>
      </c>
      <c r="F175" s="18" t="s">
        <v>4178</v>
      </c>
      <c r="G175" s="18" t="s">
        <v>3443</v>
      </c>
      <c r="H175" s="18" t="s">
        <v>2132</v>
      </c>
      <c r="I175" s="34" t="s">
        <v>128</v>
      </c>
      <c r="J175" s="18" t="s">
        <v>3855</v>
      </c>
      <c r="K175" s="19" t="s">
        <v>4179</v>
      </c>
    </row>
    <row r="176">
      <c r="A176" s="35" t="s">
        <v>494</v>
      </c>
      <c r="B176" s="35" t="s">
        <v>4180</v>
      </c>
      <c r="C176" s="16" t="s">
        <v>1668</v>
      </c>
      <c r="D176" s="22" t="s">
        <v>41</v>
      </c>
      <c r="E176" s="34" t="s">
        <v>3995</v>
      </c>
      <c r="F176" s="18" t="s">
        <v>4181</v>
      </c>
      <c r="G176" s="18" t="s">
        <v>3443</v>
      </c>
      <c r="H176" s="18" t="s">
        <v>2132</v>
      </c>
      <c r="I176" s="34" t="s">
        <v>128</v>
      </c>
      <c r="J176" s="18" t="s">
        <v>3855</v>
      </c>
      <c r="K176" s="19" t="s">
        <v>4182</v>
      </c>
    </row>
    <row r="177">
      <c r="A177" s="35" t="s">
        <v>494</v>
      </c>
      <c r="B177" s="35" t="s">
        <v>4183</v>
      </c>
      <c r="C177" s="16" t="s">
        <v>1668</v>
      </c>
      <c r="D177" s="22" t="s">
        <v>41</v>
      </c>
      <c r="E177" s="34" t="s">
        <v>4014</v>
      </c>
      <c r="F177" s="18" t="s">
        <v>4184</v>
      </c>
      <c r="G177" s="18" t="s">
        <v>3443</v>
      </c>
      <c r="H177" s="18" t="s">
        <v>2132</v>
      </c>
      <c r="I177" s="34" t="s">
        <v>149</v>
      </c>
      <c r="J177" s="18" t="s">
        <v>2635</v>
      </c>
      <c r="K177" s="19" t="s">
        <v>4185</v>
      </c>
    </row>
    <row r="178">
      <c r="A178" s="35" t="s">
        <v>494</v>
      </c>
      <c r="B178" s="35" t="s">
        <v>4186</v>
      </c>
      <c r="C178" s="16" t="s">
        <v>1668</v>
      </c>
      <c r="D178" s="22" t="s">
        <v>41</v>
      </c>
      <c r="E178" s="34" t="s">
        <v>4014</v>
      </c>
      <c r="F178" s="18" t="s">
        <v>4187</v>
      </c>
      <c r="G178" s="18" t="s">
        <v>3443</v>
      </c>
      <c r="H178" s="18" t="s">
        <v>2132</v>
      </c>
      <c r="I178" s="34" t="s">
        <v>149</v>
      </c>
      <c r="J178" s="18" t="s">
        <v>2635</v>
      </c>
      <c r="K178" s="19" t="s">
        <v>4188</v>
      </c>
    </row>
    <row r="179">
      <c r="A179" s="35" t="s">
        <v>494</v>
      </c>
      <c r="B179" s="35" t="s">
        <v>4189</v>
      </c>
      <c r="C179" s="16" t="s">
        <v>1668</v>
      </c>
      <c r="D179" s="22" t="s">
        <v>41</v>
      </c>
      <c r="E179" s="34" t="s">
        <v>4014</v>
      </c>
      <c r="F179" s="18" t="s">
        <v>4190</v>
      </c>
      <c r="G179" s="18" t="s">
        <v>3443</v>
      </c>
      <c r="H179" s="18" t="s">
        <v>2132</v>
      </c>
      <c r="I179" s="34" t="s">
        <v>149</v>
      </c>
      <c r="J179" s="18" t="s">
        <v>2635</v>
      </c>
      <c r="K179" s="19" t="s">
        <v>4191</v>
      </c>
    </row>
    <row r="180">
      <c r="A180" s="35" t="s">
        <v>494</v>
      </c>
      <c r="B180" s="35" t="s">
        <v>4192</v>
      </c>
      <c r="C180" s="16" t="s">
        <v>1668</v>
      </c>
      <c r="D180" s="22" t="s">
        <v>41</v>
      </c>
      <c r="E180" s="34" t="s">
        <v>4014</v>
      </c>
      <c r="F180" s="18" t="s">
        <v>4193</v>
      </c>
      <c r="G180" s="18" t="s">
        <v>3443</v>
      </c>
      <c r="H180" s="18" t="s">
        <v>2132</v>
      </c>
      <c r="I180" s="34" t="s">
        <v>149</v>
      </c>
      <c r="J180" s="18" t="s">
        <v>2635</v>
      </c>
      <c r="K180" s="19" t="s">
        <v>4194</v>
      </c>
    </row>
    <row r="181">
      <c r="A181" s="35" t="s">
        <v>494</v>
      </c>
      <c r="B181" s="35" t="s">
        <v>4195</v>
      </c>
      <c r="C181" s="16" t="s">
        <v>1668</v>
      </c>
      <c r="D181" s="22" t="s">
        <v>41</v>
      </c>
      <c r="E181" s="34" t="s">
        <v>4014</v>
      </c>
      <c r="F181" s="18" t="s">
        <v>4196</v>
      </c>
      <c r="G181" s="18" t="s">
        <v>3443</v>
      </c>
      <c r="H181" s="18" t="s">
        <v>2132</v>
      </c>
      <c r="I181" s="34" t="s">
        <v>149</v>
      </c>
      <c r="J181" s="18" t="s">
        <v>2635</v>
      </c>
      <c r="K181" s="19" t="s">
        <v>4197</v>
      </c>
    </row>
    <row r="182">
      <c r="A182" s="35" t="s">
        <v>494</v>
      </c>
      <c r="B182" s="35" t="s">
        <v>4198</v>
      </c>
      <c r="C182" s="16" t="s">
        <v>1668</v>
      </c>
      <c r="D182" s="22" t="s">
        <v>41</v>
      </c>
      <c r="E182" s="34" t="s">
        <v>4014</v>
      </c>
      <c r="F182" s="18" t="s">
        <v>4199</v>
      </c>
      <c r="G182" s="18" t="s">
        <v>3443</v>
      </c>
      <c r="H182" s="18" t="s">
        <v>2132</v>
      </c>
      <c r="I182" s="34" t="s">
        <v>149</v>
      </c>
      <c r="J182" s="18" t="s">
        <v>2635</v>
      </c>
      <c r="K182" s="19" t="s">
        <v>4200</v>
      </c>
    </row>
    <row r="183">
      <c r="A183" s="35" t="s">
        <v>496</v>
      </c>
      <c r="B183" s="35" t="s">
        <v>4201</v>
      </c>
      <c r="C183" s="16" t="s">
        <v>1668</v>
      </c>
      <c r="D183" s="22" t="s">
        <v>41</v>
      </c>
      <c r="E183" s="34" t="s">
        <v>4202</v>
      </c>
      <c r="F183" s="18" t="s">
        <v>4203</v>
      </c>
      <c r="G183" s="18" t="s">
        <v>38</v>
      </c>
      <c r="H183" s="18" t="s">
        <v>2132</v>
      </c>
      <c r="I183" s="34" t="s">
        <v>128</v>
      </c>
      <c r="J183" s="18" t="s">
        <v>3855</v>
      </c>
      <c r="K183" s="19" t="s">
        <v>4204</v>
      </c>
    </row>
    <row r="184">
      <c r="A184" s="35" t="s">
        <v>496</v>
      </c>
      <c r="B184" s="35" t="s">
        <v>4205</v>
      </c>
      <c r="C184" s="16" t="s">
        <v>1668</v>
      </c>
      <c r="D184" s="22" t="s">
        <v>41</v>
      </c>
      <c r="E184" s="34" t="s">
        <v>4202</v>
      </c>
      <c r="F184" s="18" t="s">
        <v>4206</v>
      </c>
      <c r="G184" s="18" t="s">
        <v>38</v>
      </c>
      <c r="H184" s="18" t="s">
        <v>2132</v>
      </c>
      <c r="I184" s="34" t="s">
        <v>128</v>
      </c>
      <c r="J184" s="18" t="s">
        <v>3855</v>
      </c>
      <c r="K184" s="19" t="s">
        <v>4207</v>
      </c>
    </row>
    <row r="185">
      <c r="A185" s="35" t="s">
        <v>496</v>
      </c>
      <c r="B185" s="35" t="s">
        <v>4208</v>
      </c>
      <c r="C185" s="16" t="s">
        <v>1668</v>
      </c>
      <c r="D185" s="22" t="s">
        <v>41</v>
      </c>
      <c r="E185" s="34" t="s">
        <v>4202</v>
      </c>
      <c r="F185" s="18" t="s">
        <v>4209</v>
      </c>
      <c r="G185" s="18" t="s">
        <v>38</v>
      </c>
      <c r="H185" s="18" t="s">
        <v>2132</v>
      </c>
      <c r="I185" s="34" t="s">
        <v>128</v>
      </c>
      <c r="J185" s="18" t="s">
        <v>3855</v>
      </c>
      <c r="K185" s="19" t="s">
        <v>4210</v>
      </c>
    </row>
    <row r="186">
      <c r="A186" s="35" t="s">
        <v>496</v>
      </c>
      <c r="B186" s="35" t="s">
        <v>4211</v>
      </c>
      <c r="C186" s="16" t="s">
        <v>1668</v>
      </c>
      <c r="D186" s="22" t="s">
        <v>41</v>
      </c>
      <c r="E186" s="34" t="s">
        <v>4202</v>
      </c>
      <c r="F186" s="18" t="s">
        <v>4212</v>
      </c>
      <c r="G186" s="18" t="s">
        <v>38</v>
      </c>
      <c r="H186" s="18" t="s">
        <v>2132</v>
      </c>
      <c r="I186" s="34" t="s">
        <v>128</v>
      </c>
      <c r="J186" s="18" t="s">
        <v>3855</v>
      </c>
      <c r="K186" s="19" t="s">
        <v>4213</v>
      </c>
    </row>
    <row r="187">
      <c r="A187" s="35" t="s">
        <v>496</v>
      </c>
      <c r="B187" s="35" t="s">
        <v>4214</v>
      </c>
      <c r="C187" s="16" t="s">
        <v>1668</v>
      </c>
      <c r="D187" s="22" t="s">
        <v>41</v>
      </c>
      <c r="E187" s="34" t="s">
        <v>4202</v>
      </c>
      <c r="F187" s="18" t="s">
        <v>4215</v>
      </c>
      <c r="G187" s="18" t="s">
        <v>38</v>
      </c>
      <c r="H187" s="18" t="s">
        <v>2132</v>
      </c>
      <c r="I187" s="34" t="s">
        <v>128</v>
      </c>
      <c r="J187" s="18" t="s">
        <v>3855</v>
      </c>
      <c r="K187" s="19" t="s">
        <v>4216</v>
      </c>
    </row>
    <row r="188">
      <c r="A188" s="35" t="s">
        <v>496</v>
      </c>
      <c r="B188" s="35" t="s">
        <v>4217</v>
      </c>
      <c r="C188" s="16" t="s">
        <v>1668</v>
      </c>
      <c r="D188" s="22" t="s">
        <v>41</v>
      </c>
      <c r="E188" s="34" t="s">
        <v>4202</v>
      </c>
      <c r="F188" s="18" t="s">
        <v>4218</v>
      </c>
      <c r="G188" s="18" t="s">
        <v>38</v>
      </c>
      <c r="H188" s="18" t="s">
        <v>2132</v>
      </c>
      <c r="I188" s="34" t="s">
        <v>128</v>
      </c>
      <c r="J188" s="18" t="s">
        <v>3855</v>
      </c>
      <c r="K188" s="19" t="s">
        <v>4219</v>
      </c>
    </row>
    <row r="189">
      <c r="A189" s="35" t="s">
        <v>496</v>
      </c>
      <c r="B189" s="35" t="s">
        <v>4220</v>
      </c>
      <c r="C189" s="16" t="s">
        <v>1668</v>
      </c>
      <c r="D189" s="22" t="s">
        <v>41</v>
      </c>
      <c r="E189" s="34" t="s">
        <v>4202</v>
      </c>
      <c r="F189" s="18" t="s">
        <v>4221</v>
      </c>
      <c r="G189" s="18" t="s">
        <v>38</v>
      </c>
      <c r="H189" s="18" t="s">
        <v>2132</v>
      </c>
      <c r="I189" s="34" t="s">
        <v>128</v>
      </c>
      <c r="J189" s="18" t="s">
        <v>3855</v>
      </c>
      <c r="K189" s="19" t="s">
        <v>4222</v>
      </c>
    </row>
    <row r="190">
      <c r="A190" s="35" t="s">
        <v>496</v>
      </c>
      <c r="B190" s="35" t="s">
        <v>4223</v>
      </c>
      <c r="C190" s="16" t="s">
        <v>1668</v>
      </c>
      <c r="D190" s="22" t="s">
        <v>41</v>
      </c>
      <c r="E190" s="34" t="s">
        <v>4202</v>
      </c>
      <c r="F190" s="18" t="s">
        <v>4224</v>
      </c>
      <c r="G190" s="18" t="s">
        <v>38</v>
      </c>
      <c r="H190" s="18" t="s">
        <v>2132</v>
      </c>
      <c r="I190" s="34" t="s">
        <v>128</v>
      </c>
      <c r="J190" s="18" t="s">
        <v>3855</v>
      </c>
      <c r="K190" s="19" t="s">
        <v>4225</v>
      </c>
    </row>
    <row r="191">
      <c r="A191" s="35" t="s">
        <v>496</v>
      </c>
      <c r="B191" s="35" t="s">
        <v>4226</v>
      </c>
      <c r="C191" s="16" t="s">
        <v>1668</v>
      </c>
      <c r="D191" s="22" t="s">
        <v>41</v>
      </c>
      <c r="E191" s="34" t="s">
        <v>4202</v>
      </c>
      <c r="F191" s="18" t="s">
        <v>4227</v>
      </c>
      <c r="G191" s="18" t="s">
        <v>38</v>
      </c>
      <c r="H191" s="18" t="s">
        <v>2132</v>
      </c>
      <c r="I191" s="34" t="s">
        <v>128</v>
      </c>
      <c r="J191" s="18" t="s">
        <v>3855</v>
      </c>
      <c r="K191" s="19" t="s">
        <v>4228</v>
      </c>
    </row>
    <row r="192">
      <c r="A192" s="35" t="s">
        <v>496</v>
      </c>
      <c r="B192" s="35" t="s">
        <v>4229</v>
      </c>
      <c r="C192" s="16" t="s">
        <v>1668</v>
      </c>
      <c r="D192" s="22" t="s">
        <v>41</v>
      </c>
      <c r="E192" s="34" t="s">
        <v>4202</v>
      </c>
      <c r="F192" s="18" t="s">
        <v>4230</v>
      </c>
      <c r="G192" s="18" t="s">
        <v>38</v>
      </c>
      <c r="H192" s="18" t="s">
        <v>2132</v>
      </c>
      <c r="I192" s="34" t="s">
        <v>128</v>
      </c>
      <c r="J192" s="18" t="s">
        <v>3855</v>
      </c>
      <c r="K192" s="19" t="s">
        <v>4231</v>
      </c>
    </row>
    <row r="193">
      <c r="A193" s="35" t="s">
        <v>496</v>
      </c>
      <c r="B193" s="35" t="s">
        <v>4232</v>
      </c>
      <c r="C193" s="16" t="s">
        <v>1668</v>
      </c>
      <c r="D193" s="22" t="s">
        <v>41</v>
      </c>
      <c r="E193" s="34" t="s">
        <v>4202</v>
      </c>
      <c r="F193" s="18" t="s">
        <v>4233</v>
      </c>
      <c r="G193" s="18" t="s">
        <v>38</v>
      </c>
      <c r="H193" s="18" t="s">
        <v>2132</v>
      </c>
      <c r="I193" s="34" t="s">
        <v>128</v>
      </c>
      <c r="J193" s="18" t="s">
        <v>3855</v>
      </c>
      <c r="K193" s="19" t="s">
        <v>4234</v>
      </c>
    </row>
    <row r="194">
      <c r="A194" s="35" t="s">
        <v>496</v>
      </c>
      <c r="B194" s="35" t="s">
        <v>4235</v>
      </c>
      <c r="C194" s="16" t="s">
        <v>1668</v>
      </c>
      <c r="D194" s="22" t="s">
        <v>41</v>
      </c>
      <c r="E194" s="34" t="s">
        <v>4202</v>
      </c>
      <c r="F194" s="18" t="s">
        <v>4236</v>
      </c>
      <c r="G194" s="18" t="s">
        <v>38</v>
      </c>
      <c r="H194" s="18" t="s">
        <v>2132</v>
      </c>
      <c r="I194" s="34" t="s">
        <v>128</v>
      </c>
      <c r="J194" s="18" t="s">
        <v>3855</v>
      </c>
      <c r="K194" s="19" t="s">
        <v>4237</v>
      </c>
    </row>
    <row r="195">
      <c r="A195" s="35" t="s">
        <v>496</v>
      </c>
      <c r="B195" s="35" t="s">
        <v>4238</v>
      </c>
      <c r="C195" s="16" t="s">
        <v>1668</v>
      </c>
      <c r="D195" s="22" t="s">
        <v>41</v>
      </c>
      <c r="E195" s="34" t="s">
        <v>4202</v>
      </c>
      <c r="F195" s="18" t="s">
        <v>4239</v>
      </c>
      <c r="G195" s="18" t="s">
        <v>38</v>
      </c>
      <c r="H195" s="18" t="s">
        <v>2132</v>
      </c>
      <c r="I195" s="34" t="s">
        <v>128</v>
      </c>
      <c r="J195" s="18" t="s">
        <v>3855</v>
      </c>
      <c r="K195" s="19" t="s">
        <v>4240</v>
      </c>
    </row>
    <row r="196">
      <c r="A196" s="35" t="s">
        <v>496</v>
      </c>
      <c r="B196" s="35" t="s">
        <v>4241</v>
      </c>
      <c r="C196" s="16" t="s">
        <v>1668</v>
      </c>
      <c r="D196" s="22" t="s">
        <v>41</v>
      </c>
      <c r="E196" s="34" t="s">
        <v>4202</v>
      </c>
      <c r="F196" s="18" t="s">
        <v>4242</v>
      </c>
      <c r="G196" s="18" t="s">
        <v>38</v>
      </c>
      <c r="H196" s="18" t="s">
        <v>2132</v>
      </c>
      <c r="I196" s="34" t="s">
        <v>128</v>
      </c>
      <c r="J196" s="18" t="s">
        <v>3855</v>
      </c>
      <c r="K196" s="19" t="s">
        <v>4243</v>
      </c>
    </row>
    <row r="197">
      <c r="A197" s="35" t="s">
        <v>496</v>
      </c>
      <c r="B197" s="35" t="s">
        <v>4244</v>
      </c>
      <c r="C197" s="16" t="s">
        <v>1668</v>
      </c>
      <c r="D197" s="22" t="s">
        <v>41</v>
      </c>
      <c r="E197" s="34" t="s">
        <v>4202</v>
      </c>
      <c r="F197" s="18" t="s">
        <v>4245</v>
      </c>
      <c r="G197" s="18" t="s">
        <v>38</v>
      </c>
      <c r="H197" s="18" t="s">
        <v>2132</v>
      </c>
      <c r="I197" s="34" t="s">
        <v>128</v>
      </c>
      <c r="J197" s="18" t="s">
        <v>3855</v>
      </c>
      <c r="K197" s="19" t="s">
        <v>4246</v>
      </c>
    </row>
    <row r="198">
      <c r="A198" s="35" t="s">
        <v>496</v>
      </c>
      <c r="B198" s="35" t="s">
        <v>4247</v>
      </c>
      <c r="C198" s="16" t="s">
        <v>1668</v>
      </c>
      <c r="D198" s="22" t="s">
        <v>41</v>
      </c>
      <c r="E198" s="34" t="s">
        <v>4202</v>
      </c>
      <c r="F198" s="18" t="s">
        <v>4248</v>
      </c>
      <c r="G198" s="18" t="s">
        <v>38</v>
      </c>
      <c r="H198" s="18" t="s">
        <v>2132</v>
      </c>
      <c r="I198" s="34" t="s">
        <v>128</v>
      </c>
      <c r="J198" s="18" t="s">
        <v>3855</v>
      </c>
      <c r="K198" s="19" t="s">
        <v>4249</v>
      </c>
    </row>
    <row r="199">
      <c r="A199" s="35" t="s">
        <v>496</v>
      </c>
      <c r="B199" s="35" t="s">
        <v>4250</v>
      </c>
      <c r="C199" s="16" t="s">
        <v>1668</v>
      </c>
      <c r="D199" s="22" t="s">
        <v>41</v>
      </c>
      <c r="E199" s="34" t="s">
        <v>4202</v>
      </c>
      <c r="F199" s="18" t="s">
        <v>4251</v>
      </c>
      <c r="G199" s="18" t="s">
        <v>38</v>
      </c>
      <c r="H199" s="18" t="s">
        <v>2132</v>
      </c>
      <c r="I199" s="34" t="s">
        <v>128</v>
      </c>
      <c r="J199" s="18" t="s">
        <v>3855</v>
      </c>
      <c r="K199" s="19" t="s">
        <v>4252</v>
      </c>
    </row>
    <row r="200">
      <c r="A200" s="35" t="s">
        <v>496</v>
      </c>
      <c r="B200" s="35" t="s">
        <v>4253</v>
      </c>
      <c r="C200" s="16" t="s">
        <v>1668</v>
      </c>
      <c r="D200" s="22" t="s">
        <v>41</v>
      </c>
      <c r="E200" s="34" t="s">
        <v>4202</v>
      </c>
      <c r="F200" s="18" t="s">
        <v>4254</v>
      </c>
      <c r="G200" s="18" t="s">
        <v>38</v>
      </c>
      <c r="H200" s="18" t="s">
        <v>2132</v>
      </c>
      <c r="I200" s="34" t="s">
        <v>128</v>
      </c>
      <c r="J200" s="18" t="s">
        <v>3855</v>
      </c>
      <c r="K200" s="19" t="s">
        <v>4255</v>
      </c>
    </row>
    <row r="201">
      <c r="A201" s="35" t="s">
        <v>496</v>
      </c>
      <c r="B201" s="35" t="s">
        <v>4256</v>
      </c>
      <c r="C201" s="16" t="s">
        <v>1668</v>
      </c>
      <c r="D201" s="22" t="s">
        <v>41</v>
      </c>
      <c r="E201" s="34" t="s">
        <v>4202</v>
      </c>
      <c r="F201" s="18" t="s">
        <v>4257</v>
      </c>
      <c r="G201" s="18" t="s">
        <v>38</v>
      </c>
      <c r="H201" s="18" t="s">
        <v>2132</v>
      </c>
      <c r="I201" s="34" t="s">
        <v>128</v>
      </c>
      <c r="J201" s="18" t="s">
        <v>3855</v>
      </c>
      <c r="K201" s="19" t="s">
        <v>4258</v>
      </c>
    </row>
    <row r="202">
      <c r="A202" s="35" t="s">
        <v>496</v>
      </c>
      <c r="B202" s="35" t="s">
        <v>4259</v>
      </c>
      <c r="C202" s="16" t="s">
        <v>1668</v>
      </c>
      <c r="D202" s="22" t="s">
        <v>41</v>
      </c>
      <c r="E202" s="34" t="s">
        <v>4202</v>
      </c>
      <c r="F202" s="18" t="s">
        <v>4260</v>
      </c>
      <c r="G202" s="18" t="s">
        <v>38</v>
      </c>
      <c r="H202" s="18" t="s">
        <v>2132</v>
      </c>
      <c r="I202" s="34" t="s">
        <v>128</v>
      </c>
      <c r="J202" s="18" t="s">
        <v>3855</v>
      </c>
      <c r="K202" s="19" t="s">
        <v>4261</v>
      </c>
    </row>
    <row r="203">
      <c r="A203" s="35" t="s">
        <v>496</v>
      </c>
      <c r="B203" s="35" t="s">
        <v>4262</v>
      </c>
      <c r="C203" s="16" t="s">
        <v>1668</v>
      </c>
      <c r="D203" s="22" t="s">
        <v>41</v>
      </c>
      <c r="E203" s="34" t="s">
        <v>4202</v>
      </c>
      <c r="F203" s="18" t="s">
        <v>4263</v>
      </c>
      <c r="G203" s="18" t="s">
        <v>38</v>
      </c>
      <c r="H203" s="18" t="s">
        <v>2132</v>
      </c>
      <c r="I203" s="34" t="s">
        <v>128</v>
      </c>
      <c r="J203" s="18" t="s">
        <v>3855</v>
      </c>
      <c r="K203" s="19" t="s">
        <v>4264</v>
      </c>
    </row>
    <row r="204">
      <c r="A204" s="35" t="s">
        <v>496</v>
      </c>
      <c r="B204" s="35" t="s">
        <v>4265</v>
      </c>
      <c r="C204" s="16" t="s">
        <v>1668</v>
      </c>
      <c r="D204" s="22" t="s">
        <v>41</v>
      </c>
      <c r="E204" s="34" t="s">
        <v>4202</v>
      </c>
      <c r="F204" s="18" t="s">
        <v>4266</v>
      </c>
      <c r="G204" s="18" t="s">
        <v>38</v>
      </c>
      <c r="H204" s="18" t="s">
        <v>2132</v>
      </c>
      <c r="I204" s="34" t="s">
        <v>128</v>
      </c>
      <c r="J204" s="18" t="s">
        <v>3855</v>
      </c>
      <c r="K204" s="19" t="s">
        <v>4267</v>
      </c>
    </row>
    <row r="205">
      <c r="A205" s="35" t="s">
        <v>496</v>
      </c>
      <c r="B205" s="35" t="s">
        <v>4268</v>
      </c>
      <c r="C205" s="16" t="s">
        <v>1668</v>
      </c>
      <c r="D205" s="22" t="s">
        <v>41</v>
      </c>
      <c r="E205" s="34" t="s">
        <v>4202</v>
      </c>
      <c r="F205" s="18" t="s">
        <v>4269</v>
      </c>
      <c r="G205" s="18" t="s">
        <v>38</v>
      </c>
      <c r="H205" s="18" t="s">
        <v>2132</v>
      </c>
      <c r="I205" s="34" t="s">
        <v>128</v>
      </c>
      <c r="J205" s="18" t="s">
        <v>3855</v>
      </c>
      <c r="K205" s="19" t="s">
        <v>4270</v>
      </c>
    </row>
    <row r="206">
      <c r="A206" s="35" t="s">
        <v>496</v>
      </c>
      <c r="B206" s="35" t="s">
        <v>4271</v>
      </c>
      <c r="C206" s="16" t="s">
        <v>1668</v>
      </c>
      <c r="D206" s="22" t="s">
        <v>41</v>
      </c>
      <c r="E206" s="34" t="s">
        <v>4202</v>
      </c>
      <c r="F206" s="18" t="s">
        <v>4272</v>
      </c>
      <c r="G206" s="18" t="s">
        <v>38</v>
      </c>
      <c r="H206" s="18" t="s">
        <v>2132</v>
      </c>
      <c r="I206" s="34" t="s">
        <v>128</v>
      </c>
      <c r="J206" s="18" t="s">
        <v>3855</v>
      </c>
      <c r="K206" s="19" t="s">
        <v>4273</v>
      </c>
    </row>
    <row r="207">
      <c r="A207" s="35" t="s">
        <v>496</v>
      </c>
      <c r="B207" s="35" t="s">
        <v>4274</v>
      </c>
      <c r="C207" s="16" t="s">
        <v>1668</v>
      </c>
      <c r="D207" s="22" t="s">
        <v>41</v>
      </c>
      <c r="E207" s="34" t="s">
        <v>4202</v>
      </c>
      <c r="F207" s="18" t="s">
        <v>4275</v>
      </c>
      <c r="G207" s="18" t="s">
        <v>38</v>
      </c>
      <c r="H207" s="18" t="s">
        <v>2132</v>
      </c>
      <c r="I207" s="34" t="s">
        <v>128</v>
      </c>
      <c r="J207" s="18" t="s">
        <v>3855</v>
      </c>
      <c r="K207" s="19" t="s">
        <v>4276</v>
      </c>
    </row>
    <row r="208">
      <c r="A208" s="35" t="s">
        <v>496</v>
      </c>
      <c r="B208" s="35" t="s">
        <v>4277</v>
      </c>
      <c r="C208" s="16" t="s">
        <v>1668</v>
      </c>
      <c r="D208" s="22" t="s">
        <v>41</v>
      </c>
      <c r="E208" s="34" t="s">
        <v>4278</v>
      </c>
      <c r="F208" s="18" t="s">
        <v>4279</v>
      </c>
      <c r="G208" s="18" t="s">
        <v>38</v>
      </c>
      <c r="H208" s="18" t="s">
        <v>2132</v>
      </c>
      <c r="I208" s="34" t="s">
        <v>128</v>
      </c>
      <c r="J208" s="18" t="s">
        <v>3855</v>
      </c>
      <c r="K208" s="19" t="s">
        <v>4280</v>
      </c>
    </row>
    <row r="209">
      <c r="A209" s="35" t="s">
        <v>496</v>
      </c>
      <c r="B209" s="35" t="s">
        <v>4281</v>
      </c>
      <c r="C209" s="16" t="s">
        <v>1668</v>
      </c>
      <c r="D209" s="22" t="s">
        <v>41</v>
      </c>
      <c r="E209" s="34" t="s">
        <v>4202</v>
      </c>
      <c r="F209" s="18" t="s">
        <v>4282</v>
      </c>
      <c r="G209" s="18" t="s">
        <v>38</v>
      </c>
      <c r="H209" s="18" t="s">
        <v>2132</v>
      </c>
      <c r="I209" s="34" t="s">
        <v>128</v>
      </c>
      <c r="J209" s="18" t="s">
        <v>3855</v>
      </c>
      <c r="K209" s="19" t="s">
        <v>4283</v>
      </c>
    </row>
    <row r="210">
      <c r="A210" s="35" t="s">
        <v>496</v>
      </c>
      <c r="B210" s="35" t="s">
        <v>4284</v>
      </c>
      <c r="C210" s="16" t="s">
        <v>1668</v>
      </c>
      <c r="D210" s="22" t="s">
        <v>41</v>
      </c>
      <c r="E210" s="34" t="s">
        <v>4202</v>
      </c>
      <c r="F210" s="18" t="s">
        <v>4285</v>
      </c>
      <c r="G210" s="18" t="s">
        <v>38</v>
      </c>
      <c r="H210" s="18" t="s">
        <v>2132</v>
      </c>
      <c r="I210" s="34" t="s">
        <v>128</v>
      </c>
      <c r="J210" s="18" t="s">
        <v>3855</v>
      </c>
      <c r="K210" s="19" t="s">
        <v>4286</v>
      </c>
    </row>
    <row r="211">
      <c r="A211" s="35" t="s">
        <v>496</v>
      </c>
      <c r="B211" s="35" t="s">
        <v>4287</v>
      </c>
      <c r="C211" s="16" t="s">
        <v>1668</v>
      </c>
      <c r="D211" s="22" t="s">
        <v>41</v>
      </c>
      <c r="E211" s="34" t="s">
        <v>4202</v>
      </c>
      <c r="F211" s="18" t="s">
        <v>4288</v>
      </c>
      <c r="G211" s="18" t="s">
        <v>38</v>
      </c>
      <c r="H211" s="18" t="s">
        <v>2132</v>
      </c>
      <c r="I211" s="34" t="s">
        <v>128</v>
      </c>
      <c r="J211" s="18" t="s">
        <v>3855</v>
      </c>
      <c r="K211" s="19" t="s">
        <v>4289</v>
      </c>
    </row>
    <row r="212">
      <c r="A212" s="35" t="s">
        <v>496</v>
      </c>
      <c r="B212" s="35" t="s">
        <v>4290</v>
      </c>
      <c r="C212" s="16" t="s">
        <v>1668</v>
      </c>
      <c r="D212" s="22" t="s">
        <v>41</v>
      </c>
      <c r="E212" s="34" t="s">
        <v>4202</v>
      </c>
      <c r="F212" s="18" t="s">
        <v>4291</v>
      </c>
      <c r="G212" s="18" t="s">
        <v>38</v>
      </c>
      <c r="H212" s="18" t="s">
        <v>2132</v>
      </c>
      <c r="I212" s="34" t="s">
        <v>128</v>
      </c>
      <c r="J212" s="18" t="s">
        <v>3855</v>
      </c>
      <c r="K212" s="19" t="s">
        <v>4292</v>
      </c>
    </row>
    <row r="213">
      <c r="A213" s="35" t="s">
        <v>496</v>
      </c>
      <c r="B213" s="35" t="s">
        <v>4293</v>
      </c>
      <c r="C213" s="16" t="s">
        <v>1668</v>
      </c>
      <c r="D213" s="22" t="s">
        <v>41</v>
      </c>
      <c r="E213" s="34" t="s">
        <v>4202</v>
      </c>
      <c r="F213" s="18" t="s">
        <v>4294</v>
      </c>
      <c r="G213" s="18" t="s">
        <v>38</v>
      </c>
      <c r="H213" s="18" t="s">
        <v>2132</v>
      </c>
      <c r="I213" s="34" t="s">
        <v>128</v>
      </c>
      <c r="J213" s="18" t="s">
        <v>3855</v>
      </c>
      <c r="K213" s="19" t="s">
        <v>4295</v>
      </c>
    </row>
    <row r="214">
      <c r="A214" s="35" t="s">
        <v>496</v>
      </c>
      <c r="B214" s="35" t="s">
        <v>4296</v>
      </c>
      <c r="C214" s="16" t="s">
        <v>1668</v>
      </c>
      <c r="D214" s="22" t="s">
        <v>41</v>
      </c>
      <c r="E214" s="34" t="s">
        <v>4297</v>
      </c>
      <c r="F214" s="18" t="s">
        <v>4298</v>
      </c>
      <c r="G214" s="18" t="s">
        <v>38</v>
      </c>
      <c r="H214" s="18" t="s">
        <v>2132</v>
      </c>
      <c r="I214" s="34" t="s">
        <v>149</v>
      </c>
      <c r="J214" s="18" t="s">
        <v>2635</v>
      </c>
      <c r="K214" s="19" t="s">
        <v>4299</v>
      </c>
    </row>
    <row r="215">
      <c r="A215" s="35" t="s">
        <v>496</v>
      </c>
      <c r="B215" s="35" t="s">
        <v>4300</v>
      </c>
      <c r="C215" s="16" t="s">
        <v>1668</v>
      </c>
      <c r="D215" s="22" t="s">
        <v>41</v>
      </c>
      <c r="E215" s="34" t="s">
        <v>4202</v>
      </c>
      <c r="F215" s="18" t="s">
        <v>4301</v>
      </c>
      <c r="G215" s="18" t="s">
        <v>38</v>
      </c>
      <c r="H215" s="18" t="s">
        <v>2132</v>
      </c>
      <c r="I215" s="34" t="s">
        <v>128</v>
      </c>
      <c r="J215" s="18" t="s">
        <v>3855</v>
      </c>
      <c r="K215" s="19" t="s">
        <v>4302</v>
      </c>
    </row>
    <row r="216">
      <c r="A216" s="35" t="s">
        <v>496</v>
      </c>
      <c r="B216" s="35" t="s">
        <v>4303</v>
      </c>
      <c r="C216" s="16" t="s">
        <v>1668</v>
      </c>
      <c r="D216" s="22" t="s">
        <v>41</v>
      </c>
      <c r="E216" s="34" t="s">
        <v>4202</v>
      </c>
      <c r="F216" s="18" t="s">
        <v>4304</v>
      </c>
      <c r="G216" s="18" t="s">
        <v>38</v>
      </c>
      <c r="H216" s="18" t="s">
        <v>2132</v>
      </c>
      <c r="I216" s="34" t="s">
        <v>128</v>
      </c>
      <c r="J216" s="18" t="s">
        <v>3855</v>
      </c>
      <c r="K216" s="19" t="s">
        <v>4305</v>
      </c>
    </row>
    <row r="217">
      <c r="A217" s="35" t="s">
        <v>496</v>
      </c>
      <c r="B217" s="35" t="s">
        <v>4306</v>
      </c>
      <c r="C217" s="16" t="s">
        <v>1668</v>
      </c>
      <c r="D217" s="22" t="s">
        <v>41</v>
      </c>
      <c r="E217" s="34" t="s">
        <v>4202</v>
      </c>
      <c r="F217" s="18" t="s">
        <v>4307</v>
      </c>
      <c r="G217" s="18" t="s">
        <v>38</v>
      </c>
      <c r="H217" s="18" t="s">
        <v>2132</v>
      </c>
      <c r="I217" s="34" t="s">
        <v>128</v>
      </c>
      <c r="J217" s="18" t="s">
        <v>3855</v>
      </c>
      <c r="K217" s="19" t="s">
        <v>4308</v>
      </c>
    </row>
    <row r="218">
      <c r="A218" s="35" t="s">
        <v>496</v>
      </c>
      <c r="B218" s="35" t="s">
        <v>4309</v>
      </c>
      <c r="C218" s="16" t="s">
        <v>1668</v>
      </c>
      <c r="D218" s="22" t="s">
        <v>41</v>
      </c>
      <c r="E218" s="34" t="s">
        <v>4202</v>
      </c>
      <c r="F218" s="18" t="s">
        <v>4310</v>
      </c>
      <c r="G218" s="18" t="s">
        <v>38</v>
      </c>
      <c r="H218" s="18" t="s">
        <v>2132</v>
      </c>
      <c r="I218" s="34" t="s">
        <v>128</v>
      </c>
      <c r="J218" s="18" t="s">
        <v>3855</v>
      </c>
      <c r="K218" s="19" t="s">
        <v>4311</v>
      </c>
    </row>
    <row r="219">
      <c r="A219" s="35" t="s">
        <v>496</v>
      </c>
      <c r="B219" s="35" t="s">
        <v>4312</v>
      </c>
      <c r="C219" s="16" t="s">
        <v>1668</v>
      </c>
      <c r="D219" s="22" t="s">
        <v>41</v>
      </c>
      <c r="E219" s="34" t="s">
        <v>4202</v>
      </c>
      <c r="F219" s="18" t="s">
        <v>4313</v>
      </c>
      <c r="G219" s="18" t="s">
        <v>38</v>
      </c>
      <c r="H219" s="18" t="s">
        <v>2132</v>
      </c>
      <c r="I219" s="34" t="s">
        <v>128</v>
      </c>
      <c r="J219" s="18" t="s">
        <v>3855</v>
      </c>
      <c r="K219" s="19" t="s">
        <v>4314</v>
      </c>
    </row>
    <row r="220">
      <c r="A220" s="35" t="s">
        <v>496</v>
      </c>
      <c r="B220" s="35" t="s">
        <v>4315</v>
      </c>
      <c r="C220" s="16" t="s">
        <v>1668</v>
      </c>
      <c r="D220" s="22" t="s">
        <v>41</v>
      </c>
      <c r="E220" s="34" t="s">
        <v>4202</v>
      </c>
      <c r="F220" s="18" t="s">
        <v>4316</v>
      </c>
      <c r="G220" s="18" t="s">
        <v>38</v>
      </c>
      <c r="H220" s="18" t="s">
        <v>2132</v>
      </c>
      <c r="I220" s="34" t="s">
        <v>128</v>
      </c>
      <c r="J220" s="18" t="s">
        <v>3855</v>
      </c>
      <c r="K220" s="19" t="s">
        <v>4317</v>
      </c>
    </row>
    <row r="221">
      <c r="A221" s="35" t="s">
        <v>496</v>
      </c>
      <c r="B221" s="35" t="s">
        <v>4318</v>
      </c>
      <c r="C221" s="16" t="s">
        <v>1668</v>
      </c>
      <c r="D221" s="22" t="s">
        <v>41</v>
      </c>
      <c r="E221" s="34" t="s">
        <v>4202</v>
      </c>
      <c r="F221" s="18" t="s">
        <v>4319</v>
      </c>
      <c r="G221" s="18" t="s">
        <v>38</v>
      </c>
      <c r="H221" s="18" t="s">
        <v>2132</v>
      </c>
      <c r="I221" s="34" t="s">
        <v>128</v>
      </c>
      <c r="J221" s="18" t="s">
        <v>3855</v>
      </c>
      <c r="K221" s="19" t="s">
        <v>4320</v>
      </c>
    </row>
    <row r="222">
      <c r="A222" s="35" t="s">
        <v>496</v>
      </c>
      <c r="B222" s="35" t="s">
        <v>4321</v>
      </c>
      <c r="C222" s="16" t="s">
        <v>1668</v>
      </c>
      <c r="D222" s="22" t="s">
        <v>41</v>
      </c>
      <c r="E222" s="34" t="s">
        <v>4202</v>
      </c>
      <c r="F222" s="18" t="s">
        <v>2900</v>
      </c>
      <c r="G222" s="18" t="s">
        <v>38</v>
      </c>
      <c r="H222" s="18" t="s">
        <v>2132</v>
      </c>
      <c r="I222" s="34" t="s">
        <v>128</v>
      </c>
      <c r="J222" s="18" t="s">
        <v>3855</v>
      </c>
      <c r="K222" s="19" t="s">
        <v>4322</v>
      </c>
    </row>
    <row r="223">
      <c r="A223" s="35" t="s">
        <v>496</v>
      </c>
      <c r="B223" s="35" t="s">
        <v>4323</v>
      </c>
      <c r="C223" s="16" t="s">
        <v>1668</v>
      </c>
      <c r="D223" s="22" t="s">
        <v>41</v>
      </c>
      <c r="E223" s="34" t="s">
        <v>4202</v>
      </c>
      <c r="F223" s="18" t="s">
        <v>4324</v>
      </c>
      <c r="G223" s="18" t="s">
        <v>38</v>
      </c>
      <c r="H223" s="18" t="s">
        <v>2132</v>
      </c>
      <c r="I223" s="34" t="s">
        <v>128</v>
      </c>
      <c r="J223" s="18" t="s">
        <v>3855</v>
      </c>
      <c r="K223" s="19" t="s">
        <v>4325</v>
      </c>
    </row>
    <row r="224">
      <c r="A224" s="35" t="s">
        <v>496</v>
      </c>
      <c r="B224" s="35" t="s">
        <v>4326</v>
      </c>
      <c r="C224" s="16" t="s">
        <v>1668</v>
      </c>
      <c r="D224" s="22" t="s">
        <v>41</v>
      </c>
      <c r="E224" s="34" t="s">
        <v>4202</v>
      </c>
      <c r="F224" s="18" t="s">
        <v>4327</v>
      </c>
      <c r="G224" s="18" t="s">
        <v>38</v>
      </c>
      <c r="H224" s="18" t="s">
        <v>2132</v>
      </c>
      <c r="I224" s="34" t="s">
        <v>128</v>
      </c>
      <c r="J224" s="18" t="s">
        <v>3855</v>
      </c>
      <c r="K224" s="19" t="s">
        <v>4328</v>
      </c>
    </row>
    <row r="225">
      <c r="A225" s="35" t="s">
        <v>496</v>
      </c>
      <c r="B225" s="35" t="s">
        <v>4329</v>
      </c>
      <c r="C225" s="16" t="s">
        <v>1668</v>
      </c>
      <c r="D225" s="22" t="s">
        <v>41</v>
      </c>
      <c r="E225" s="34" t="s">
        <v>4202</v>
      </c>
      <c r="F225" s="18" t="s">
        <v>4330</v>
      </c>
      <c r="G225" s="18" t="s">
        <v>38</v>
      </c>
      <c r="H225" s="18" t="s">
        <v>2132</v>
      </c>
      <c r="I225" s="34" t="s">
        <v>128</v>
      </c>
      <c r="J225" s="18" t="s">
        <v>3855</v>
      </c>
      <c r="K225" s="19" t="s">
        <v>4331</v>
      </c>
    </row>
    <row r="226">
      <c r="A226" s="35" t="s">
        <v>496</v>
      </c>
      <c r="B226" s="35" t="s">
        <v>4332</v>
      </c>
      <c r="C226" s="16" t="s">
        <v>1668</v>
      </c>
      <c r="D226" s="22" t="s">
        <v>41</v>
      </c>
      <c r="E226" s="34" t="s">
        <v>4202</v>
      </c>
      <c r="F226" s="18" t="s">
        <v>4333</v>
      </c>
      <c r="G226" s="18" t="s">
        <v>38</v>
      </c>
      <c r="H226" s="18" t="s">
        <v>2132</v>
      </c>
      <c r="I226" s="34" t="s">
        <v>128</v>
      </c>
      <c r="J226" s="18" t="s">
        <v>3855</v>
      </c>
      <c r="K226" s="19" t="s">
        <v>4334</v>
      </c>
    </row>
    <row r="227">
      <c r="A227" s="35" t="s">
        <v>496</v>
      </c>
      <c r="B227" s="35" t="s">
        <v>4335</v>
      </c>
      <c r="C227" s="16" t="s">
        <v>1668</v>
      </c>
      <c r="D227" s="22" t="s">
        <v>41</v>
      </c>
      <c r="E227" s="34" t="s">
        <v>4202</v>
      </c>
      <c r="F227" s="18" t="s">
        <v>4336</v>
      </c>
      <c r="G227" s="18" t="s">
        <v>38</v>
      </c>
      <c r="H227" s="18" t="s">
        <v>2132</v>
      </c>
      <c r="I227" s="34" t="s">
        <v>128</v>
      </c>
      <c r="J227" s="18" t="s">
        <v>3855</v>
      </c>
      <c r="K227" s="19" t="s">
        <v>4337</v>
      </c>
    </row>
    <row r="228">
      <c r="A228" s="35" t="s">
        <v>496</v>
      </c>
      <c r="B228" s="35" t="s">
        <v>4338</v>
      </c>
      <c r="C228" s="16" t="s">
        <v>1668</v>
      </c>
      <c r="D228" s="22" t="s">
        <v>41</v>
      </c>
      <c r="E228" s="34" t="s">
        <v>4202</v>
      </c>
      <c r="F228" s="18" t="s">
        <v>4339</v>
      </c>
      <c r="G228" s="18" t="s">
        <v>38</v>
      </c>
      <c r="H228" s="18" t="s">
        <v>2132</v>
      </c>
      <c r="I228" s="34" t="s">
        <v>128</v>
      </c>
      <c r="J228" s="18" t="s">
        <v>3855</v>
      </c>
      <c r="K228" s="19" t="s">
        <v>4340</v>
      </c>
    </row>
    <row r="229">
      <c r="A229" s="35" t="s">
        <v>496</v>
      </c>
      <c r="B229" s="35" t="s">
        <v>4341</v>
      </c>
      <c r="C229" s="16" t="s">
        <v>1668</v>
      </c>
      <c r="D229" s="22" t="s">
        <v>41</v>
      </c>
      <c r="E229" s="34" t="s">
        <v>4202</v>
      </c>
      <c r="F229" s="18" t="s">
        <v>4342</v>
      </c>
      <c r="G229" s="18" t="s">
        <v>38</v>
      </c>
      <c r="H229" s="18" t="s">
        <v>2132</v>
      </c>
      <c r="I229" s="34" t="s">
        <v>128</v>
      </c>
      <c r="J229" s="18" t="s">
        <v>3855</v>
      </c>
      <c r="K229" s="19" t="s">
        <v>4343</v>
      </c>
    </row>
    <row r="230">
      <c r="A230" s="35" t="s">
        <v>496</v>
      </c>
      <c r="B230" s="35" t="s">
        <v>4344</v>
      </c>
      <c r="C230" s="16" t="s">
        <v>1668</v>
      </c>
      <c r="D230" s="22" t="s">
        <v>41</v>
      </c>
      <c r="E230" s="34" t="s">
        <v>4202</v>
      </c>
      <c r="F230" s="18" t="s">
        <v>4345</v>
      </c>
      <c r="G230" s="18" t="s">
        <v>38</v>
      </c>
      <c r="H230" s="18" t="s">
        <v>2132</v>
      </c>
      <c r="I230" s="34" t="s">
        <v>128</v>
      </c>
      <c r="J230" s="18" t="s">
        <v>3855</v>
      </c>
      <c r="K230" s="19" t="s">
        <v>4346</v>
      </c>
    </row>
    <row r="231">
      <c r="A231" s="35" t="s">
        <v>496</v>
      </c>
      <c r="B231" s="35" t="s">
        <v>4347</v>
      </c>
      <c r="C231" s="16" t="s">
        <v>1668</v>
      </c>
      <c r="D231" s="22" t="s">
        <v>41</v>
      </c>
      <c r="E231" s="34" t="s">
        <v>4202</v>
      </c>
      <c r="F231" s="18" t="s">
        <v>4348</v>
      </c>
      <c r="G231" s="18" t="s">
        <v>38</v>
      </c>
      <c r="H231" s="18" t="s">
        <v>2132</v>
      </c>
      <c r="I231" s="34" t="s">
        <v>128</v>
      </c>
      <c r="J231" s="18" t="s">
        <v>3855</v>
      </c>
      <c r="K231" s="19" t="s">
        <v>4349</v>
      </c>
    </row>
    <row r="232">
      <c r="A232" s="35" t="s">
        <v>496</v>
      </c>
      <c r="B232" s="35" t="s">
        <v>4350</v>
      </c>
      <c r="C232" s="16" t="s">
        <v>1668</v>
      </c>
      <c r="D232" s="22" t="s">
        <v>41</v>
      </c>
      <c r="E232" s="34" t="s">
        <v>4202</v>
      </c>
      <c r="F232" s="18" t="s">
        <v>4351</v>
      </c>
      <c r="G232" s="18" t="s">
        <v>38</v>
      </c>
      <c r="H232" s="18" t="s">
        <v>2132</v>
      </c>
      <c r="I232" s="34" t="s">
        <v>128</v>
      </c>
      <c r="J232" s="18" t="s">
        <v>3855</v>
      </c>
      <c r="K232" s="19" t="s">
        <v>4352</v>
      </c>
    </row>
    <row r="233">
      <c r="A233" s="35" t="s">
        <v>496</v>
      </c>
      <c r="B233" s="35" t="s">
        <v>4353</v>
      </c>
      <c r="C233" s="16" t="s">
        <v>1668</v>
      </c>
      <c r="D233" s="22" t="s">
        <v>41</v>
      </c>
      <c r="E233" s="34" t="s">
        <v>4202</v>
      </c>
      <c r="F233" s="18" t="s">
        <v>4354</v>
      </c>
      <c r="G233" s="18" t="s">
        <v>38</v>
      </c>
      <c r="H233" s="18" t="s">
        <v>2132</v>
      </c>
      <c r="I233" s="34" t="s">
        <v>128</v>
      </c>
      <c r="J233" s="18" t="s">
        <v>3855</v>
      </c>
      <c r="K233" s="19" t="s">
        <v>4355</v>
      </c>
    </row>
    <row r="234">
      <c r="A234" s="35" t="s">
        <v>496</v>
      </c>
      <c r="B234" s="35" t="s">
        <v>4356</v>
      </c>
      <c r="C234" s="16" t="s">
        <v>1668</v>
      </c>
      <c r="D234" s="22" t="s">
        <v>41</v>
      </c>
      <c r="E234" s="34" t="s">
        <v>4202</v>
      </c>
      <c r="F234" s="18" t="s">
        <v>4357</v>
      </c>
      <c r="G234" s="18" t="s">
        <v>38</v>
      </c>
      <c r="H234" s="18" t="s">
        <v>2132</v>
      </c>
      <c r="I234" s="34" t="s">
        <v>128</v>
      </c>
      <c r="J234" s="18" t="s">
        <v>3855</v>
      </c>
      <c r="K234" s="19" t="s">
        <v>4358</v>
      </c>
    </row>
    <row r="235">
      <c r="A235" s="35" t="s">
        <v>496</v>
      </c>
      <c r="B235" s="35" t="s">
        <v>4359</v>
      </c>
      <c r="C235" s="16" t="s">
        <v>1668</v>
      </c>
      <c r="D235" s="22" t="s">
        <v>41</v>
      </c>
      <c r="E235" s="34" t="s">
        <v>4297</v>
      </c>
      <c r="F235" s="18" t="s">
        <v>4360</v>
      </c>
      <c r="G235" s="18" t="s">
        <v>38</v>
      </c>
      <c r="H235" s="18" t="s">
        <v>2132</v>
      </c>
      <c r="I235" s="34" t="s">
        <v>149</v>
      </c>
      <c r="J235" s="18" t="s">
        <v>2635</v>
      </c>
      <c r="K235" s="19" t="s">
        <v>4361</v>
      </c>
    </row>
    <row r="236">
      <c r="A236" s="35" t="s">
        <v>496</v>
      </c>
      <c r="B236" s="35" t="s">
        <v>4362</v>
      </c>
      <c r="C236" s="16" t="s">
        <v>1668</v>
      </c>
      <c r="D236" s="22" t="s">
        <v>41</v>
      </c>
      <c r="E236" s="34" t="s">
        <v>4297</v>
      </c>
      <c r="F236" s="18" t="s">
        <v>4363</v>
      </c>
      <c r="G236" s="18" t="s">
        <v>38</v>
      </c>
      <c r="H236" s="18" t="s">
        <v>2132</v>
      </c>
      <c r="I236" s="34" t="s">
        <v>149</v>
      </c>
      <c r="J236" s="18" t="s">
        <v>2635</v>
      </c>
      <c r="K236" s="19" t="s">
        <v>4364</v>
      </c>
    </row>
    <row r="237">
      <c r="A237" s="35" t="s">
        <v>496</v>
      </c>
      <c r="B237" s="35" t="s">
        <v>4365</v>
      </c>
      <c r="C237" s="16" t="s">
        <v>1668</v>
      </c>
      <c r="D237" s="22" t="s">
        <v>41</v>
      </c>
      <c r="E237" s="34" t="s">
        <v>4297</v>
      </c>
      <c r="F237" s="18" t="s">
        <v>4366</v>
      </c>
      <c r="G237" s="18" t="s">
        <v>38</v>
      </c>
      <c r="H237" s="18" t="s">
        <v>2132</v>
      </c>
      <c r="I237" s="34" t="s">
        <v>149</v>
      </c>
      <c r="J237" s="18" t="s">
        <v>2635</v>
      </c>
      <c r="K237" s="19" t="s">
        <v>4367</v>
      </c>
    </row>
    <row r="238">
      <c r="A238" s="35" t="s">
        <v>496</v>
      </c>
      <c r="B238" s="35" t="s">
        <v>4368</v>
      </c>
      <c r="C238" s="16" t="s">
        <v>1668</v>
      </c>
      <c r="D238" s="22" t="s">
        <v>41</v>
      </c>
      <c r="E238" s="34" t="s">
        <v>4202</v>
      </c>
      <c r="F238" s="18" t="s">
        <v>4369</v>
      </c>
      <c r="G238" s="18" t="s">
        <v>38</v>
      </c>
      <c r="H238" s="18" t="s">
        <v>2132</v>
      </c>
      <c r="I238" s="34" t="s">
        <v>128</v>
      </c>
      <c r="J238" s="18" t="s">
        <v>3855</v>
      </c>
      <c r="K238" s="19" t="s">
        <v>4370</v>
      </c>
    </row>
    <row r="239">
      <c r="A239" s="35" t="s">
        <v>496</v>
      </c>
      <c r="B239" s="35" t="s">
        <v>4371</v>
      </c>
      <c r="C239" s="16" t="s">
        <v>1668</v>
      </c>
      <c r="D239" s="22" t="s">
        <v>41</v>
      </c>
      <c r="E239" s="34" t="s">
        <v>4202</v>
      </c>
      <c r="F239" s="18" t="s">
        <v>4372</v>
      </c>
      <c r="G239" s="18" t="s">
        <v>38</v>
      </c>
      <c r="H239" s="18" t="s">
        <v>2132</v>
      </c>
      <c r="I239" s="34" t="s">
        <v>128</v>
      </c>
      <c r="J239" s="18" t="s">
        <v>3855</v>
      </c>
      <c r="K239" s="19" t="s">
        <v>4373</v>
      </c>
    </row>
    <row r="240">
      <c r="A240" s="35" t="s">
        <v>496</v>
      </c>
      <c r="B240" s="35" t="s">
        <v>4374</v>
      </c>
      <c r="C240" s="16" t="s">
        <v>1668</v>
      </c>
      <c r="D240" s="22" t="s">
        <v>41</v>
      </c>
      <c r="E240" s="34" t="s">
        <v>4202</v>
      </c>
      <c r="F240" s="18" t="s">
        <v>4375</v>
      </c>
      <c r="G240" s="18" t="s">
        <v>38</v>
      </c>
      <c r="H240" s="18" t="s">
        <v>2132</v>
      </c>
      <c r="I240" s="34" t="s">
        <v>128</v>
      </c>
      <c r="J240" s="18" t="s">
        <v>3855</v>
      </c>
      <c r="K240" s="19" t="s">
        <v>4376</v>
      </c>
    </row>
    <row r="241">
      <c r="A241" s="35" t="s">
        <v>496</v>
      </c>
      <c r="B241" s="35" t="s">
        <v>4377</v>
      </c>
      <c r="C241" s="16" t="s">
        <v>1668</v>
      </c>
      <c r="D241" s="22" t="s">
        <v>41</v>
      </c>
      <c r="E241" s="34" t="s">
        <v>4202</v>
      </c>
      <c r="F241" s="18" t="s">
        <v>4378</v>
      </c>
      <c r="G241" s="18" t="s">
        <v>38</v>
      </c>
      <c r="H241" s="18" t="s">
        <v>2132</v>
      </c>
      <c r="I241" s="34" t="s">
        <v>128</v>
      </c>
      <c r="J241" s="18" t="s">
        <v>3855</v>
      </c>
      <c r="K241" s="19" t="s">
        <v>4379</v>
      </c>
    </row>
    <row r="242">
      <c r="A242" s="35" t="s">
        <v>496</v>
      </c>
      <c r="B242" s="35" t="s">
        <v>4380</v>
      </c>
      <c r="C242" s="16" t="s">
        <v>1668</v>
      </c>
      <c r="D242" s="22" t="s">
        <v>41</v>
      </c>
      <c r="E242" s="34" t="s">
        <v>4297</v>
      </c>
      <c r="F242" s="18" t="s">
        <v>4381</v>
      </c>
      <c r="G242" s="18" t="s">
        <v>38</v>
      </c>
      <c r="H242" s="18" t="s">
        <v>2132</v>
      </c>
      <c r="I242" s="34" t="s">
        <v>149</v>
      </c>
      <c r="J242" s="18" t="s">
        <v>2635</v>
      </c>
      <c r="K242" s="19" t="s">
        <v>4382</v>
      </c>
    </row>
    <row r="243">
      <c r="A243" s="35" t="s">
        <v>496</v>
      </c>
      <c r="B243" s="35" t="s">
        <v>4383</v>
      </c>
      <c r="C243" s="16" t="s">
        <v>1668</v>
      </c>
      <c r="D243" s="22" t="s">
        <v>41</v>
      </c>
      <c r="E243" s="34" t="s">
        <v>4202</v>
      </c>
      <c r="F243" s="18" t="s">
        <v>4384</v>
      </c>
      <c r="G243" s="18" t="s">
        <v>38</v>
      </c>
      <c r="H243" s="18" t="s">
        <v>2132</v>
      </c>
      <c r="I243" s="34" t="s">
        <v>128</v>
      </c>
      <c r="J243" s="18" t="s">
        <v>3855</v>
      </c>
      <c r="K243" s="19" t="s">
        <v>4385</v>
      </c>
    </row>
    <row r="244">
      <c r="A244" s="35" t="s">
        <v>496</v>
      </c>
      <c r="B244" s="35" t="s">
        <v>4386</v>
      </c>
      <c r="C244" s="16" t="s">
        <v>1668</v>
      </c>
      <c r="D244" s="22" t="s">
        <v>41</v>
      </c>
      <c r="E244" s="34" t="s">
        <v>4297</v>
      </c>
      <c r="F244" s="18" t="s">
        <v>4387</v>
      </c>
      <c r="G244" s="18" t="s">
        <v>38</v>
      </c>
      <c r="H244" s="18" t="s">
        <v>2132</v>
      </c>
      <c r="I244" s="34" t="s">
        <v>149</v>
      </c>
      <c r="J244" s="18" t="s">
        <v>2635</v>
      </c>
      <c r="K244" s="19" t="s">
        <v>4388</v>
      </c>
    </row>
    <row r="245">
      <c r="A245" s="35" t="s">
        <v>496</v>
      </c>
      <c r="B245" s="35" t="s">
        <v>4389</v>
      </c>
      <c r="C245" s="16" t="s">
        <v>1668</v>
      </c>
      <c r="D245" s="22" t="s">
        <v>41</v>
      </c>
      <c r="E245" s="34" t="s">
        <v>4297</v>
      </c>
      <c r="F245" s="18" t="s">
        <v>4390</v>
      </c>
      <c r="G245" s="18" t="s">
        <v>38</v>
      </c>
      <c r="H245" s="18" t="s">
        <v>2132</v>
      </c>
      <c r="I245" s="34" t="s">
        <v>149</v>
      </c>
      <c r="J245" s="18" t="s">
        <v>2635</v>
      </c>
      <c r="K245" s="19" t="s">
        <v>4391</v>
      </c>
    </row>
    <row r="246">
      <c r="A246" s="35" t="s">
        <v>496</v>
      </c>
      <c r="B246" s="35" t="s">
        <v>4392</v>
      </c>
      <c r="C246" s="16" t="s">
        <v>1668</v>
      </c>
      <c r="D246" s="22" t="s">
        <v>41</v>
      </c>
      <c r="E246" s="34" t="s">
        <v>4297</v>
      </c>
      <c r="F246" s="18" t="s">
        <v>4393</v>
      </c>
      <c r="G246" s="18" t="s">
        <v>38</v>
      </c>
      <c r="H246" s="18" t="s">
        <v>2132</v>
      </c>
      <c r="I246" s="34" t="s">
        <v>149</v>
      </c>
      <c r="J246" s="18" t="s">
        <v>2635</v>
      </c>
      <c r="K246" s="19" t="s">
        <v>4394</v>
      </c>
    </row>
    <row r="247">
      <c r="A247" s="35" t="s">
        <v>496</v>
      </c>
      <c r="B247" s="35" t="s">
        <v>4395</v>
      </c>
      <c r="C247" s="16" t="s">
        <v>1668</v>
      </c>
      <c r="D247" s="22" t="s">
        <v>41</v>
      </c>
      <c r="E247" s="34" t="s">
        <v>4297</v>
      </c>
      <c r="F247" s="18" t="s">
        <v>4396</v>
      </c>
      <c r="G247" s="18" t="s">
        <v>38</v>
      </c>
      <c r="H247" s="18" t="s">
        <v>2132</v>
      </c>
      <c r="I247" s="34" t="s">
        <v>149</v>
      </c>
      <c r="J247" s="18" t="s">
        <v>2635</v>
      </c>
      <c r="K247" s="19" t="s">
        <v>4397</v>
      </c>
    </row>
    <row r="248">
      <c r="A248" s="35" t="s">
        <v>496</v>
      </c>
      <c r="B248" s="35" t="s">
        <v>4398</v>
      </c>
      <c r="C248" s="16" t="s">
        <v>1668</v>
      </c>
      <c r="D248" s="22" t="s">
        <v>41</v>
      </c>
      <c r="E248" s="34" t="s">
        <v>4202</v>
      </c>
      <c r="F248" s="18" t="s">
        <v>4399</v>
      </c>
      <c r="G248" s="18" t="s">
        <v>38</v>
      </c>
      <c r="H248" s="18" t="s">
        <v>2132</v>
      </c>
      <c r="I248" s="34" t="s">
        <v>128</v>
      </c>
      <c r="J248" s="18" t="s">
        <v>3855</v>
      </c>
      <c r="K248" s="19" t="s">
        <v>4400</v>
      </c>
    </row>
    <row r="249">
      <c r="A249" s="35" t="s">
        <v>496</v>
      </c>
      <c r="B249" s="35" t="s">
        <v>4401</v>
      </c>
      <c r="C249" s="16" t="s">
        <v>1668</v>
      </c>
      <c r="D249" s="22" t="s">
        <v>41</v>
      </c>
      <c r="E249" s="34" t="s">
        <v>4202</v>
      </c>
      <c r="F249" s="18" t="s">
        <v>4402</v>
      </c>
      <c r="G249" s="18" t="s">
        <v>38</v>
      </c>
      <c r="H249" s="18" t="s">
        <v>2132</v>
      </c>
      <c r="I249" s="34" t="s">
        <v>128</v>
      </c>
      <c r="J249" s="18" t="s">
        <v>3855</v>
      </c>
      <c r="K249" s="19" t="s">
        <v>4403</v>
      </c>
    </row>
    <row r="250">
      <c r="A250" s="35" t="s">
        <v>496</v>
      </c>
      <c r="B250" s="35" t="s">
        <v>4404</v>
      </c>
      <c r="C250" s="16" t="s">
        <v>1668</v>
      </c>
      <c r="D250" s="22" t="s">
        <v>41</v>
      </c>
      <c r="E250" s="34" t="s">
        <v>4202</v>
      </c>
      <c r="F250" s="18" t="s">
        <v>4405</v>
      </c>
      <c r="G250" s="18" t="s">
        <v>3443</v>
      </c>
      <c r="H250" s="18" t="s">
        <v>2132</v>
      </c>
      <c r="I250" s="34" t="s">
        <v>128</v>
      </c>
      <c r="J250" s="18" t="s">
        <v>3855</v>
      </c>
      <c r="K250" s="19" t="s">
        <v>4406</v>
      </c>
    </row>
    <row r="251">
      <c r="A251" s="35" t="s">
        <v>496</v>
      </c>
      <c r="B251" s="35" t="s">
        <v>4407</v>
      </c>
      <c r="C251" s="16" t="s">
        <v>1668</v>
      </c>
      <c r="D251" s="22" t="s">
        <v>41</v>
      </c>
      <c r="E251" s="34" t="s">
        <v>4202</v>
      </c>
      <c r="F251" s="18" t="s">
        <v>4408</v>
      </c>
      <c r="G251" s="18" t="s">
        <v>3443</v>
      </c>
      <c r="H251" s="18" t="s">
        <v>2132</v>
      </c>
      <c r="I251" s="34" t="s">
        <v>128</v>
      </c>
      <c r="J251" s="18" t="s">
        <v>3855</v>
      </c>
      <c r="K251" s="19" t="s">
        <v>4409</v>
      </c>
    </row>
    <row r="252">
      <c r="A252" s="35" t="s">
        <v>496</v>
      </c>
      <c r="B252" s="35" t="s">
        <v>4410</v>
      </c>
      <c r="C252" s="16" t="s">
        <v>1668</v>
      </c>
      <c r="D252" s="22" t="s">
        <v>41</v>
      </c>
      <c r="E252" s="34" t="s">
        <v>4202</v>
      </c>
      <c r="F252" s="18" t="s">
        <v>4411</v>
      </c>
      <c r="G252" s="18" t="s">
        <v>3443</v>
      </c>
      <c r="H252" s="18" t="s">
        <v>2132</v>
      </c>
      <c r="I252" s="34" t="s">
        <v>128</v>
      </c>
      <c r="J252" s="18" t="s">
        <v>3855</v>
      </c>
      <c r="K252" s="19" t="s">
        <v>4412</v>
      </c>
    </row>
    <row r="253">
      <c r="A253" s="35" t="s">
        <v>496</v>
      </c>
      <c r="B253" s="35" t="s">
        <v>4413</v>
      </c>
      <c r="C253" s="16" t="s">
        <v>1668</v>
      </c>
      <c r="D253" s="22" t="s">
        <v>41</v>
      </c>
      <c r="E253" s="34" t="s">
        <v>4202</v>
      </c>
      <c r="F253" s="18" t="s">
        <v>4414</v>
      </c>
      <c r="G253" s="18" t="s">
        <v>3443</v>
      </c>
      <c r="H253" s="18" t="s">
        <v>2132</v>
      </c>
      <c r="I253" s="34" t="s">
        <v>128</v>
      </c>
      <c r="J253" s="18" t="s">
        <v>3855</v>
      </c>
      <c r="K253" s="19" t="s">
        <v>4415</v>
      </c>
    </row>
    <row r="254">
      <c r="A254" s="35" t="s">
        <v>496</v>
      </c>
      <c r="B254" s="35" t="s">
        <v>4416</v>
      </c>
      <c r="C254" s="16" t="s">
        <v>1668</v>
      </c>
      <c r="D254" s="22" t="s">
        <v>41</v>
      </c>
      <c r="E254" s="34" t="s">
        <v>4202</v>
      </c>
      <c r="F254" s="18" t="s">
        <v>4417</v>
      </c>
      <c r="G254" s="18" t="s">
        <v>3443</v>
      </c>
      <c r="H254" s="18" t="s">
        <v>2132</v>
      </c>
      <c r="I254" s="34" t="s">
        <v>128</v>
      </c>
      <c r="J254" s="18" t="s">
        <v>3855</v>
      </c>
      <c r="K254" s="19" t="s">
        <v>4418</v>
      </c>
    </row>
    <row r="255">
      <c r="A255" s="35" t="s">
        <v>496</v>
      </c>
      <c r="B255" s="35" t="s">
        <v>4419</v>
      </c>
      <c r="C255" s="16" t="s">
        <v>1668</v>
      </c>
      <c r="D255" s="22" t="s">
        <v>41</v>
      </c>
      <c r="E255" s="34" t="s">
        <v>4202</v>
      </c>
      <c r="F255" s="18" t="s">
        <v>4420</v>
      </c>
      <c r="G255" s="18" t="s">
        <v>3443</v>
      </c>
      <c r="H255" s="18" t="s">
        <v>2132</v>
      </c>
      <c r="I255" s="34" t="s">
        <v>128</v>
      </c>
      <c r="J255" s="18" t="s">
        <v>3855</v>
      </c>
      <c r="K255" s="19" t="s">
        <v>4421</v>
      </c>
    </row>
    <row r="256">
      <c r="A256" s="35" t="s">
        <v>496</v>
      </c>
      <c r="B256" s="35" t="s">
        <v>4422</v>
      </c>
      <c r="C256" s="16" t="s">
        <v>1668</v>
      </c>
      <c r="D256" s="22" t="s">
        <v>41</v>
      </c>
      <c r="E256" s="34" t="s">
        <v>4202</v>
      </c>
      <c r="F256" s="18" t="s">
        <v>4423</v>
      </c>
      <c r="G256" s="18" t="s">
        <v>3443</v>
      </c>
      <c r="H256" s="18" t="s">
        <v>2132</v>
      </c>
      <c r="I256" s="34" t="s">
        <v>128</v>
      </c>
      <c r="J256" s="18" t="s">
        <v>3855</v>
      </c>
      <c r="K256" s="19" t="s">
        <v>4424</v>
      </c>
    </row>
    <row r="257">
      <c r="A257" s="35" t="s">
        <v>496</v>
      </c>
      <c r="B257" s="35" t="s">
        <v>4425</v>
      </c>
      <c r="C257" s="16" t="s">
        <v>1668</v>
      </c>
      <c r="D257" s="22" t="s">
        <v>41</v>
      </c>
      <c r="E257" s="34" t="s">
        <v>4202</v>
      </c>
      <c r="F257" s="18" t="s">
        <v>4426</v>
      </c>
      <c r="G257" s="18" t="s">
        <v>3443</v>
      </c>
      <c r="H257" s="18" t="s">
        <v>2132</v>
      </c>
      <c r="I257" s="34" t="s">
        <v>128</v>
      </c>
      <c r="J257" s="18" t="s">
        <v>3855</v>
      </c>
      <c r="K257" s="19" t="s">
        <v>4427</v>
      </c>
    </row>
    <row r="258">
      <c r="A258" s="35" t="s">
        <v>496</v>
      </c>
      <c r="B258" s="35" t="s">
        <v>4428</v>
      </c>
      <c r="C258" s="16" t="s">
        <v>1668</v>
      </c>
      <c r="D258" s="22" t="s">
        <v>41</v>
      </c>
      <c r="E258" s="34" t="s">
        <v>4202</v>
      </c>
      <c r="F258" s="18" t="s">
        <v>4429</v>
      </c>
      <c r="G258" s="18" t="s">
        <v>3443</v>
      </c>
      <c r="H258" s="18" t="s">
        <v>2132</v>
      </c>
      <c r="I258" s="34" t="s">
        <v>128</v>
      </c>
      <c r="J258" s="18" t="s">
        <v>3855</v>
      </c>
      <c r="K258" s="19" t="s">
        <v>4430</v>
      </c>
    </row>
    <row r="259">
      <c r="A259" s="35" t="s">
        <v>496</v>
      </c>
      <c r="B259" s="35" t="s">
        <v>4431</v>
      </c>
      <c r="C259" s="16" t="s">
        <v>1668</v>
      </c>
      <c r="D259" s="22" t="s">
        <v>41</v>
      </c>
      <c r="E259" s="34" t="s">
        <v>4202</v>
      </c>
      <c r="F259" s="18" t="s">
        <v>4432</v>
      </c>
      <c r="G259" s="18" t="s">
        <v>3443</v>
      </c>
      <c r="H259" s="18" t="s">
        <v>2132</v>
      </c>
      <c r="I259" s="34" t="s">
        <v>128</v>
      </c>
      <c r="J259" s="18" t="s">
        <v>3855</v>
      </c>
      <c r="K259" s="19" t="s">
        <v>4433</v>
      </c>
    </row>
    <row r="260">
      <c r="A260" s="35" t="s">
        <v>496</v>
      </c>
      <c r="B260" s="35" t="s">
        <v>4434</v>
      </c>
      <c r="C260" s="16" t="s">
        <v>1668</v>
      </c>
      <c r="D260" s="22" t="s">
        <v>41</v>
      </c>
      <c r="E260" s="34" t="s">
        <v>4202</v>
      </c>
      <c r="F260" s="18" t="s">
        <v>4435</v>
      </c>
      <c r="G260" s="18" t="s">
        <v>3443</v>
      </c>
      <c r="H260" s="18" t="s">
        <v>2132</v>
      </c>
      <c r="I260" s="34" t="s">
        <v>128</v>
      </c>
      <c r="J260" s="18" t="s">
        <v>3855</v>
      </c>
      <c r="K260" s="19" t="s">
        <v>4436</v>
      </c>
    </row>
    <row r="261">
      <c r="A261" s="35" t="s">
        <v>496</v>
      </c>
      <c r="B261" s="35" t="s">
        <v>4437</v>
      </c>
      <c r="C261" s="16" t="s">
        <v>1668</v>
      </c>
      <c r="D261" s="22" t="s">
        <v>41</v>
      </c>
      <c r="E261" s="34" t="s">
        <v>4202</v>
      </c>
      <c r="F261" s="18" t="s">
        <v>4438</v>
      </c>
      <c r="G261" s="18" t="s">
        <v>3443</v>
      </c>
      <c r="H261" s="18" t="s">
        <v>2132</v>
      </c>
      <c r="I261" s="34" t="s">
        <v>128</v>
      </c>
      <c r="J261" s="18" t="s">
        <v>3855</v>
      </c>
      <c r="K261" s="19" t="s">
        <v>4439</v>
      </c>
    </row>
    <row r="262">
      <c r="A262" s="35" t="s">
        <v>496</v>
      </c>
      <c r="B262" s="35" t="s">
        <v>4440</v>
      </c>
      <c r="C262" s="16" t="s">
        <v>1668</v>
      </c>
      <c r="D262" s="22" t="s">
        <v>41</v>
      </c>
      <c r="E262" s="34" t="s">
        <v>4202</v>
      </c>
      <c r="F262" s="18" t="s">
        <v>4441</v>
      </c>
      <c r="G262" s="18" t="s">
        <v>3443</v>
      </c>
      <c r="H262" s="18" t="s">
        <v>2132</v>
      </c>
      <c r="I262" s="34" t="s">
        <v>128</v>
      </c>
      <c r="J262" s="18" t="s">
        <v>3855</v>
      </c>
      <c r="K262" s="19" t="s">
        <v>4442</v>
      </c>
    </row>
    <row r="263">
      <c r="A263" s="35" t="s">
        <v>496</v>
      </c>
      <c r="B263" s="35" t="s">
        <v>4443</v>
      </c>
      <c r="C263" s="16" t="s">
        <v>1668</v>
      </c>
      <c r="D263" s="22" t="s">
        <v>41</v>
      </c>
      <c r="E263" s="34" t="s">
        <v>4202</v>
      </c>
      <c r="F263" s="18" t="s">
        <v>4444</v>
      </c>
      <c r="G263" s="18" t="s">
        <v>3443</v>
      </c>
      <c r="H263" s="18" t="s">
        <v>2132</v>
      </c>
      <c r="I263" s="34" t="s">
        <v>128</v>
      </c>
      <c r="J263" s="18" t="s">
        <v>3855</v>
      </c>
      <c r="K263" s="19" t="s">
        <v>4445</v>
      </c>
    </row>
    <row r="264">
      <c r="A264" s="35" t="s">
        <v>496</v>
      </c>
      <c r="B264" s="35" t="s">
        <v>4446</v>
      </c>
      <c r="C264" s="16" t="s">
        <v>1668</v>
      </c>
      <c r="D264" s="22" t="s">
        <v>41</v>
      </c>
      <c r="E264" s="34" t="s">
        <v>4202</v>
      </c>
      <c r="F264" s="18" t="s">
        <v>4447</v>
      </c>
      <c r="G264" s="18" t="s">
        <v>3443</v>
      </c>
      <c r="H264" s="18" t="s">
        <v>2132</v>
      </c>
      <c r="I264" s="34" t="s">
        <v>128</v>
      </c>
      <c r="J264" s="18" t="s">
        <v>3855</v>
      </c>
      <c r="K264" s="19" t="s">
        <v>4448</v>
      </c>
    </row>
    <row r="265">
      <c r="A265" s="35" t="s">
        <v>496</v>
      </c>
      <c r="B265" s="35" t="s">
        <v>4449</v>
      </c>
      <c r="C265" s="16" t="s">
        <v>1668</v>
      </c>
      <c r="D265" s="22" t="s">
        <v>41</v>
      </c>
      <c r="E265" s="34" t="s">
        <v>4202</v>
      </c>
      <c r="F265" s="18" t="s">
        <v>4450</v>
      </c>
      <c r="G265" s="18" t="s">
        <v>3443</v>
      </c>
      <c r="H265" s="18" t="s">
        <v>2132</v>
      </c>
      <c r="I265" s="34" t="s">
        <v>128</v>
      </c>
      <c r="J265" s="18" t="s">
        <v>3855</v>
      </c>
      <c r="K265" s="19" t="s">
        <v>4451</v>
      </c>
    </row>
    <row r="266">
      <c r="A266" s="35" t="s">
        <v>496</v>
      </c>
      <c r="B266" s="35" t="s">
        <v>4452</v>
      </c>
      <c r="C266" s="16" t="s">
        <v>1668</v>
      </c>
      <c r="D266" s="22" t="s">
        <v>41</v>
      </c>
      <c r="E266" s="34" t="s">
        <v>4202</v>
      </c>
      <c r="F266" s="18" t="s">
        <v>4453</v>
      </c>
      <c r="G266" s="18" t="s">
        <v>3443</v>
      </c>
      <c r="H266" s="18" t="s">
        <v>2132</v>
      </c>
      <c r="I266" s="34" t="s">
        <v>128</v>
      </c>
      <c r="J266" s="18" t="s">
        <v>3855</v>
      </c>
      <c r="K266" s="19" t="s">
        <v>4454</v>
      </c>
    </row>
    <row r="267">
      <c r="A267" s="35" t="s">
        <v>496</v>
      </c>
      <c r="B267" s="35" t="s">
        <v>4455</v>
      </c>
      <c r="C267" s="16" t="s">
        <v>1668</v>
      </c>
      <c r="D267" s="22" t="s">
        <v>41</v>
      </c>
      <c r="E267" s="34" t="s">
        <v>4202</v>
      </c>
      <c r="F267" s="18" t="s">
        <v>4456</v>
      </c>
      <c r="G267" s="18" t="s">
        <v>3443</v>
      </c>
      <c r="H267" s="18" t="s">
        <v>2132</v>
      </c>
      <c r="I267" s="34" t="s">
        <v>128</v>
      </c>
      <c r="J267" s="18" t="s">
        <v>3855</v>
      </c>
      <c r="K267" s="19" t="s">
        <v>4457</v>
      </c>
    </row>
    <row r="268">
      <c r="A268" s="35" t="s">
        <v>496</v>
      </c>
      <c r="B268" s="35" t="s">
        <v>4458</v>
      </c>
      <c r="C268" s="16" t="s">
        <v>1668</v>
      </c>
      <c r="D268" s="22" t="s">
        <v>41</v>
      </c>
      <c r="E268" s="34" t="s">
        <v>4202</v>
      </c>
      <c r="F268" s="18" t="s">
        <v>4459</v>
      </c>
      <c r="G268" s="18" t="s">
        <v>3443</v>
      </c>
      <c r="H268" s="18" t="s">
        <v>2132</v>
      </c>
      <c r="I268" s="34" t="s">
        <v>128</v>
      </c>
      <c r="J268" s="18" t="s">
        <v>3855</v>
      </c>
      <c r="K268" s="19" t="s">
        <v>4460</v>
      </c>
    </row>
    <row r="269">
      <c r="A269" s="35" t="s">
        <v>496</v>
      </c>
      <c r="B269" s="35" t="s">
        <v>4461</v>
      </c>
      <c r="C269" s="16" t="s">
        <v>1668</v>
      </c>
      <c r="D269" s="22" t="s">
        <v>41</v>
      </c>
      <c r="E269" s="34" t="s">
        <v>4202</v>
      </c>
      <c r="F269" s="18" t="s">
        <v>4462</v>
      </c>
      <c r="G269" s="18" t="s">
        <v>3443</v>
      </c>
      <c r="H269" s="18" t="s">
        <v>2132</v>
      </c>
      <c r="I269" s="34" t="s">
        <v>128</v>
      </c>
      <c r="J269" s="18" t="s">
        <v>3855</v>
      </c>
      <c r="K269" s="19" t="s">
        <v>4463</v>
      </c>
    </row>
    <row r="270">
      <c r="A270" s="35" t="s">
        <v>496</v>
      </c>
      <c r="B270" s="35" t="s">
        <v>4464</v>
      </c>
      <c r="C270" s="16" t="s">
        <v>1668</v>
      </c>
      <c r="D270" s="22" t="s">
        <v>41</v>
      </c>
      <c r="E270" s="34" t="s">
        <v>4202</v>
      </c>
      <c r="F270" s="18" t="s">
        <v>4465</v>
      </c>
      <c r="G270" s="18" t="s">
        <v>3443</v>
      </c>
      <c r="H270" s="18" t="s">
        <v>2132</v>
      </c>
      <c r="I270" s="34" t="s">
        <v>128</v>
      </c>
      <c r="J270" s="18" t="s">
        <v>3855</v>
      </c>
      <c r="K270" s="19" t="s">
        <v>4466</v>
      </c>
    </row>
    <row r="271">
      <c r="A271" s="35" t="s">
        <v>496</v>
      </c>
      <c r="B271" s="35" t="s">
        <v>4467</v>
      </c>
      <c r="C271" s="16" t="s">
        <v>1668</v>
      </c>
      <c r="D271" s="22" t="s">
        <v>41</v>
      </c>
      <c r="E271" s="34" t="s">
        <v>4202</v>
      </c>
      <c r="F271" s="18" t="s">
        <v>4468</v>
      </c>
      <c r="G271" s="18" t="s">
        <v>3443</v>
      </c>
      <c r="H271" s="18" t="s">
        <v>2132</v>
      </c>
      <c r="I271" s="34" t="s">
        <v>128</v>
      </c>
      <c r="J271" s="18" t="s">
        <v>3855</v>
      </c>
      <c r="K271" s="19" t="s">
        <v>4469</v>
      </c>
    </row>
    <row r="272">
      <c r="A272" s="35" t="s">
        <v>496</v>
      </c>
      <c r="B272" s="35" t="s">
        <v>4470</v>
      </c>
      <c r="C272" s="16" t="s">
        <v>1668</v>
      </c>
      <c r="D272" s="22" t="s">
        <v>41</v>
      </c>
      <c r="E272" s="34" t="s">
        <v>4202</v>
      </c>
      <c r="F272" s="18" t="s">
        <v>4471</v>
      </c>
      <c r="G272" s="18" t="s">
        <v>3443</v>
      </c>
      <c r="H272" s="18" t="s">
        <v>2132</v>
      </c>
      <c r="I272" s="34" t="s">
        <v>128</v>
      </c>
      <c r="J272" s="18" t="s">
        <v>3855</v>
      </c>
      <c r="K272" s="19" t="s">
        <v>4472</v>
      </c>
    </row>
    <row r="273">
      <c r="A273" s="35" t="s">
        <v>496</v>
      </c>
      <c r="B273" s="35" t="s">
        <v>4473</v>
      </c>
      <c r="C273" s="16" t="s">
        <v>1668</v>
      </c>
      <c r="D273" s="22" t="s">
        <v>41</v>
      </c>
      <c r="E273" s="34" t="s">
        <v>4202</v>
      </c>
      <c r="F273" s="18" t="s">
        <v>4474</v>
      </c>
      <c r="G273" s="18" t="s">
        <v>3443</v>
      </c>
      <c r="H273" s="18" t="s">
        <v>2132</v>
      </c>
      <c r="I273" s="34" t="s">
        <v>128</v>
      </c>
      <c r="J273" s="18" t="s">
        <v>3855</v>
      </c>
      <c r="K273" s="19" t="s">
        <v>4475</v>
      </c>
    </row>
    <row r="274">
      <c r="A274" s="35" t="s">
        <v>496</v>
      </c>
      <c r="B274" s="35" t="s">
        <v>4476</v>
      </c>
      <c r="C274" s="16" t="s">
        <v>1668</v>
      </c>
      <c r="D274" s="22" t="s">
        <v>41</v>
      </c>
      <c r="E274" s="34" t="s">
        <v>4202</v>
      </c>
      <c r="F274" s="18" t="s">
        <v>4477</v>
      </c>
      <c r="G274" s="18" t="s">
        <v>3443</v>
      </c>
      <c r="H274" s="18" t="s">
        <v>2132</v>
      </c>
      <c r="I274" s="34" t="s">
        <v>128</v>
      </c>
      <c r="J274" s="18" t="s">
        <v>3855</v>
      </c>
      <c r="K274" s="19" t="s">
        <v>4478</v>
      </c>
    </row>
    <row r="275">
      <c r="A275" s="35" t="s">
        <v>496</v>
      </c>
      <c r="B275" s="35" t="s">
        <v>4479</v>
      </c>
      <c r="C275" s="16" t="s">
        <v>1668</v>
      </c>
      <c r="D275" s="22" t="s">
        <v>41</v>
      </c>
      <c r="E275" s="34" t="s">
        <v>4202</v>
      </c>
      <c r="F275" s="18" t="s">
        <v>4480</v>
      </c>
      <c r="G275" s="18" t="s">
        <v>3443</v>
      </c>
      <c r="H275" s="18" t="s">
        <v>2132</v>
      </c>
      <c r="I275" s="34" t="s">
        <v>128</v>
      </c>
      <c r="J275" s="18" t="s">
        <v>3855</v>
      </c>
      <c r="K275" s="19" t="s">
        <v>4481</v>
      </c>
    </row>
    <row r="276">
      <c r="A276" s="35" t="s">
        <v>496</v>
      </c>
      <c r="B276" s="35" t="s">
        <v>4482</v>
      </c>
      <c r="C276" s="16" t="s">
        <v>1668</v>
      </c>
      <c r="D276" s="22" t="s">
        <v>41</v>
      </c>
      <c r="E276" s="34" t="s">
        <v>4202</v>
      </c>
      <c r="F276" s="18" t="s">
        <v>4483</v>
      </c>
      <c r="G276" s="18" t="s">
        <v>3443</v>
      </c>
      <c r="H276" s="18" t="s">
        <v>2132</v>
      </c>
      <c r="I276" s="34" t="s">
        <v>128</v>
      </c>
      <c r="J276" s="18" t="s">
        <v>3855</v>
      </c>
      <c r="K276" s="19" t="s">
        <v>4484</v>
      </c>
    </row>
    <row r="277">
      <c r="A277" s="35" t="s">
        <v>496</v>
      </c>
      <c r="B277" s="35" t="s">
        <v>4485</v>
      </c>
      <c r="C277" s="16" t="s">
        <v>1668</v>
      </c>
      <c r="D277" s="22" t="s">
        <v>41</v>
      </c>
      <c r="E277" s="34" t="s">
        <v>4202</v>
      </c>
      <c r="F277" s="18" t="s">
        <v>4486</v>
      </c>
      <c r="G277" s="18" t="s">
        <v>3443</v>
      </c>
      <c r="H277" s="18" t="s">
        <v>2132</v>
      </c>
      <c r="I277" s="34" t="s">
        <v>128</v>
      </c>
      <c r="J277" s="18" t="s">
        <v>3855</v>
      </c>
      <c r="K277" s="19" t="s">
        <v>4487</v>
      </c>
    </row>
    <row r="278">
      <c r="A278" s="35" t="s">
        <v>496</v>
      </c>
      <c r="B278" s="35" t="s">
        <v>4488</v>
      </c>
      <c r="C278" s="16" t="s">
        <v>1668</v>
      </c>
      <c r="D278" s="22" t="s">
        <v>41</v>
      </c>
      <c r="E278" s="34" t="s">
        <v>4202</v>
      </c>
      <c r="F278" s="18" t="s">
        <v>4489</v>
      </c>
      <c r="G278" s="18" t="s">
        <v>3443</v>
      </c>
      <c r="H278" s="18" t="s">
        <v>2132</v>
      </c>
      <c r="I278" s="34" t="s">
        <v>128</v>
      </c>
      <c r="J278" s="18" t="s">
        <v>3855</v>
      </c>
      <c r="K278" s="19" t="s">
        <v>4490</v>
      </c>
    </row>
    <row r="279">
      <c r="A279" s="35" t="s">
        <v>496</v>
      </c>
      <c r="B279" s="35" t="s">
        <v>4491</v>
      </c>
      <c r="C279" s="16" t="s">
        <v>1668</v>
      </c>
      <c r="D279" s="22" t="s">
        <v>41</v>
      </c>
      <c r="E279" s="34" t="s">
        <v>4202</v>
      </c>
      <c r="F279" s="18" t="s">
        <v>4492</v>
      </c>
      <c r="G279" s="18" t="s">
        <v>3443</v>
      </c>
      <c r="H279" s="18" t="s">
        <v>2132</v>
      </c>
      <c r="I279" s="34" t="s">
        <v>128</v>
      </c>
      <c r="J279" s="18" t="s">
        <v>3855</v>
      </c>
      <c r="K279" s="19" t="s">
        <v>4493</v>
      </c>
    </row>
    <row r="280">
      <c r="A280" s="35" t="s">
        <v>496</v>
      </c>
      <c r="B280" s="35" t="s">
        <v>4494</v>
      </c>
      <c r="C280" s="16" t="s">
        <v>1668</v>
      </c>
      <c r="D280" s="22" t="s">
        <v>41</v>
      </c>
      <c r="E280" s="34" t="s">
        <v>4202</v>
      </c>
      <c r="F280" s="18" t="s">
        <v>4495</v>
      </c>
      <c r="G280" s="18" t="s">
        <v>3443</v>
      </c>
      <c r="H280" s="18" t="s">
        <v>2132</v>
      </c>
      <c r="I280" s="34" t="s">
        <v>128</v>
      </c>
      <c r="J280" s="18" t="s">
        <v>3855</v>
      </c>
      <c r="K280" s="19" t="s">
        <v>4496</v>
      </c>
    </row>
    <row r="281">
      <c r="A281" s="35" t="s">
        <v>496</v>
      </c>
      <c r="B281" s="35" t="s">
        <v>4497</v>
      </c>
      <c r="C281" s="16" t="s">
        <v>1668</v>
      </c>
      <c r="D281" s="22" t="s">
        <v>41</v>
      </c>
      <c r="E281" s="34" t="s">
        <v>4202</v>
      </c>
      <c r="F281" s="18" t="s">
        <v>4498</v>
      </c>
      <c r="G281" s="18" t="s">
        <v>3443</v>
      </c>
      <c r="H281" s="18" t="s">
        <v>2132</v>
      </c>
      <c r="I281" s="34" t="s">
        <v>128</v>
      </c>
      <c r="J281" s="18" t="s">
        <v>3855</v>
      </c>
      <c r="K281" s="19" t="s">
        <v>4499</v>
      </c>
    </row>
    <row r="282">
      <c r="A282" s="35" t="s">
        <v>496</v>
      </c>
      <c r="B282" s="35" t="s">
        <v>4500</v>
      </c>
      <c r="C282" s="16" t="s">
        <v>1668</v>
      </c>
      <c r="D282" s="22" t="s">
        <v>41</v>
      </c>
      <c r="E282" s="34" t="s">
        <v>4202</v>
      </c>
      <c r="F282" s="18" t="s">
        <v>4501</v>
      </c>
      <c r="G282" s="18" t="s">
        <v>3443</v>
      </c>
      <c r="H282" s="18" t="s">
        <v>2132</v>
      </c>
      <c r="I282" s="34" t="s">
        <v>128</v>
      </c>
      <c r="J282" s="18" t="s">
        <v>3855</v>
      </c>
      <c r="K282" s="19" t="s">
        <v>4502</v>
      </c>
    </row>
    <row r="283">
      <c r="A283" s="35" t="s">
        <v>496</v>
      </c>
      <c r="B283" s="35" t="s">
        <v>4503</v>
      </c>
      <c r="C283" s="16" t="s">
        <v>1668</v>
      </c>
      <c r="D283" s="22" t="s">
        <v>41</v>
      </c>
      <c r="E283" s="34" t="s">
        <v>4202</v>
      </c>
      <c r="F283" s="18" t="s">
        <v>4504</v>
      </c>
      <c r="G283" s="18" t="s">
        <v>3443</v>
      </c>
      <c r="H283" s="18" t="s">
        <v>2132</v>
      </c>
      <c r="I283" s="34" t="s">
        <v>128</v>
      </c>
      <c r="J283" s="18" t="s">
        <v>3855</v>
      </c>
      <c r="K283" s="19" t="s">
        <v>4505</v>
      </c>
    </row>
    <row r="284">
      <c r="A284" s="35" t="s">
        <v>496</v>
      </c>
      <c r="B284" s="35" t="s">
        <v>4506</v>
      </c>
      <c r="C284" s="16" t="s">
        <v>1668</v>
      </c>
      <c r="D284" s="22" t="s">
        <v>41</v>
      </c>
      <c r="E284" s="34" t="s">
        <v>4202</v>
      </c>
      <c r="F284" s="18" t="s">
        <v>4507</v>
      </c>
      <c r="G284" s="18" t="s">
        <v>3443</v>
      </c>
      <c r="H284" s="18" t="s">
        <v>2132</v>
      </c>
      <c r="I284" s="34" t="s">
        <v>128</v>
      </c>
      <c r="J284" s="18" t="s">
        <v>3855</v>
      </c>
      <c r="K284" s="19" t="s">
        <v>4508</v>
      </c>
    </row>
    <row r="285">
      <c r="A285" s="35" t="s">
        <v>496</v>
      </c>
      <c r="B285" s="35" t="s">
        <v>4509</v>
      </c>
      <c r="C285" s="16" t="s">
        <v>1668</v>
      </c>
      <c r="D285" s="22" t="s">
        <v>41</v>
      </c>
      <c r="E285" s="34" t="s">
        <v>4202</v>
      </c>
      <c r="F285" s="18" t="s">
        <v>4510</v>
      </c>
      <c r="G285" s="18" t="s">
        <v>3443</v>
      </c>
      <c r="H285" s="18" t="s">
        <v>2132</v>
      </c>
      <c r="I285" s="34" t="s">
        <v>128</v>
      </c>
      <c r="J285" s="18" t="s">
        <v>3855</v>
      </c>
      <c r="K285" s="19" t="s">
        <v>4511</v>
      </c>
    </row>
    <row r="286">
      <c r="A286" s="35" t="s">
        <v>496</v>
      </c>
      <c r="B286" s="35" t="s">
        <v>4512</v>
      </c>
      <c r="C286" s="16" t="s">
        <v>1668</v>
      </c>
      <c r="D286" s="22" t="s">
        <v>41</v>
      </c>
      <c r="E286" s="34" t="s">
        <v>4202</v>
      </c>
      <c r="F286" s="18" t="s">
        <v>4513</v>
      </c>
      <c r="G286" s="18" t="s">
        <v>3443</v>
      </c>
      <c r="H286" s="18" t="s">
        <v>2132</v>
      </c>
      <c r="I286" s="34" t="s">
        <v>128</v>
      </c>
      <c r="J286" s="18" t="s">
        <v>3855</v>
      </c>
      <c r="K286" s="19" t="s">
        <v>4514</v>
      </c>
    </row>
    <row r="287">
      <c r="A287" s="35" t="s">
        <v>496</v>
      </c>
      <c r="B287" s="35" t="s">
        <v>4515</v>
      </c>
      <c r="C287" s="16" t="s">
        <v>1668</v>
      </c>
      <c r="D287" s="22" t="s">
        <v>41</v>
      </c>
      <c r="E287" s="34" t="s">
        <v>4202</v>
      </c>
      <c r="F287" s="18" t="s">
        <v>4516</v>
      </c>
      <c r="G287" s="18" t="s">
        <v>3443</v>
      </c>
      <c r="H287" s="18" t="s">
        <v>2132</v>
      </c>
      <c r="I287" s="34" t="s">
        <v>128</v>
      </c>
      <c r="J287" s="18" t="s">
        <v>3855</v>
      </c>
      <c r="K287" s="19" t="s">
        <v>4517</v>
      </c>
    </row>
    <row r="288">
      <c r="A288" s="35" t="s">
        <v>496</v>
      </c>
      <c r="B288" s="35" t="s">
        <v>4518</v>
      </c>
      <c r="C288" s="16" t="s">
        <v>1668</v>
      </c>
      <c r="D288" s="22" t="s">
        <v>41</v>
      </c>
      <c r="E288" s="34" t="s">
        <v>4202</v>
      </c>
      <c r="F288" s="18" t="s">
        <v>4519</v>
      </c>
      <c r="G288" s="18" t="s">
        <v>3443</v>
      </c>
      <c r="H288" s="18" t="s">
        <v>2132</v>
      </c>
      <c r="I288" s="34" t="s">
        <v>128</v>
      </c>
      <c r="J288" s="18" t="s">
        <v>3855</v>
      </c>
      <c r="K288" s="19" t="s">
        <v>4520</v>
      </c>
    </row>
    <row r="289">
      <c r="A289" s="35" t="s">
        <v>496</v>
      </c>
      <c r="B289" s="35" t="s">
        <v>4521</v>
      </c>
      <c r="C289" s="16" t="s">
        <v>1668</v>
      </c>
      <c r="D289" s="22" t="s">
        <v>41</v>
      </c>
      <c r="E289" s="34" t="s">
        <v>4202</v>
      </c>
      <c r="F289" s="18" t="s">
        <v>4522</v>
      </c>
      <c r="G289" s="18" t="s">
        <v>3443</v>
      </c>
      <c r="H289" s="18" t="s">
        <v>2132</v>
      </c>
      <c r="I289" s="34" t="s">
        <v>128</v>
      </c>
      <c r="J289" s="18" t="s">
        <v>3855</v>
      </c>
      <c r="K289" s="19" t="s">
        <v>4523</v>
      </c>
    </row>
    <row r="290">
      <c r="A290" s="35" t="s">
        <v>496</v>
      </c>
      <c r="B290" s="35" t="s">
        <v>4524</v>
      </c>
      <c r="C290" s="16" t="s">
        <v>1668</v>
      </c>
      <c r="D290" s="22" t="s">
        <v>41</v>
      </c>
      <c r="E290" s="34" t="s">
        <v>4297</v>
      </c>
      <c r="F290" s="18" t="s">
        <v>4525</v>
      </c>
      <c r="G290" s="18" t="s">
        <v>3443</v>
      </c>
      <c r="H290" s="18" t="s">
        <v>2132</v>
      </c>
      <c r="I290" s="34" t="s">
        <v>149</v>
      </c>
      <c r="J290" s="18" t="s">
        <v>2635</v>
      </c>
      <c r="K290" s="19" t="s">
        <v>4526</v>
      </c>
    </row>
    <row r="291">
      <c r="A291" s="35" t="s">
        <v>496</v>
      </c>
      <c r="B291" s="35" t="s">
        <v>4527</v>
      </c>
      <c r="C291" s="16" t="s">
        <v>1668</v>
      </c>
      <c r="D291" s="22" t="s">
        <v>41</v>
      </c>
      <c r="E291" s="34" t="s">
        <v>4297</v>
      </c>
      <c r="F291" s="18" t="s">
        <v>4528</v>
      </c>
      <c r="G291" s="18" t="s">
        <v>3443</v>
      </c>
      <c r="H291" s="18" t="s">
        <v>2132</v>
      </c>
      <c r="I291" s="34" t="s">
        <v>149</v>
      </c>
      <c r="J291" s="18" t="s">
        <v>2635</v>
      </c>
      <c r="K291" s="19" t="s">
        <v>4529</v>
      </c>
    </row>
    <row r="292">
      <c r="A292" s="35" t="s">
        <v>496</v>
      </c>
      <c r="B292" s="35" t="s">
        <v>4530</v>
      </c>
      <c r="C292" s="16" t="s">
        <v>1668</v>
      </c>
      <c r="D292" s="22" t="s">
        <v>41</v>
      </c>
      <c r="E292" s="34" t="s">
        <v>4202</v>
      </c>
      <c r="F292" s="18" t="s">
        <v>4531</v>
      </c>
      <c r="G292" s="18" t="s">
        <v>3443</v>
      </c>
      <c r="H292" s="18" t="s">
        <v>2132</v>
      </c>
      <c r="I292" s="34" t="s">
        <v>128</v>
      </c>
      <c r="J292" s="18" t="s">
        <v>3855</v>
      </c>
      <c r="K292" s="19" t="s">
        <v>4532</v>
      </c>
    </row>
    <row r="293">
      <c r="A293" s="35" t="s">
        <v>496</v>
      </c>
      <c r="B293" s="35" t="s">
        <v>4533</v>
      </c>
      <c r="C293" s="16" t="s">
        <v>1668</v>
      </c>
      <c r="D293" s="22" t="s">
        <v>41</v>
      </c>
      <c r="E293" s="34" t="s">
        <v>4202</v>
      </c>
      <c r="F293" s="18" t="s">
        <v>4534</v>
      </c>
      <c r="G293" s="18" t="s">
        <v>3443</v>
      </c>
      <c r="H293" s="18" t="s">
        <v>2132</v>
      </c>
      <c r="I293" s="34" t="s">
        <v>128</v>
      </c>
      <c r="J293" s="18" t="s">
        <v>3855</v>
      </c>
      <c r="K293" s="19" t="s">
        <v>4535</v>
      </c>
    </row>
    <row r="294">
      <c r="A294" s="35" t="s">
        <v>496</v>
      </c>
      <c r="B294" s="35" t="s">
        <v>4536</v>
      </c>
      <c r="C294" s="16" t="s">
        <v>1668</v>
      </c>
      <c r="D294" s="22" t="s">
        <v>41</v>
      </c>
      <c r="E294" s="34" t="s">
        <v>4202</v>
      </c>
      <c r="F294" s="18" t="s">
        <v>4537</v>
      </c>
      <c r="G294" s="18" t="s">
        <v>3443</v>
      </c>
      <c r="H294" s="18" t="s">
        <v>2132</v>
      </c>
      <c r="I294" s="34" t="s">
        <v>128</v>
      </c>
      <c r="J294" s="18" t="s">
        <v>3855</v>
      </c>
      <c r="K294" s="19" t="s">
        <v>4538</v>
      </c>
    </row>
    <row r="295">
      <c r="A295" s="35" t="s">
        <v>496</v>
      </c>
      <c r="B295" s="35" t="s">
        <v>4539</v>
      </c>
      <c r="C295" s="16" t="s">
        <v>1668</v>
      </c>
      <c r="D295" s="22" t="s">
        <v>41</v>
      </c>
      <c r="E295" s="34" t="s">
        <v>4202</v>
      </c>
      <c r="F295" s="18" t="s">
        <v>4540</v>
      </c>
      <c r="G295" s="18" t="s">
        <v>3443</v>
      </c>
      <c r="H295" s="18" t="s">
        <v>2132</v>
      </c>
      <c r="I295" s="34" t="s">
        <v>128</v>
      </c>
      <c r="J295" s="18" t="s">
        <v>3855</v>
      </c>
      <c r="K295" s="19" t="s">
        <v>4541</v>
      </c>
    </row>
    <row r="296">
      <c r="A296" s="35" t="s">
        <v>496</v>
      </c>
      <c r="B296" s="35" t="s">
        <v>4542</v>
      </c>
      <c r="C296" s="16" t="s">
        <v>1668</v>
      </c>
      <c r="D296" s="22" t="s">
        <v>41</v>
      </c>
      <c r="E296" s="34" t="s">
        <v>4202</v>
      </c>
      <c r="F296" s="18" t="s">
        <v>4543</v>
      </c>
      <c r="G296" s="18" t="s">
        <v>3443</v>
      </c>
      <c r="H296" s="18" t="s">
        <v>2132</v>
      </c>
      <c r="I296" s="34" t="s">
        <v>128</v>
      </c>
      <c r="J296" s="18" t="s">
        <v>3855</v>
      </c>
      <c r="K296" s="19" t="s">
        <v>4544</v>
      </c>
    </row>
    <row r="297">
      <c r="A297" s="35" t="s">
        <v>496</v>
      </c>
      <c r="B297" s="35" t="s">
        <v>4545</v>
      </c>
      <c r="C297" s="16" t="s">
        <v>1668</v>
      </c>
      <c r="D297" s="22" t="s">
        <v>41</v>
      </c>
      <c r="E297" s="34" t="s">
        <v>4202</v>
      </c>
      <c r="F297" s="18" t="s">
        <v>4546</v>
      </c>
      <c r="G297" s="18" t="s">
        <v>3443</v>
      </c>
      <c r="H297" s="18" t="s">
        <v>2132</v>
      </c>
      <c r="I297" s="34" t="s">
        <v>128</v>
      </c>
      <c r="J297" s="18" t="s">
        <v>3855</v>
      </c>
      <c r="K297" s="19" t="s">
        <v>4547</v>
      </c>
    </row>
    <row r="298">
      <c r="A298" s="35" t="s">
        <v>496</v>
      </c>
      <c r="B298" s="35" t="s">
        <v>4548</v>
      </c>
      <c r="C298" s="16" t="s">
        <v>1668</v>
      </c>
      <c r="D298" s="22" t="s">
        <v>41</v>
      </c>
      <c r="E298" s="34" t="s">
        <v>4202</v>
      </c>
      <c r="F298" s="18" t="s">
        <v>4549</v>
      </c>
      <c r="G298" s="18" t="s">
        <v>3443</v>
      </c>
      <c r="H298" s="18" t="s">
        <v>2132</v>
      </c>
      <c r="I298" s="34" t="s">
        <v>128</v>
      </c>
      <c r="J298" s="18" t="s">
        <v>3855</v>
      </c>
      <c r="K298" s="19" t="s">
        <v>4550</v>
      </c>
    </row>
    <row r="299">
      <c r="A299" s="35" t="s">
        <v>496</v>
      </c>
      <c r="B299" s="35" t="s">
        <v>4551</v>
      </c>
      <c r="C299" s="16" t="s">
        <v>1668</v>
      </c>
      <c r="D299" s="22" t="s">
        <v>41</v>
      </c>
      <c r="E299" s="34" t="s">
        <v>4297</v>
      </c>
      <c r="F299" s="18" t="s">
        <v>4552</v>
      </c>
      <c r="G299" s="18" t="s">
        <v>3443</v>
      </c>
      <c r="H299" s="18" t="s">
        <v>2132</v>
      </c>
      <c r="I299" s="34" t="s">
        <v>149</v>
      </c>
      <c r="J299" s="18" t="s">
        <v>2635</v>
      </c>
      <c r="K299" s="19" t="s">
        <v>4553</v>
      </c>
    </row>
    <row r="300">
      <c r="A300" s="35" t="s">
        <v>496</v>
      </c>
      <c r="B300" s="35" t="s">
        <v>4554</v>
      </c>
      <c r="C300" s="16" t="s">
        <v>1668</v>
      </c>
      <c r="D300" s="22" t="s">
        <v>41</v>
      </c>
      <c r="E300" s="34" t="s">
        <v>4202</v>
      </c>
      <c r="F300" s="18" t="s">
        <v>4555</v>
      </c>
      <c r="G300" s="18" t="s">
        <v>3443</v>
      </c>
      <c r="H300" s="18" t="s">
        <v>2132</v>
      </c>
      <c r="I300" s="34" t="s">
        <v>128</v>
      </c>
      <c r="J300" s="18" t="s">
        <v>3855</v>
      </c>
      <c r="K300" s="19" t="s">
        <v>4556</v>
      </c>
    </row>
    <row r="301">
      <c r="A301" s="35" t="s">
        <v>496</v>
      </c>
      <c r="B301" s="35" t="s">
        <v>4557</v>
      </c>
      <c r="C301" s="16" t="s">
        <v>1668</v>
      </c>
      <c r="D301" s="22" t="s">
        <v>41</v>
      </c>
      <c r="E301" s="34" t="s">
        <v>4202</v>
      </c>
      <c r="F301" s="18" t="s">
        <v>4558</v>
      </c>
      <c r="G301" s="18" t="s">
        <v>3443</v>
      </c>
      <c r="H301" s="18" t="s">
        <v>2132</v>
      </c>
      <c r="I301" s="34" t="s">
        <v>128</v>
      </c>
      <c r="J301" s="18" t="s">
        <v>3855</v>
      </c>
      <c r="K301" s="19" t="s">
        <v>4559</v>
      </c>
    </row>
    <row r="302">
      <c r="A302" s="35" t="s">
        <v>496</v>
      </c>
      <c r="B302" s="35" t="s">
        <v>4560</v>
      </c>
      <c r="C302" s="16" t="s">
        <v>1668</v>
      </c>
      <c r="D302" s="22" t="s">
        <v>41</v>
      </c>
      <c r="E302" s="34" t="s">
        <v>4297</v>
      </c>
      <c r="F302" s="18" t="s">
        <v>4561</v>
      </c>
      <c r="G302" s="18" t="s">
        <v>3443</v>
      </c>
      <c r="H302" s="18" t="s">
        <v>2132</v>
      </c>
      <c r="I302" s="34" t="s">
        <v>149</v>
      </c>
      <c r="J302" s="18" t="s">
        <v>2635</v>
      </c>
      <c r="K302" s="19" t="s">
        <v>4562</v>
      </c>
    </row>
    <row r="303">
      <c r="A303" s="35" t="s">
        <v>496</v>
      </c>
      <c r="B303" s="35" t="s">
        <v>4563</v>
      </c>
      <c r="C303" s="16" t="s">
        <v>1668</v>
      </c>
      <c r="D303" s="22" t="s">
        <v>41</v>
      </c>
      <c r="E303" s="34" t="s">
        <v>4297</v>
      </c>
      <c r="F303" s="18" t="s">
        <v>4564</v>
      </c>
      <c r="G303" s="18" t="s">
        <v>3443</v>
      </c>
      <c r="H303" s="18" t="s">
        <v>2132</v>
      </c>
      <c r="I303" s="34" t="s">
        <v>149</v>
      </c>
      <c r="J303" s="18" t="s">
        <v>2635</v>
      </c>
      <c r="K303" s="19" t="s">
        <v>4565</v>
      </c>
    </row>
    <row r="304">
      <c r="A304" s="35" t="s">
        <v>496</v>
      </c>
      <c r="B304" s="35" t="s">
        <v>4566</v>
      </c>
      <c r="C304" s="16" t="s">
        <v>1668</v>
      </c>
      <c r="D304" s="22" t="s">
        <v>41</v>
      </c>
      <c r="E304" s="34" t="s">
        <v>4202</v>
      </c>
      <c r="F304" s="18" t="s">
        <v>4567</v>
      </c>
      <c r="G304" s="18" t="s">
        <v>3443</v>
      </c>
      <c r="H304" s="18" t="s">
        <v>2132</v>
      </c>
      <c r="I304" s="34" t="s">
        <v>128</v>
      </c>
      <c r="J304" s="18" t="s">
        <v>3855</v>
      </c>
      <c r="K304" s="19" t="s">
        <v>4568</v>
      </c>
    </row>
    <row r="305">
      <c r="A305" s="35" t="s">
        <v>496</v>
      </c>
      <c r="B305" s="35" t="s">
        <v>4569</v>
      </c>
      <c r="C305" s="16" t="s">
        <v>1668</v>
      </c>
      <c r="D305" s="22" t="s">
        <v>41</v>
      </c>
      <c r="E305" s="34" t="s">
        <v>4202</v>
      </c>
      <c r="F305" s="18" t="s">
        <v>4570</v>
      </c>
      <c r="G305" s="18" t="s">
        <v>3443</v>
      </c>
      <c r="H305" s="18" t="s">
        <v>2132</v>
      </c>
      <c r="I305" s="34" t="s">
        <v>128</v>
      </c>
      <c r="J305" s="18" t="s">
        <v>3855</v>
      </c>
      <c r="K305" s="19" t="s">
        <v>4571</v>
      </c>
    </row>
    <row r="306">
      <c r="A306" s="35" t="s">
        <v>496</v>
      </c>
      <c r="B306" s="35" t="s">
        <v>4572</v>
      </c>
      <c r="C306" s="16" t="s">
        <v>1668</v>
      </c>
      <c r="D306" s="22" t="s">
        <v>41</v>
      </c>
      <c r="E306" s="34" t="s">
        <v>4202</v>
      </c>
      <c r="F306" s="18" t="s">
        <v>4573</v>
      </c>
      <c r="G306" s="18" t="s">
        <v>3443</v>
      </c>
      <c r="H306" s="18" t="s">
        <v>2132</v>
      </c>
      <c r="I306" s="34" t="s">
        <v>128</v>
      </c>
      <c r="J306" s="18" t="s">
        <v>3855</v>
      </c>
      <c r="K306" s="19" t="s">
        <v>4574</v>
      </c>
    </row>
    <row r="307">
      <c r="A307" s="35" t="s">
        <v>496</v>
      </c>
      <c r="B307" s="35" t="s">
        <v>4575</v>
      </c>
      <c r="C307" s="16" t="s">
        <v>1668</v>
      </c>
      <c r="D307" s="22" t="s">
        <v>41</v>
      </c>
      <c r="E307" s="34" t="s">
        <v>4297</v>
      </c>
      <c r="F307" s="18" t="s">
        <v>4576</v>
      </c>
      <c r="G307" s="18" t="s">
        <v>3443</v>
      </c>
      <c r="H307" s="18" t="s">
        <v>2132</v>
      </c>
      <c r="I307" s="34" t="s">
        <v>149</v>
      </c>
      <c r="J307" s="18" t="s">
        <v>2635</v>
      </c>
      <c r="K307" s="19" t="s">
        <v>4577</v>
      </c>
    </row>
    <row r="308">
      <c r="A308" s="35" t="s">
        <v>496</v>
      </c>
      <c r="B308" s="35" t="s">
        <v>4578</v>
      </c>
      <c r="C308" s="16" t="s">
        <v>1668</v>
      </c>
      <c r="D308" s="22" t="s">
        <v>41</v>
      </c>
      <c r="E308" s="34" t="s">
        <v>4278</v>
      </c>
      <c r="F308" s="18" t="s">
        <v>4579</v>
      </c>
      <c r="G308" s="18" t="s">
        <v>3443</v>
      </c>
      <c r="H308" s="18" t="s">
        <v>2132</v>
      </c>
      <c r="I308" s="34" t="s">
        <v>128</v>
      </c>
      <c r="J308" s="18" t="s">
        <v>3855</v>
      </c>
      <c r="K308" s="19" t="s">
        <v>4580</v>
      </c>
    </row>
    <row r="309">
      <c r="A309" s="35" t="s">
        <v>496</v>
      </c>
      <c r="B309" s="35" t="s">
        <v>4581</v>
      </c>
      <c r="C309" s="16" t="s">
        <v>1668</v>
      </c>
      <c r="D309" s="22" t="s">
        <v>41</v>
      </c>
      <c r="E309" s="34" t="s">
        <v>4202</v>
      </c>
      <c r="F309" s="18" t="s">
        <v>4582</v>
      </c>
      <c r="G309" s="18" t="s">
        <v>3443</v>
      </c>
      <c r="H309" s="18" t="s">
        <v>2132</v>
      </c>
      <c r="I309" s="34" t="s">
        <v>128</v>
      </c>
      <c r="J309" s="18" t="s">
        <v>3855</v>
      </c>
      <c r="K309" s="19" t="s">
        <v>4583</v>
      </c>
    </row>
    <row r="310">
      <c r="A310" s="35" t="s">
        <v>496</v>
      </c>
      <c r="B310" s="35" t="s">
        <v>4584</v>
      </c>
      <c r="C310" s="16" t="s">
        <v>1668</v>
      </c>
      <c r="D310" s="22" t="s">
        <v>41</v>
      </c>
      <c r="E310" s="34" t="s">
        <v>4297</v>
      </c>
      <c r="F310" s="18" t="s">
        <v>4585</v>
      </c>
      <c r="G310" s="18" t="s">
        <v>3443</v>
      </c>
      <c r="H310" s="18" t="s">
        <v>2132</v>
      </c>
      <c r="I310" s="34" t="s">
        <v>149</v>
      </c>
      <c r="J310" s="18" t="s">
        <v>2635</v>
      </c>
      <c r="K310" s="19" t="s">
        <v>4586</v>
      </c>
    </row>
    <row r="311">
      <c r="A311" s="35" t="s">
        <v>496</v>
      </c>
      <c r="B311" s="35" t="s">
        <v>4587</v>
      </c>
      <c r="C311" s="16" t="s">
        <v>1668</v>
      </c>
      <c r="D311" s="22" t="s">
        <v>41</v>
      </c>
      <c r="E311" s="34" t="s">
        <v>4202</v>
      </c>
      <c r="F311" s="18" t="s">
        <v>4588</v>
      </c>
      <c r="G311" s="18" t="s">
        <v>3443</v>
      </c>
      <c r="H311" s="18" t="s">
        <v>2132</v>
      </c>
      <c r="I311" s="34" t="s">
        <v>128</v>
      </c>
      <c r="J311" s="18" t="s">
        <v>3855</v>
      </c>
      <c r="K311" s="19" t="s">
        <v>4589</v>
      </c>
    </row>
    <row r="312">
      <c r="A312" s="35" t="s">
        <v>496</v>
      </c>
      <c r="B312" s="35" t="s">
        <v>4590</v>
      </c>
      <c r="C312" s="16" t="s">
        <v>1668</v>
      </c>
      <c r="D312" s="22" t="s">
        <v>41</v>
      </c>
      <c r="E312" s="34" t="s">
        <v>4202</v>
      </c>
      <c r="F312" s="18" t="s">
        <v>4591</v>
      </c>
      <c r="G312" s="18" t="s">
        <v>3443</v>
      </c>
      <c r="H312" s="18" t="s">
        <v>2132</v>
      </c>
      <c r="I312" s="34" t="s">
        <v>128</v>
      </c>
      <c r="J312" s="18" t="s">
        <v>3855</v>
      </c>
      <c r="K312" s="19" t="s">
        <v>4592</v>
      </c>
    </row>
    <row r="313">
      <c r="A313" s="35" t="s">
        <v>496</v>
      </c>
      <c r="B313" s="35" t="s">
        <v>4593</v>
      </c>
      <c r="C313" s="16" t="s">
        <v>1668</v>
      </c>
      <c r="D313" s="22" t="s">
        <v>41</v>
      </c>
      <c r="E313" s="34" t="s">
        <v>4202</v>
      </c>
      <c r="F313" s="18" t="s">
        <v>4594</v>
      </c>
      <c r="G313" s="18" t="s">
        <v>3443</v>
      </c>
      <c r="H313" s="18" t="s">
        <v>2132</v>
      </c>
      <c r="I313" s="34" t="s">
        <v>128</v>
      </c>
      <c r="J313" s="18" t="s">
        <v>3855</v>
      </c>
      <c r="K313" s="19" t="s">
        <v>4595</v>
      </c>
    </row>
    <row r="314">
      <c r="A314" s="35" t="s">
        <v>498</v>
      </c>
      <c r="B314" s="35" t="s">
        <v>4596</v>
      </c>
      <c r="C314" s="16" t="s">
        <v>1668</v>
      </c>
      <c r="D314" s="22" t="s">
        <v>41</v>
      </c>
      <c r="E314" s="34" t="s">
        <v>4597</v>
      </c>
      <c r="F314" s="18" t="s">
        <v>4598</v>
      </c>
      <c r="G314" s="18" t="s">
        <v>38</v>
      </c>
      <c r="H314" s="18" t="s">
        <v>2132</v>
      </c>
      <c r="I314" s="34" t="s">
        <v>149</v>
      </c>
      <c r="J314" s="18" t="s">
        <v>2635</v>
      </c>
      <c r="K314" s="19" t="s">
        <v>4599</v>
      </c>
    </row>
    <row r="315">
      <c r="A315" s="35" t="s">
        <v>498</v>
      </c>
      <c r="B315" s="35" t="s">
        <v>4600</v>
      </c>
      <c r="C315" s="16" t="s">
        <v>1668</v>
      </c>
      <c r="D315" s="22" t="s">
        <v>41</v>
      </c>
      <c r="E315" s="34" t="s">
        <v>4597</v>
      </c>
      <c r="F315" s="18" t="s">
        <v>4601</v>
      </c>
      <c r="G315" s="18" t="s">
        <v>38</v>
      </c>
      <c r="H315" s="18" t="s">
        <v>2132</v>
      </c>
      <c r="I315" s="34" t="s">
        <v>149</v>
      </c>
      <c r="J315" s="18" t="s">
        <v>2635</v>
      </c>
      <c r="K315" s="19" t="s">
        <v>4602</v>
      </c>
    </row>
    <row r="316">
      <c r="A316" s="35" t="s">
        <v>498</v>
      </c>
      <c r="B316" s="35" t="s">
        <v>4603</v>
      </c>
      <c r="C316" s="16" t="s">
        <v>1668</v>
      </c>
      <c r="D316" s="22" t="s">
        <v>41</v>
      </c>
      <c r="E316" s="34" t="s">
        <v>4597</v>
      </c>
      <c r="F316" s="18" t="s">
        <v>4604</v>
      </c>
      <c r="G316" s="18" t="s">
        <v>38</v>
      </c>
      <c r="H316" s="18" t="s">
        <v>2132</v>
      </c>
      <c r="I316" s="34" t="s">
        <v>149</v>
      </c>
      <c r="J316" s="18" t="s">
        <v>2635</v>
      </c>
      <c r="K316" s="19" t="s">
        <v>4605</v>
      </c>
    </row>
    <row r="317">
      <c r="A317" s="35" t="s">
        <v>498</v>
      </c>
      <c r="B317" s="35" t="s">
        <v>4606</v>
      </c>
      <c r="C317" s="16" t="s">
        <v>1668</v>
      </c>
      <c r="D317" s="22" t="s">
        <v>41</v>
      </c>
      <c r="E317" s="34" t="s">
        <v>4597</v>
      </c>
      <c r="F317" s="18" t="s">
        <v>4607</v>
      </c>
      <c r="G317" s="18" t="s">
        <v>38</v>
      </c>
      <c r="H317" s="18" t="s">
        <v>2132</v>
      </c>
      <c r="I317" s="34" t="s">
        <v>149</v>
      </c>
      <c r="J317" s="18" t="s">
        <v>2635</v>
      </c>
      <c r="K317" s="19" t="s">
        <v>4608</v>
      </c>
    </row>
    <row r="318">
      <c r="A318" s="35" t="s">
        <v>498</v>
      </c>
      <c r="B318" s="35" t="s">
        <v>4609</v>
      </c>
      <c r="C318" s="16" t="s">
        <v>1668</v>
      </c>
      <c r="D318" s="22" t="s">
        <v>41</v>
      </c>
      <c r="E318" s="34" t="s">
        <v>4597</v>
      </c>
      <c r="F318" s="18" t="s">
        <v>4610</v>
      </c>
      <c r="G318" s="18" t="s">
        <v>38</v>
      </c>
      <c r="H318" s="18" t="s">
        <v>2132</v>
      </c>
      <c r="I318" s="34" t="s">
        <v>149</v>
      </c>
      <c r="J318" s="18" t="s">
        <v>2635</v>
      </c>
      <c r="K318" s="19" t="s">
        <v>4611</v>
      </c>
    </row>
    <row r="319">
      <c r="A319" s="35" t="s">
        <v>498</v>
      </c>
      <c r="B319" s="35" t="s">
        <v>4612</v>
      </c>
      <c r="C319" s="16" t="s">
        <v>1668</v>
      </c>
      <c r="D319" s="22" t="s">
        <v>41</v>
      </c>
      <c r="E319" s="34" t="s">
        <v>4597</v>
      </c>
      <c r="F319" s="18" t="s">
        <v>4613</v>
      </c>
      <c r="G319" s="18" t="s">
        <v>38</v>
      </c>
      <c r="H319" s="18" t="s">
        <v>2132</v>
      </c>
      <c r="I319" s="34" t="s">
        <v>149</v>
      </c>
      <c r="J319" s="18" t="s">
        <v>2635</v>
      </c>
      <c r="K319" s="19" t="s">
        <v>4614</v>
      </c>
    </row>
    <row r="320">
      <c r="A320" s="35" t="s">
        <v>498</v>
      </c>
      <c r="B320" s="35" t="s">
        <v>4615</v>
      </c>
      <c r="C320" s="16" t="s">
        <v>1668</v>
      </c>
      <c r="D320" s="22" t="s">
        <v>41</v>
      </c>
      <c r="E320" s="34" t="s">
        <v>4597</v>
      </c>
      <c r="F320" s="18" t="s">
        <v>4616</v>
      </c>
      <c r="G320" s="18" t="s">
        <v>38</v>
      </c>
      <c r="H320" s="18" t="s">
        <v>2132</v>
      </c>
      <c r="I320" s="34" t="s">
        <v>149</v>
      </c>
      <c r="J320" s="18" t="s">
        <v>2635</v>
      </c>
      <c r="K320" s="19" t="s">
        <v>4617</v>
      </c>
    </row>
    <row r="321">
      <c r="A321" s="35" t="s">
        <v>498</v>
      </c>
      <c r="B321" s="35" t="s">
        <v>4618</v>
      </c>
      <c r="C321" s="16" t="s">
        <v>1668</v>
      </c>
      <c r="D321" s="22" t="s">
        <v>41</v>
      </c>
      <c r="E321" s="34" t="s">
        <v>4597</v>
      </c>
      <c r="F321" s="18" t="s">
        <v>4619</v>
      </c>
      <c r="G321" s="18" t="s">
        <v>38</v>
      </c>
      <c r="H321" s="18" t="s">
        <v>2132</v>
      </c>
      <c r="I321" s="34" t="s">
        <v>149</v>
      </c>
      <c r="J321" s="18" t="s">
        <v>2635</v>
      </c>
      <c r="K321" s="19" t="s">
        <v>4620</v>
      </c>
    </row>
    <row r="322">
      <c r="A322" s="35" t="s">
        <v>498</v>
      </c>
      <c r="B322" s="35" t="s">
        <v>4621</v>
      </c>
      <c r="C322" s="16" t="s">
        <v>1668</v>
      </c>
      <c r="D322" s="22" t="s">
        <v>41</v>
      </c>
      <c r="E322" s="34" t="s">
        <v>4597</v>
      </c>
      <c r="F322" s="18" t="s">
        <v>4622</v>
      </c>
      <c r="G322" s="18" t="s">
        <v>38</v>
      </c>
      <c r="H322" s="18" t="s">
        <v>2132</v>
      </c>
      <c r="I322" s="34" t="s">
        <v>149</v>
      </c>
      <c r="J322" s="18" t="s">
        <v>2635</v>
      </c>
      <c r="K322" s="19" t="s">
        <v>4623</v>
      </c>
    </row>
    <row r="323">
      <c r="A323" s="35" t="s">
        <v>498</v>
      </c>
      <c r="B323" s="35" t="s">
        <v>4624</v>
      </c>
      <c r="C323" s="16" t="s">
        <v>1668</v>
      </c>
      <c r="D323" s="22" t="s">
        <v>41</v>
      </c>
      <c r="E323" s="34" t="s">
        <v>4597</v>
      </c>
      <c r="F323" s="18" t="s">
        <v>4625</v>
      </c>
      <c r="G323" s="18" t="s">
        <v>38</v>
      </c>
      <c r="H323" s="18" t="s">
        <v>2132</v>
      </c>
      <c r="I323" s="34" t="s">
        <v>149</v>
      </c>
      <c r="J323" s="18" t="s">
        <v>2635</v>
      </c>
      <c r="K323" s="19" t="s">
        <v>4626</v>
      </c>
    </row>
    <row r="324">
      <c r="A324" s="35" t="s">
        <v>498</v>
      </c>
      <c r="B324" s="35" t="s">
        <v>4627</v>
      </c>
      <c r="C324" s="16" t="s">
        <v>1668</v>
      </c>
      <c r="D324" s="22" t="s">
        <v>41</v>
      </c>
      <c r="E324" s="34" t="s">
        <v>4597</v>
      </c>
      <c r="F324" s="18" t="s">
        <v>4628</v>
      </c>
      <c r="G324" s="18" t="s">
        <v>38</v>
      </c>
      <c r="H324" s="18" t="s">
        <v>2132</v>
      </c>
      <c r="I324" s="34" t="s">
        <v>149</v>
      </c>
      <c r="J324" s="18" t="s">
        <v>2635</v>
      </c>
      <c r="K324" s="19" t="s">
        <v>4629</v>
      </c>
    </row>
    <row r="325">
      <c r="A325" s="35" t="s">
        <v>498</v>
      </c>
      <c r="B325" s="35" t="s">
        <v>4630</v>
      </c>
      <c r="C325" s="16" t="s">
        <v>1668</v>
      </c>
      <c r="D325" s="22" t="s">
        <v>41</v>
      </c>
      <c r="E325" s="34" t="s">
        <v>4597</v>
      </c>
      <c r="F325" s="18" t="s">
        <v>4631</v>
      </c>
      <c r="G325" s="18" t="s">
        <v>38</v>
      </c>
      <c r="H325" s="18" t="s">
        <v>2132</v>
      </c>
      <c r="I325" s="34" t="s">
        <v>149</v>
      </c>
      <c r="J325" s="18" t="s">
        <v>2635</v>
      </c>
      <c r="K325" s="19" t="s">
        <v>4632</v>
      </c>
    </row>
    <row r="326">
      <c r="A326" s="35" t="s">
        <v>498</v>
      </c>
      <c r="B326" s="35" t="s">
        <v>4633</v>
      </c>
      <c r="C326" s="16" t="s">
        <v>1668</v>
      </c>
      <c r="D326" s="22" t="s">
        <v>41</v>
      </c>
      <c r="E326" s="34" t="s">
        <v>4634</v>
      </c>
      <c r="F326" s="18" t="s">
        <v>4635</v>
      </c>
      <c r="G326" s="18" t="s">
        <v>38</v>
      </c>
      <c r="H326" s="18" t="s">
        <v>2132</v>
      </c>
      <c r="I326" s="34" t="s">
        <v>149</v>
      </c>
      <c r="J326" s="18" t="s">
        <v>4636</v>
      </c>
      <c r="K326" s="19" t="s">
        <v>4637</v>
      </c>
    </row>
    <row r="327">
      <c r="A327" s="35" t="s">
        <v>498</v>
      </c>
      <c r="B327" s="35" t="s">
        <v>4638</v>
      </c>
      <c r="C327" s="16" t="s">
        <v>1668</v>
      </c>
      <c r="D327" s="22" t="s">
        <v>41</v>
      </c>
      <c r="E327" s="34" t="s">
        <v>4597</v>
      </c>
      <c r="F327" s="18" t="s">
        <v>4639</v>
      </c>
      <c r="G327" s="18" t="s">
        <v>38</v>
      </c>
      <c r="H327" s="18" t="s">
        <v>2132</v>
      </c>
      <c r="I327" s="34" t="s">
        <v>149</v>
      </c>
      <c r="J327" s="18" t="s">
        <v>2635</v>
      </c>
      <c r="K327" s="19" t="s">
        <v>4640</v>
      </c>
    </row>
    <row r="328">
      <c r="A328" s="35" t="s">
        <v>498</v>
      </c>
      <c r="B328" s="35" t="s">
        <v>4641</v>
      </c>
      <c r="C328" s="16" t="s">
        <v>1668</v>
      </c>
      <c r="D328" s="22" t="s">
        <v>41</v>
      </c>
      <c r="E328" s="34" t="s">
        <v>4597</v>
      </c>
      <c r="F328" s="18" t="s">
        <v>4642</v>
      </c>
      <c r="G328" s="18" t="s">
        <v>38</v>
      </c>
      <c r="H328" s="18" t="s">
        <v>2132</v>
      </c>
      <c r="I328" s="34" t="s">
        <v>149</v>
      </c>
      <c r="J328" s="18" t="s">
        <v>2635</v>
      </c>
      <c r="K328" s="19" t="s">
        <v>4643</v>
      </c>
    </row>
    <row r="329">
      <c r="A329" s="35" t="s">
        <v>498</v>
      </c>
      <c r="B329" s="35" t="s">
        <v>4644</v>
      </c>
      <c r="C329" s="16" t="s">
        <v>1668</v>
      </c>
      <c r="D329" s="22" t="s">
        <v>41</v>
      </c>
      <c r="E329" s="34" t="s">
        <v>4597</v>
      </c>
      <c r="F329" s="18" t="s">
        <v>4645</v>
      </c>
      <c r="G329" s="18" t="s">
        <v>38</v>
      </c>
      <c r="H329" s="18" t="s">
        <v>2132</v>
      </c>
      <c r="I329" s="34" t="s">
        <v>149</v>
      </c>
      <c r="J329" s="18" t="s">
        <v>2635</v>
      </c>
      <c r="K329" s="19" t="s">
        <v>4646</v>
      </c>
    </row>
    <row r="330">
      <c r="A330" s="35" t="s">
        <v>498</v>
      </c>
      <c r="B330" s="35" t="s">
        <v>4647</v>
      </c>
      <c r="C330" s="16" t="s">
        <v>1668</v>
      </c>
      <c r="D330" s="22" t="s">
        <v>41</v>
      </c>
      <c r="E330" s="34" t="s">
        <v>4597</v>
      </c>
      <c r="F330" s="18" t="s">
        <v>4648</v>
      </c>
      <c r="G330" s="18" t="s">
        <v>38</v>
      </c>
      <c r="H330" s="18" t="s">
        <v>2132</v>
      </c>
      <c r="I330" s="34" t="s">
        <v>149</v>
      </c>
      <c r="J330" s="18" t="s">
        <v>2635</v>
      </c>
      <c r="K330" s="19" t="s">
        <v>4649</v>
      </c>
    </row>
    <row r="331">
      <c r="A331" s="35" t="s">
        <v>498</v>
      </c>
      <c r="B331" s="35" t="s">
        <v>4650</v>
      </c>
      <c r="C331" s="16" t="s">
        <v>1668</v>
      </c>
      <c r="D331" s="22" t="s">
        <v>41</v>
      </c>
      <c r="E331" s="34" t="s">
        <v>4597</v>
      </c>
      <c r="F331" s="18" t="s">
        <v>4651</v>
      </c>
      <c r="G331" s="18" t="s">
        <v>38</v>
      </c>
      <c r="H331" s="18" t="s">
        <v>2132</v>
      </c>
      <c r="I331" s="34" t="s">
        <v>149</v>
      </c>
      <c r="J331" s="18" t="s">
        <v>2635</v>
      </c>
      <c r="K331" s="19" t="s">
        <v>4652</v>
      </c>
    </row>
    <row r="332">
      <c r="A332" s="35" t="s">
        <v>498</v>
      </c>
      <c r="B332" s="35" t="s">
        <v>4653</v>
      </c>
      <c r="C332" s="16" t="s">
        <v>1668</v>
      </c>
      <c r="D332" s="22" t="s">
        <v>41</v>
      </c>
      <c r="E332" s="34" t="s">
        <v>4597</v>
      </c>
      <c r="F332" s="18" t="s">
        <v>4654</v>
      </c>
      <c r="G332" s="18" t="s">
        <v>38</v>
      </c>
      <c r="H332" s="18" t="s">
        <v>2132</v>
      </c>
      <c r="I332" s="34" t="s">
        <v>149</v>
      </c>
      <c r="J332" s="18" t="s">
        <v>2635</v>
      </c>
      <c r="K332" s="19" t="s">
        <v>4655</v>
      </c>
    </row>
    <row r="333">
      <c r="A333" s="35" t="s">
        <v>498</v>
      </c>
      <c r="B333" s="35" t="s">
        <v>4656</v>
      </c>
      <c r="C333" s="16" t="s">
        <v>1668</v>
      </c>
      <c r="D333" s="22" t="s">
        <v>41</v>
      </c>
      <c r="E333" s="34" t="s">
        <v>4597</v>
      </c>
      <c r="F333" s="18" t="s">
        <v>4657</v>
      </c>
      <c r="G333" s="18" t="s">
        <v>38</v>
      </c>
      <c r="H333" s="18" t="s">
        <v>2132</v>
      </c>
      <c r="I333" s="34" t="s">
        <v>149</v>
      </c>
      <c r="J333" s="18" t="s">
        <v>2635</v>
      </c>
      <c r="K333" s="19" t="s">
        <v>4658</v>
      </c>
    </row>
    <row r="334">
      <c r="A334" s="35" t="s">
        <v>498</v>
      </c>
      <c r="B334" s="35" t="s">
        <v>4659</v>
      </c>
      <c r="C334" s="16" t="s">
        <v>1668</v>
      </c>
      <c r="D334" s="22" t="s">
        <v>41</v>
      </c>
      <c r="E334" s="34" t="s">
        <v>4597</v>
      </c>
      <c r="F334" s="18" t="s">
        <v>4660</v>
      </c>
      <c r="G334" s="18" t="s">
        <v>38</v>
      </c>
      <c r="H334" s="18" t="s">
        <v>2132</v>
      </c>
      <c r="I334" s="34" t="s">
        <v>149</v>
      </c>
      <c r="J334" s="18" t="s">
        <v>2635</v>
      </c>
      <c r="K334" s="19" t="s">
        <v>4661</v>
      </c>
    </row>
    <row r="335">
      <c r="A335" s="35" t="s">
        <v>498</v>
      </c>
      <c r="B335" s="35" t="s">
        <v>4662</v>
      </c>
      <c r="C335" s="16" t="s">
        <v>1668</v>
      </c>
      <c r="D335" s="22" t="s">
        <v>41</v>
      </c>
      <c r="E335" s="34" t="s">
        <v>4597</v>
      </c>
      <c r="F335" s="18" t="s">
        <v>4663</v>
      </c>
      <c r="G335" s="18" t="s">
        <v>38</v>
      </c>
      <c r="H335" s="18" t="s">
        <v>2132</v>
      </c>
      <c r="I335" s="34" t="s">
        <v>149</v>
      </c>
      <c r="J335" s="18" t="s">
        <v>2635</v>
      </c>
      <c r="K335" s="19" t="s">
        <v>4664</v>
      </c>
    </row>
    <row r="336">
      <c r="A336" s="35" t="s">
        <v>498</v>
      </c>
      <c r="B336" s="35" t="s">
        <v>4665</v>
      </c>
      <c r="C336" s="16" t="s">
        <v>1668</v>
      </c>
      <c r="D336" s="22" t="s">
        <v>41</v>
      </c>
      <c r="E336" s="34" t="s">
        <v>4597</v>
      </c>
      <c r="F336" s="18" t="s">
        <v>4666</v>
      </c>
      <c r="G336" s="18" t="s">
        <v>38</v>
      </c>
      <c r="H336" s="18" t="s">
        <v>2132</v>
      </c>
      <c r="I336" s="34" t="s">
        <v>149</v>
      </c>
      <c r="J336" s="18" t="s">
        <v>2635</v>
      </c>
      <c r="K336" s="19" t="s">
        <v>4667</v>
      </c>
    </row>
    <row r="337">
      <c r="A337" s="35" t="s">
        <v>498</v>
      </c>
      <c r="B337" s="35" t="s">
        <v>4668</v>
      </c>
      <c r="C337" s="16" t="s">
        <v>1668</v>
      </c>
      <c r="D337" s="22" t="s">
        <v>41</v>
      </c>
      <c r="E337" s="34" t="s">
        <v>4597</v>
      </c>
      <c r="F337" s="18" t="s">
        <v>4669</v>
      </c>
      <c r="G337" s="18" t="s">
        <v>38</v>
      </c>
      <c r="H337" s="18" t="s">
        <v>2132</v>
      </c>
      <c r="I337" s="34" t="s">
        <v>149</v>
      </c>
      <c r="J337" s="18" t="s">
        <v>2635</v>
      </c>
      <c r="K337" s="19" t="s">
        <v>4670</v>
      </c>
    </row>
    <row r="338">
      <c r="A338" s="35" t="s">
        <v>498</v>
      </c>
      <c r="B338" s="35" t="s">
        <v>4671</v>
      </c>
      <c r="C338" s="16" t="s">
        <v>1668</v>
      </c>
      <c r="D338" s="22" t="s">
        <v>41</v>
      </c>
      <c r="E338" s="34" t="s">
        <v>4597</v>
      </c>
      <c r="F338" s="18" t="s">
        <v>4672</v>
      </c>
      <c r="G338" s="18" t="s">
        <v>38</v>
      </c>
      <c r="H338" s="18" t="s">
        <v>2132</v>
      </c>
      <c r="I338" s="34" t="s">
        <v>149</v>
      </c>
      <c r="J338" s="18" t="s">
        <v>2635</v>
      </c>
      <c r="K338" s="19" t="s">
        <v>4673</v>
      </c>
    </row>
    <row r="339">
      <c r="A339" s="35" t="s">
        <v>498</v>
      </c>
      <c r="B339" s="35" t="s">
        <v>4674</v>
      </c>
      <c r="C339" s="16" t="s">
        <v>1668</v>
      </c>
      <c r="D339" s="22" t="s">
        <v>41</v>
      </c>
      <c r="E339" s="34" t="s">
        <v>4597</v>
      </c>
      <c r="F339" s="18" t="s">
        <v>4675</v>
      </c>
      <c r="G339" s="18" t="s">
        <v>38</v>
      </c>
      <c r="H339" s="18" t="s">
        <v>2132</v>
      </c>
      <c r="I339" s="34" t="s">
        <v>149</v>
      </c>
      <c r="J339" s="18" t="s">
        <v>2635</v>
      </c>
      <c r="K339" s="19" t="s">
        <v>4676</v>
      </c>
    </row>
    <row r="340">
      <c r="A340" s="35" t="s">
        <v>498</v>
      </c>
      <c r="B340" s="35" t="s">
        <v>4677</v>
      </c>
      <c r="C340" s="16" t="s">
        <v>1668</v>
      </c>
      <c r="D340" s="22" t="s">
        <v>41</v>
      </c>
      <c r="E340" s="34" t="s">
        <v>4597</v>
      </c>
      <c r="F340" s="18" t="s">
        <v>4678</v>
      </c>
      <c r="G340" s="18" t="s">
        <v>38</v>
      </c>
      <c r="H340" s="18" t="s">
        <v>2132</v>
      </c>
      <c r="I340" s="34" t="s">
        <v>149</v>
      </c>
      <c r="J340" s="18" t="s">
        <v>2635</v>
      </c>
      <c r="K340" s="19" t="s">
        <v>4679</v>
      </c>
    </row>
    <row r="341">
      <c r="A341" s="35" t="s">
        <v>498</v>
      </c>
      <c r="B341" s="35" t="s">
        <v>4680</v>
      </c>
      <c r="C341" s="16" t="s">
        <v>1668</v>
      </c>
      <c r="D341" s="22" t="s">
        <v>41</v>
      </c>
      <c r="E341" s="34" t="s">
        <v>4597</v>
      </c>
      <c r="F341" s="18" t="s">
        <v>4681</v>
      </c>
      <c r="G341" s="18" t="s">
        <v>38</v>
      </c>
      <c r="H341" s="18" t="s">
        <v>2132</v>
      </c>
      <c r="I341" s="34" t="s">
        <v>149</v>
      </c>
      <c r="J341" s="18" t="s">
        <v>2635</v>
      </c>
      <c r="K341" s="19" t="s">
        <v>4682</v>
      </c>
    </row>
    <row r="342">
      <c r="A342" s="35" t="s">
        <v>498</v>
      </c>
      <c r="B342" s="35" t="s">
        <v>4683</v>
      </c>
      <c r="C342" s="16" t="s">
        <v>1668</v>
      </c>
      <c r="D342" s="22" t="s">
        <v>41</v>
      </c>
      <c r="E342" s="34" t="s">
        <v>4597</v>
      </c>
      <c r="F342" s="18" t="s">
        <v>4684</v>
      </c>
      <c r="G342" s="18" t="s">
        <v>38</v>
      </c>
      <c r="H342" s="18" t="s">
        <v>2132</v>
      </c>
      <c r="I342" s="34" t="s">
        <v>149</v>
      </c>
      <c r="J342" s="18" t="s">
        <v>2635</v>
      </c>
      <c r="K342" s="19" t="s">
        <v>4685</v>
      </c>
    </row>
    <row r="343">
      <c r="A343" s="35" t="s">
        <v>498</v>
      </c>
      <c r="B343" s="35" t="s">
        <v>4686</v>
      </c>
      <c r="C343" s="16" t="s">
        <v>1668</v>
      </c>
      <c r="D343" s="22" t="s">
        <v>41</v>
      </c>
      <c r="E343" s="34" t="s">
        <v>4597</v>
      </c>
      <c r="F343" s="18" t="s">
        <v>4687</v>
      </c>
      <c r="G343" s="18" t="s">
        <v>38</v>
      </c>
      <c r="H343" s="18" t="s">
        <v>2132</v>
      </c>
      <c r="I343" s="34" t="s">
        <v>149</v>
      </c>
      <c r="J343" s="18" t="s">
        <v>2635</v>
      </c>
      <c r="K343" s="19" t="s">
        <v>4688</v>
      </c>
    </row>
    <row r="344">
      <c r="A344" s="35" t="s">
        <v>498</v>
      </c>
      <c r="B344" s="35" t="s">
        <v>4689</v>
      </c>
      <c r="C344" s="16" t="s">
        <v>1668</v>
      </c>
      <c r="D344" s="22" t="s">
        <v>41</v>
      </c>
      <c r="E344" s="34" t="s">
        <v>4597</v>
      </c>
      <c r="F344" s="18" t="s">
        <v>4690</v>
      </c>
      <c r="G344" s="18" t="s">
        <v>38</v>
      </c>
      <c r="H344" s="18" t="s">
        <v>2132</v>
      </c>
      <c r="I344" s="34" t="s">
        <v>149</v>
      </c>
      <c r="J344" s="18" t="s">
        <v>2635</v>
      </c>
      <c r="K344" s="19" t="s">
        <v>4691</v>
      </c>
    </row>
    <row r="345">
      <c r="A345" s="35" t="s">
        <v>498</v>
      </c>
      <c r="B345" s="35" t="s">
        <v>4692</v>
      </c>
      <c r="C345" s="16" t="s">
        <v>1668</v>
      </c>
      <c r="D345" s="22" t="s">
        <v>41</v>
      </c>
      <c r="E345" s="34" t="s">
        <v>4597</v>
      </c>
      <c r="F345" s="18" t="s">
        <v>4693</v>
      </c>
      <c r="G345" s="18" t="s">
        <v>38</v>
      </c>
      <c r="H345" s="18" t="s">
        <v>2132</v>
      </c>
      <c r="I345" s="34" t="s">
        <v>149</v>
      </c>
      <c r="J345" s="18" t="s">
        <v>2635</v>
      </c>
      <c r="K345" s="19" t="s">
        <v>4694</v>
      </c>
    </row>
    <row r="346">
      <c r="A346" s="35" t="s">
        <v>498</v>
      </c>
      <c r="B346" s="35" t="s">
        <v>4695</v>
      </c>
      <c r="C346" s="16" t="s">
        <v>1668</v>
      </c>
      <c r="D346" s="22" t="s">
        <v>41</v>
      </c>
      <c r="E346" s="34" t="s">
        <v>4597</v>
      </c>
      <c r="F346" s="18" t="s">
        <v>4696</v>
      </c>
      <c r="G346" s="18" t="s">
        <v>38</v>
      </c>
      <c r="H346" s="18" t="s">
        <v>2132</v>
      </c>
      <c r="I346" s="34" t="s">
        <v>149</v>
      </c>
      <c r="J346" s="18" t="s">
        <v>2635</v>
      </c>
      <c r="K346" s="19" t="s">
        <v>4697</v>
      </c>
    </row>
    <row r="347">
      <c r="A347" s="35" t="s">
        <v>498</v>
      </c>
      <c r="B347" s="35" t="s">
        <v>4698</v>
      </c>
      <c r="C347" s="16" t="s">
        <v>1668</v>
      </c>
      <c r="D347" s="22" t="s">
        <v>41</v>
      </c>
      <c r="E347" s="34" t="s">
        <v>4597</v>
      </c>
      <c r="F347" s="18" t="s">
        <v>4699</v>
      </c>
      <c r="G347" s="18" t="s">
        <v>38</v>
      </c>
      <c r="H347" s="18" t="s">
        <v>2132</v>
      </c>
      <c r="I347" s="34" t="s">
        <v>149</v>
      </c>
      <c r="J347" s="18" t="s">
        <v>2635</v>
      </c>
      <c r="K347" s="19" t="s">
        <v>4700</v>
      </c>
    </row>
    <row r="348">
      <c r="A348" s="35" t="s">
        <v>498</v>
      </c>
      <c r="B348" s="35" t="s">
        <v>4701</v>
      </c>
      <c r="C348" s="16" t="s">
        <v>1668</v>
      </c>
      <c r="D348" s="22" t="s">
        <v>41</v>
      </c>
      <c r="E348" s="34" t="s">
        <v>4597</v>
      </c>
      <c r="F348" s="18" t="s">
        <v>4702</v>
      </c>
      <c r="G348" s="18" t="s">
        <v>38</v>
      </c>
      <c r="H348" s="18" t="s">
        <v>2132</v>
      </c>
      <c r="I348" s="34" t="s">
        <v>149</v>
      </c>
      <c r="J348" s="18" t="s">
        <v>2635</v>
      </c>
      <c r="K348" s="19" t="s">
        <v>4703</v>
      </c>
    </row>
    <row r="349">
      <c r="A349" s="35" t="s">
        <v>498</v>
      </c>
      <c r="B349" s="35" t="s">
        <v>4704</v>
      </c>
      <c r="C349" s="16" t="s">
        <v>1668</v>
      </c>
      <c r="D349" s="22" t="s">
        <v>41</v>
      </c>
      <c r="E349" s="34" t="s">
        <v>4597</v>
      </c>
      <c r="F349" s="18" t="s">
        <v>4705</v>
      </c>
      <c r="G349" s="18" t="s">
        <v>38</v>
      </c>
      <c r="H349" s="18" t="s">
        <v>2132</v>
      </c>
      <c r="I349" s="34" t="s">
        <v>149</v>
      </c>
      <c r="J349" s="18" t="s">
        <v>2635</v>
      </c>
      <c r="K349" s="19" t="s">
        <v>4706</v>
      </c>
    </row>
    <row r="350">
      <c r="A350" s="35" t="s">
        <v>498</v>
      </c>
      <c r="B350" s="35" t="s">
        <v>4707</v>
      </c>
      <c r="C350" s="16" t="s">
        <v>1668</v>
      </c>
      <c r="D350" s="22" t="s">
        <v>41</v>
      </c>
      <c r="E350" s="34" t="s">
        <v>4597</v>
      </c>
      <c r="F350" s="18" t="s">
        <v>4708</v>
      </c>
      <c r="G350" s="18" t="s">
        <v>38</v>
      </c>
      <c r="H350" s="18" t="s">
        <v>2132</v>
      </c>
      <c r="I350" s="34" t="s">
        <v>149</v>
      </c>
      <c r="J350" s="18" t="s">
        <v>2635</v>
      </c>
      <c r="K350" s="19" t="s">
        <v>4709</v>
      </c>
    </row>
    <row r="351">
      <c r="A351" s="35" t="s">
        <v>498</v>
      </c>
      <c r="B351" s="35" t="s">
        <v>4710</v>
      </c>
      <c r="C351" s="16" t="s">
        <v>1668</v>
      </c>
      <c r="D351" s="22" t="s">
        <v>41</v>
      </c>
      <c r="E351" s="34" t="s">
        <v>4597</v>
      </c>
      <c r="F351" s="18" t="s">
        <v>4711</v>
      </c>
      <c r="G351" s="18" t="s">
        <v>38</v>
      </c>
      <c r="H351" s="18" t="s">
        <v>2132</v>
      </c>
      <c r="I351" s="34" t="s">
        <v>149</v>
      </c>
      <c r="J351" s="18" t="s">
        <v>2635</v>
      </c>
      <c r="K351" s="19" t="s">
        <v>4712</v>
      </c>
    </row>
    <row r="352">
      <c r="A352" s="35" t="s">
        <v>498</v>
      </c>
      <c r="B352" s="35" t="s">
        <v>4713</v>
      </c>
      <c r="C352" s="16" t="s">
        <v>1668</v>
      </c>
      <c r="D352" s="22" t="s">
        <v>41</v>
      </c>
      <c r="E352" s="34" t="s">
        <v>4597</v>
      </c>
      <c r="F352" s="18" t="s">
        <v>4714</v>
      </c>
      <c r="G352" s="18" t="s">
        <v>38</v>
      </c>
      <c r="H352" s="18" t="s">
        <v>2132</v>
      </c>
      <c r="I352" s="34" t="s">
        <v>149</v>
      </c>
      <c r="J352" s="18" t="s">
        <v>2635</v>
      </c>
      <c r="K352" s="19" t="s">
        <v>4715</v>
      </c>
    </row>
    <row r="353">
      <c r="A353" s="35" t="s">
        <v>498</v>
      </c>
      <c r="B353" s="35" t="s">
        <v>4716</v>
      </c>
      <c r="C353" s="16" t="s">
        <v>1668</v>
      </c>
      <c r="D353" s="22" t="s">
        <v>41</v>
      </c>
      <c r="E353" s="34" t="s">
        <v>4597</v>
      </c>
      <c r="F353" s="18" t="s">
        <v>4717</v>
      </c>
      <c r="G353" s="18" t="s">
        <v>38</v>
      </c>
      <c r="H353" s="18" t="s">
        <v>2132</v>
      </c>
      <c r="I353" s="34" t="s">
        <v>149</v>
      </c>
      <c r="J353" s="18" t="s">
        <v>2635</v>
      </c>
      <c r="K353" s="19" t="s">
        <v>4718</v>
      </c>
    </row>
    <row r="354">
      <c r="A354" s="35" t="s">
        <v>498</v>
      </c>
      <c r="B354" s="35" t="s">
        <v>4719</v>
      </c>
      <c r="C354" s="16" t="s">
        <v>1668</v>
      </c>
      <c r="D354" s="22" t="s">
        <v>41</v>
      </c>
      <c r="E354" s="34" t="s">
        <v>4597</v>
      </c>
      <c r="F354" s="18" t="s">
        <v>4720</v>
      </c>
      <c r="G354" s="18" t="s">
        <v>38</v>
      </c>
      <c r="H354" s="18" t="s">
        <v>2132</v>
      </c>
      <c r="I354" s="34" t="s">
        <v>149</v>
      </c>
      <c r="J354" s="18" t="s">
        <v>2635</v>
      </c>
      <c r="K354" s="19" t="s">
        <v>4721</v>
      </c>
    </row>
    <row r="355">
      <c r="A355" s="35" t="s">
        <v>498</v>
      </c>
      <c r="B355" s="35" t="s">
        <v>4722</v>
      </c>
      <c r="C355" s="16" t="s">
        <v>1668</v>
      </c>
      <c r="D355" s="22" t="s">
        <v>41</v>
      </c>
      <c r="E355" s="34" t="s">
        <v>4597</v>
      </c>
      <c r="F355" s="18" t="s">
        <v>4723</v>
      </c>
      <c r="G355" s="18" t="s">
        <v>38</v>
      </c>
      <c r="H355" s="18" t="s">
        <v>2132</v>
      </c>
      <c r="I355" s="34" t="s">
        <v>149</v>
      </c>
      <c r="J355" s="18" t="s">
        <v>2635</v>
      </c>
      <c r="K355" s="19" t="s">
        <v>4724</v>
      </c>
    </row>
    <row r="356">
      <c r="A356" s="35" t="s">
        <v>498</v>
      </c>
      <c r="B356" s="35" t="s">
        <v>4725</v>
      </c>
      <c r="C356" s="16" t="s">
        <v>1668</v>
      </c>
      <c r="D356" s="22" t="s">
        <v>41</v>
      </c>
      <c r="E356" s="34" t="s">
        <v>4597</v>
      </c>
      <c r="F356" s="18" t="s">
        <v>4726</v>
      </c>
      <c r="G356" s="18" t="s">
        <v>3443</v>
      </c>
      <c r="H356" s="18" t="s">
        <v>2132</v>
      </c>
      <c r="I356" s="34" t="s">
        <v>149</v>
      </c>
      <c r="J356" s="18" t="s">
        <v>2635</v>
      </c>
      <c r="K356" s="19" t="s">
        <v>4727</v>
      </c>
    </row>
    <row r="357">
      <c r="A357" s="35" t="s">
        <v>498</v>
      </c>
      <c r="B357" s="35" t="s">
        <v>4728</v>
      </c>
      <c r="C357" s="16" t="s">
        <v>1668</v>
      </c>
      <c r="D357" s="22" t="s">
        <v>41</v>
      </c>
      <c r="E357" s="34" t="s">
        <v>4597</v>
      </c>
      <c r="F357" s="18" t="s">
        <v>4729</v>
      </c>
      <c r="G357" s="18" t="s">
        <v>3443</v>
      </c>
      <c r="H357" s="18" t="s">
        <v>2132</v>
      </c>
      <c r="I357" s="34" t="s">
        <v>149</v>
      </c>
      <c r="J357" s="18" t="s">
        <v>2635</v>
      </c>
      <c r="K357" s="19" t="s">
        <v>4730</v>
      </c>
    </row>
    <row r="358">
      <c r="A358" s="35" t="s">
        <v>498</v>
      </c>
      <c r="B358" s="35" t="s">
        <v>4731</v>
      </c>
      <c r="C358" s="16" t="s">
        <v>1668</v>
      </c>
      <c r="D358" s="22" t="s">
        <v>41</v>
      </c>
      <c r="E358" s="34" t="s">
        <v>4597</v>
      </c>
      <c r="F358" s="18" t="s">
        <v>4732</v>
      </c>
      <c r="G358" s="18" t="s">
        <v>3443</v>
      </c>
      <c r="H358" s="18" t="s">
        <v>2132</v>
      </c>
      <c r="I358" s="34" t="s">
        <v>149</v>
      </c>
      <c r="J358" s="18" t="s">
        <v>2635</v>
      </c>
      <c r="K358" s="19" t="s">
        <v>4733</v>
      </c>
    </row>
    <row r="359">
      <c r="A359" s="35" t="s">
        <v>498</v>
      </c>
      <c r="B359" s="35" t="s">
        <v>4734</v>
      </c>
      <c r="C359" s="16" t="s">
        <v>1668</v>
      </c>
      <c r="D359" s="22" t="s">
        <v>41</v>
      </c>
      <c r="E359" s="34" t="s">
        <v>4597</v>
      </c>
      <c r="F359" s="18" t="s">
        <v>4735</v>
      </c>
      <c r="G359" s="18" t="s">
        <v>3443</v>
      </c>
      <c r="H359" s="18" t="s">
        <v>2132</v>
      </c>
      <c r="I359" s="34" t="s">
        <v>149</v>
      </c>
      <c r="J359" s="18" t="s">
        <v>2635</v>
      </c>
      <c r="K359" s="19" t="s">
        <v>4736</v>
      </c>
    </row>
    <row r="360">
      <c r="A360" s="35" t="s">
        <v>498</v>
      </c>
      <c r="B360" s="35" t="s">
        <v>4737</v>
      </c>
      <c r="C360" s="16" t="s">
        <v>1668</v>
      </c>
      <c r="D360" s="22" t="s">
        <v>41</v>
      </c>
      <c r="E360" s="34" t="s">
        <v>4597</v>
      </c>
      <c r="F360" s="18" t="s">
        <v>4738</v>
      </c>
      <c r="G360" s="18" t="s">
        <v>3443</v>
      </c>
      <c r="H360" s="18" t="s">
        <v>2132</v>
      </c>
      <c r="I360" s="34" t="s">
        <v>149</v>
      </c>
      <c r="J360" s="18" t="s">
        <v>2635</v>
      </c>
      <c r="K360" s="19" t="s">
        <v>4739</v>
      </c>
    </row>
    <row r="361">
      <c r="A361" s="35" t="s">
        <v>498</v>
      </c>
      <c r="B361" s="35" t="s">
        <v>4740</v>
      </c>
      <c r="C361" s="16" t="s">
        <v>1668</v>
      </c>
      <c r="D361" s="22" t="s">
        <v>41</v>
      </c>
      <c r="E361" s="34" t="s">
        <v>4597</v>
      </c>
      <c r="F361" s="18" t="s">
        <v>4741</v>
      </c>
      <c r="G361" s="18" t="s">
        <v>3443</v>
      </c>
      <c r="H361" s="18" t="s">
        <v>2132</v>
      </c>
      <c r="I361" s="34" t="s">
        <v>149</v>
      </c>
      <c r="J361" s="18" t="s">
        <v>2635</v>
      </c>
      <c r="K361" s="19" t="s">
        <v>4742</v>
      </c>
    </row>
    <row r="362">
      <c r="A362" s="35" t="s">
        <v>498</v>
      </c>
      <c r="B362" s="35" t="s">
        <v>4743</v>
      </c>
      <c r="C362" s="16" t="s">
        <v>1668</v>
      </c>
      <c r="D362" s="22" t="s">
        <v>41</v>
      </c>
      <c r="E362" s="34" t="s">
        <v>4597</v>
      </c>
      <c r="F362" s="18" t="s">
        <v>4744</v>
      </c>
      <c r="G362" s="18" t="s">
        <v>3443</v>
      </c>
      <c r="H362" s="18" t="s">
        <v>2132</v>
      </c>
      <c r="I362" s="34" t="s">
        <v>149</v>
      </c>
      <c r="J362" s="18" t="s">
        <v>2635</v>
      </c>
      <c r="K362" s="19" t="s">
        <v>4745</v>
      </c>
    </row>
    <row r="363">
      <c r="A363" s="35" t="s">
        <v>498</v>
      </c>
      <c r="B363" s="35" t="s">
        <v>4746</v>
      </c>
      <c r="C363" s="16" t="s">
        <v>1668</v>
      </c>
      <c r="D363" s="22" t="s">
        <v>41</v>
      </c>
      <c r="E363" s="34" t="s">
        <v>4597</v>
      </c>
      <c r="F363" s="18" t="s">
        <v>4747</v>
      </c>
      <c r="G363" s="18" t="s">
        <v>3443</v>
      </c>
      <c r="H363" s="18" t="s">
        <v>2132</v>
      </c>
      <c r="I363" s="34" t="s">
        <v>149</v>
      </c>
      <c r="J363" s="18" t="s">
        <v>2635</v>
      </c>
      <c r="K363" s="19" t="s">
        <v>4748</v>
      </c>
    </row>
    <row r="364">
      <c r="A364" s="35" t="s">
        <v>498</v>
      </c>
      <c r="B364" s="35" t="s">
        <v>4749</v>
      </c>
      <c r="C364" s="16" t="s">
        <v>1668</v>
      </c>
      <c r="D364" s="22" t="s">
        <v>41</v>
      </c>
      <c r="E364" s="34" t="s">
        <v>4597</v>
      </c>
      <c r="F364" s="18" t="s">
        <v>4750</v>
      </c>
      <c r="G364" s="18" t="s">
        <v>3443</v>
      </c>
      <c r="H364" s="18" t="s">
        <v>2132</v>
      </c>
      <c r="I364" s="34" t="s">
        <v>149</v>
      </c>
      <c r="J364" s="18" t="s">
        <v>2635</v>
      </c>
      <c r="K364" s="19" t="s">
        <v>4751</v>
      </c>
    </row>
    <row r="365">
      <c r="A365" s="35" t="s">
        <v>498</v>
      </c>
      <c r="B365" s="35" t="s">
        <v>4752</v>
      </c>
      <c r="C365" s="16" t="s">
        <v>1668</v>
      </c>
      <c r="D365" s="22" t="s">
        <v>41</v>
      </c>
      <c r="E365" s="34" t="s">
        <v>4597</v>
      </c>
      <c r="F365" s="18" t="s">
        <v>4753</v>
      </c>
      <c r="G365" s="18" t="s">
        <v>3443</v>
      </c>
      <c r="H365" s="18" t="s">
        <v>2132</v>
      </c>
      <c r="I365" s="34" t="s">
        <v>149</v>
      </c>
      <c r="J365" s="18" t="s">
        <v>2635</v>
      </c>
      <c r="K365" s="19" t="s">
        <v>4754</v>
      </c>
    </row>
    <row r="366">
      <c r="A366" s="35" t="s">
        <v>498</v>
      </c>
      <c r="B366" s="35" t="s">
        <v>4755</v>
      </c>
      <c r="C366" s="16" t="s">
        <v>1668</v>
      </c>
      <c r="D366" s="22" t="s">
        <v>41</v>
      </c>
      <c r="E366" s="34" t="s">
        <v>4597</v>
      </c>
      <c r="F366" s="18" t="s">
        <v>4756</v>
      </c>
      <c r="G366" s="18" t="s">
        <v>3443</v>
      </c>
      <c r="H366" s="18" t="s">
        <v>2132</v>
      </c>
      <c r="I366" s="34" t="s">
        <v>149</v>
      </c>
      <c r="J366" s="18" t="s">
        <v>2635</v>
      </c>
      <c r="K366" s="19" t="s">
        <v>4757</v>
      </c>
    </row>
    <row r="367">
      <c r="A367" s="35" t="s">
        <v>498</v>
      </c>
      <c r="B367" s="35" t="s">
        <v>4758</v>
      </c>
      <c r="C367" s="16" t="s">
        <v>1668</v>
      </c>
      <c r="D367" s="22" t="s">
        <v>41</v>
      </c>
      <c r="E367" s="34" t="s">
        <v>4597</v>
      </c>
      <c r="F367" s="18" t="s">
        <v>4759</v>
      </c>
      <c r="G367" s="18" t="s">
        <v>3443</v>
      </c>
      <c r="H367" s="18" t="s">
        <v>2132</v>
      </c>
      <c r="I367" s="34" t="s">
        <v>149</v>
      </c>
      <c r="J367" s="18" t="s">
        <v>2635</v>
      </c>
      <c r="K367" s="19" t="s">
        <v>4760</v>
      </c>
    </row>
    <row r="368">
      <c r="A368" s="35" t="s">
        <v>498</v>
      </c>
      <c r="B368" s="35" t="s">
        <v>4761</v>
      </c>
      <c r="C368" s="16" t="s">
        <v>1668</v>
      </c>
      <c r="D368" s="22" t="s">
        <v>41</v>
      </c>
      <c r="E368" s="34" t="s">
        <v>4597</v>
      </c>
      <c r="F368" s="18" t="s">
        <v>4762</v>
      </c>
      <c r="G368" s="18" t="s">
        <v>3443</v>
      </c>
      <c r="H368" s="18" t="s">
        <v>2132</v>
      </c>
      <c r="I368" s="34" t="s">
        <v>149</v>
      </c>
      <c r="J368" s="18" t="s">
        <v>2635</v>
      </c>
      <c r="K368" s="19" t="s">
        <v>4763</v>
      </c>
    </row>
    <row r="369">
      <c r="A369" s="35" t="s">
        <v>498</v>
      </c>
      <c r="B369" s="35" t="s">
        <v>4764</v>
      </c>
      <c r="C369" s="16" t="s">
        <v>1668</v>
      </c>
      <c r="D369" s="22" t="s">
        <v>41</v>
      </c>
      <c r="E369" s="34" t="s">
        <v>4597</v>
      </c>
      <c r="F369" s="18" t="s">
        <v>4765</v>
      </c>
      <c r="G369" s="18" t="s">
        <v>3443</v>
      </c>
      <c r="H369" s="18" t="s">
        <v>2132</v>
      </c>
      <c r="I369" s="34" t="s">
        <v>149</v>
      </c>
      <c r="J369" s="18" t="s">
        <v>2635</v>
      </c>
      <c r="K369" s="19" t="s">
        <v>4766</v>
      </c>
    </row>
    <row r="370">
      <c r="A370" s="35" t="s">
        <v>498</v>
      </c>
      <c r="B370" s="35" t="s">
        <v>4767</v>
      </c>
      <c r="C370" s="16" t="s">
        <v>1668</v>
      </c>
      <c r="D370" s="22" t="s">
        <v>41</v>
      </c>
      <c r="E370" s="34" t="s">
        <v>4597</v>
      </c>
      <c r="F370" s="18" t="s">
        <v>4768</v>
      </c>
      <c r="G370" s="18" t="s">
        <v>3443</v>
      </c>
      <c r="H370" s="18" t="s">
        <v>2132</v>
      </c>
      <c r="I370" s="34" t="s">
        <v>149</v>
      </c>
      <c r="J370" s="18" t="s">
        <v>2635</v>
      </c>
      <c r="K370" s="19" t="s">
        <v>4769</v>
      </c>
    </row>
    <row r="371">
      <c r="A371" s="35" t="s">
        <v>498</v>
      </c>
      <c r="B371" s="35" t="s">
        <v>4770</v>
      </c>
      <c r="C371" s="16" t="s">
        <v>1668</v>
      </c>
      <c r="D371" s="22" t="s">
        <v>41</v>
      </c>
      <c r="E371" s="34" t="s">
        <v>4597</v>
      </c>
      <c r="F371" s="18" t="s">
        <v>4771</v>
      </c>
      <c r="G371" s="18" t="s">
        <v>3443</v>
      </c>
      <c r="H371" s="18" t="s">
        <v>2132</v>
      </c>
      <c r="I371" s="34" t="s">
        <v>149</v>
      </c>
      <c r="J371" s="18" t="s">
        <v>2635</v>
      </c>
      <c r="K371" s="19" t="s">
        <v>4772</v>
      </c>
    </row>
    <row r="372">
      <c r="A372" s="35" t="s">
        <v>498</v>
      </c>
      <c r="B372" s="35" t="s">
        <v>4773</v>
      </c>
      <c r="C372" s="16" t="s">
        <v>1668</v>
      </c>
      <c r="D372" s="22" t="s">
        <v>41</v>
      </c>
      <c r="E372" s="34" t="s">
        <v>4597</v>
      </c>
      <c r="F372" s="18" t="s">
        <v>4774</v>
      </c>
      <c r="G372" s="18" t="s">
        <v>3443</v>
      </c>
      <c r="H372" s="18" t="s">
        <v>2132</v>
      </c>
      <c r="I372" s="34" t="s">
        <v>149</v>
      </c>
      <c r="J372" s="18" t="s">
        <v>2635</v>
      </c>
      <c r="K372" s="19" t="s">
        <v>4775</v>
      </c>
    </row>
    <row r="373">
      <c r="A373" s="35" t="s">
        <v>498</v>
      </c>
      <c r="B373" s="35" t="s">
        <v>4776</v>
      </c>
      <c r="C373" s="16" t="s">
        <v>1668</v>
      </c>
      <c r="D373" s="22" t="s">
        <v>41</v>
      </c>
      <c r="E373" s="34" t="s">
        <v>4597</v>
      </c>
      <c r="F373" s="18" t="s">
        <v>4777</v>
      </c>
      <c r="G373" s="18" t="s">
        <v>3443</v>
      </c>
      <c r="H373" s="18" t="s">
        <v>2132</v>
      </c>
      <c r="I373" s="34" t="s">
        <v>149</v>
      </c>
      <c r="J373" s="18" t="s">
        <v>2635</v>
      </c>
      <c r="K373" s="19" t="s">
        <v>4778</v>
      </c>
    </row>
    <row r="374">
      <c r="A374" s="35" t="s">
        <v>498</v>
      </c>
      <c r="B374" s="35" t="s">
        <v>4779</v>
      </c>
      <c r="C374" s="16" t="s">
        <v>1668</v>
      </c>
      <c r="D374" s="22" t="s">
        <v>41</v>
      </c>
      <c r="E374" s="34" t="s">
        <v>4597</v>
      </c>
      <c r="F374" s="18" t="s">
        <v>4780</v>
      </c>
      <c r="G374" s="18" t="s">
        <v>3443</v>
      </c>
      <c r="H374" s="18" t="s">
        <v>2132</v>
      </c>
      <c r="I374" s="34" t="s">
        <v>149</v>
      </c>
      <c r="J374" s="18" t="s">
        <v>2635</v>
      </c>
      <c r="K374" s="19" t="s">
        <v>4781</v>
      </c>
    </row>
    <row r="375">
      <c r="A375" s="35" t="s">
        <v>498</v>
      </c>
      <c r="B375" s="35" t="s">
        <v>4782</v>
      </c>
      <c r="C375" s="16" t="s">
        <v>1668</v>
      </c>
      <c r="D375" s="22" t="s">
        <v>41</v>
      </c>
      <c r="E375" s="34" t="s">
        <v>4597</v>
      </c>
      <c r="F375" s="18" t="s">
        <v>4783</v>
      </c>
      <c r="G375" s="18" t="s">
        <v>3443</v>
      </c>
      <c r="H375" s="18" t="s">
        <v>2132</v>
      </c>
      <c r="I375" s="34" t="s">
        <v>149</v>
      </c>
      <c r="J375" s="18" t="s">
        <v>2635</v>
      </c>
      <c r="K375" s="19" t="s">
        <v>4784</v>
      </c>
    </row>
    <row r="376">
      <c r="A376" s="35" t="s">
        <v>498</v>
      </c>
      <c r="B376" s="35" t="s">
        <v>4785</v>
      </c>
      <c r="C376" s="16" t="s">
        <v>1668</v>
      </c>
      <c r="D376" s="22" t="s">
        <v>41</v>
      </c>
      <c r="E376" s="34" t="s">
        <v>4597</v>
      </c>
      <c r="F376" s="18" t="s">
        <v>4786</v>
      </c>
      <c r="G376" s="18" t="s">
        <v>3443</v>
      </c>
      <c r="H376" s="18" t="s">
        <v>2132</v>
      </c>
      <c r="I376" s="34" t="s">
        <v>149</v>
      </c>
      <c r="J376" s="18" t="s">
        <v>2635</v>
      </c>
      <c r="K376" s="19" t="s">
        <v>4787</v>
      </c>
    </row>
    <row r="377">
      <c r="A377" s="35" t="s">
        <v>498</v>
      </c>
      <c r="B377" s="35" t="s">
        <v>4788</v>
      </c>
      <c r="C377" s="16" t="s">
        <v>1668</v>
      </c>
      <c r="D377" s="22" t="s">
        <v>41</v>
      </c>
      <c r="E377" s="34" t="s">
        <v>4597</v>
      </c>
      <c r="F377" s="18" t="s">
        <v>4789</v>
      </c>
      <c r="G377" s="18" t="s">
        <v>3443</v>
      </c>
      <c r="H377" s="18" t="s">
        <v>2132</v>
      </c>
      <c r="I377" s="34" t="s">
        <v>149</v>
      </c>
      <c r="J377" s="18" t="s">
        <v>2635</v>
      </c>
      <c r="K377" s="19" t="s">
        <v>4790</v>
      </c>
    </row>
    <row r="378">
      <c r="A378" s="35" t="s">
        <v>498</v>
      </c>
      <c r="B378" s="35" t="s">
        <v>4791</v>
      </c>
      <c r="C378" s="16" t="s">
        <v>1668</v>
      </c>
      <c r="D378" s="22" t="s">
        <v>41</v>
      </c>
      <c r="E378" s="34" t="s">
        <v>4597</v>
      </c>
      <c r="F378" s="18" t="s">
        <v>4792</v>
      </c>
      <c r="G378" s="18" t="s">
        <v>3443</v>
      </c>
      <c r="H378" s="18" t="s">
        <v>2132</v>
      </c>
      <c r="I378" s="34" t="s">
        <v>149</v>
      </c>
      <c r="J378" s="18" t="s">
        <v>2635</v>
      </c>
      <c r="K378" s="19" t="s">
        <v>4793</v>
      </c>
    </row>
    <row r="379">
      <c r="A379" s="35" t="s">
        <v>498</v>
      </c>
      <c r="B379" s="35" t="s">
        <v>4794</v>
      </c>
      <c r="C379" s="16" t="s">
        <v>1668</v>
      </c>
      <c r="D379" s="22" t="s">
        <v>41</v>
      </c>
      <c r="E379" s="34" t="s">
        <v>4597</v>
      </c>
      <c r="F379" s="18" t="s">
        <v>4795</v>
      </c>
      <c r="G379" s="18" t="s">
        <v>3443</v>
      </c>
      <c r="H379" s="18" t="s">
        <v>2132</v>
      </c>
      <c r="I379" s="34" t="s">
        <v>149</v>
      </c>
      <c r="J379" s="18" t="s">
        <v>2635</v>
      </c>
      <c r="K379" s="19" t="s">
        <v>4796</v>
      </c>
    </row>
    <row r="380">
      <c r="A380" s="35" t="s">
        <v>498</v>
      </c>
      <c r="B380" s="35" t="s">
        <v>4797</v>
      </c>
      <c r="C380" s="16" t="s">
        <v>1668</v>
      </c>
      <c r="D380" s="22" t="s">
        <v>41</v>
      </c>
      <c r="E380" s="34" t="s">
        <v>4597</v>
      </c>
      <c r="F380" s="18" t="s">
        <v>4798</v>
      </c>
      <c r="G380" s="18" t="s">
        <v>3443</v>
      </c>
      <c r="H380" s="18" t="s">
        <v>2132</v>
      </c>
      <c r="I380" s="34" t="s">
        <v>149</v>
      </c>
      <c r="J380" s="18" t="s">
        <v>2635</v>
      </c>
      <c r="K380" s="19" t="s">
        <v>4799</v>
      </c>
    </row>
    <row r="381">
      <c r="A381" s="35" t="s">
        <v>498</v>
      </c>
      <c r="B381" s="35" t="s">
        <v>4800</v>
      </c>
      <c r="C381" s="16" t="s">
        <v>1668</v>
      </c>
      <c r="D381" s="22" t="s">
        <v>41</v>
      </c>
      <c r="E381" s="34" t="s">
        <v>4597</v>
      </c>
      <c r="F381" s="18" t="s">
        <v>4801</v>
      </c>
      <c r="G381" s="18" t="s">
        <v>3443</v>
      </c>
      <c r="H381" s="18" t="s">
        <v>2132</v>
      </c>
      <c r="I381" s="34" t="s">
        <v>149</v>
      </c>
      <c r="J381" s="18" t="s">
        <v>2635</v>
      </c>
      <c r="K381" s="19" t="s">
        <v>4802</v>
      </c>
    </row>
    <row r="382">
      <c r="A382" s="35" t="s">
        <v>498</v>
      </c>
      <c r="B382" s="35" t="s">
        <v>4803</v>
      </c>
      <c r="C382" s="16" t="s">
        <v>1668</v>
      </c>
      <c r="D382" s="22" t="s">
        <v>41</v>
      </c>
      <c r="E382" s="34" t="s">
        <v>4597</v>
      </c>
      <c r="F382" s="18" t="s">
        <v>4804</v>
      </c>
      <c r="G382" s="18" t="s">
        <v>3443</v>
      </c>
      <c r="H382" s="18" t="s">
        <v>2132</v>
      </c>
      <c r="I382" s="34" t="s">
        <v>149</v>
      </c>
      <c r="J382" s="18" t="s">
        <v>2635</v>
      </c>
      <c r="K382" s="19" t="s">
        <v>4805</v>
      </c>
    </row>
    <row r="383">
      <c r="A383" s="35" t="s">
        <v>498</v>
      </c>
      <c r="B383" s="35" t="s">
        <v>4806</v>
      </c>
      <c r="C383" s="16" t="s">
        <v>1668</v>
      </c>
      <c r="D383" s="22" t="s">
        <v>41</v>
      </c>
      <c r="E383" s="34" t="s">
        <v>4597</v>
      </c>
      <c r="F383" s="18" t="s">
        <v>4807</v>
      </c>
      <c r="G383" s="18" t="s">
        <v>3443</v>
      </c>
      <c r="H383" s="18" t="s">
        <v>2132</v>
      </c>
      <c r="I383" s="34" t="s">
        <v>149</v>
      </c>
      <c r="J383" s="18" t="s">
        <v>2635</v>
      </c>
      <c r="K383" s="19" t="s">
        <v>4808</v>
      </c>
    </row>
    <row r="384">
      <c r="A384" s="35" t="s">
        <v>498</v>
      </c>
      <c r="B384" s="35" t="s">
        <v>4809</v>
      </c>
      <c r="C384" s="16" t="s">
        <v>1668</v>
      </c>
      <c r="D384" s="22" t="s">
        <v>41</v>
      </c>
      <c r="E384" s="34" t="s">
        <v>4597</v>
      </c>
      <c r="F384" s="18" t="s">
        <v>4810</v>
      </c>
      <c r="G384" s="18" t="s">
        <v>3443</v>
      </c>
      <c r="H384" s="18" t="s">
        <v>2132</v>
      </c>
      <c r="I384" s="34" t="s">
        <v>149</v>
      </c>
      <c r="J384" s="18" t="s">
        <v>2635</v>
      </c>
      <c r="K384" s="19" t="s">
        <v>4811</v>
      </c>
    </row>
    <row r="385">
      <c r="A385" s="35" t="s">
        <v>498</v>
      </c>
      <c r="B385" s="35" t="s">
        <v>4812</v>
      </c>
      <c r="C385" s="16" t="s">
        <v>1668</v>
      </c>
      <c r="D385" s="22" t="s">
        <v>41</v>
      </c>
      <c r="E385" s="34" t="s">
        <v>4597</v>
      </c>
      <c r="F385" s="18" t="s">
        <v>4813</v>
      </c>
      <c r="G385" s="18" t="s">
        <v>3443</v>
      </c>
      <c r="H385" s="18" t="s">
        <v>2132</v>
      </c>
      <c r="I385" s="34" t="s">
        <v>149</v>
      </c>
      <c r="J385" s="18" t="s">
        <v>2635</v>
      </c>
      <c r="K385" s="19" t="s">
        <v>4814</v>
      </c>
    </row>
    <row r="386">
      <c r="A386" s="35" t="s">
        <v>498</v>
      </c>
      <c r="B386" s="35" t="s">
        <v>4815</v>
      </c>
      <c r="C386" s="16" t="s">
        <v>1668</v>
      </c>
      <c r="D386" s="22" t="s">
        <v>41</v>
      </c>
      <c r="E386" s="34" t="s">
        <v>4597</v>
      </c>
      <c r="F386" s="18" t="s">
        <v>4816</v>
      </c>
      <c r="G386" s="18" t="s">
        <v>3443</v>
      </c>
      <c r="H386" s="18" t="s">
        <v>2132</v>
      </c>
      <c r="I386" s="34" t="s">
        <v>149</v>
      </c>
      <c r="J386" s="18" t="s">
        <v>2635</v>
      </c>
      <c r="K386" s="19" t="s">
        <v>4817</v>
      </c>
    </row>
    <row r="387">
      <c r="A387" s="35" t="s">
        <v>498</v>
      </c>
      <c r="B387" s="35" t="s">
        <v>4818</v>
      </c>
      <c r="C387" s="16" t="s">
        <v>1668</v>
      </c>
      <c r="D387" s="22" t="s">
        <v>41</v>
      </c>
      <c r="E387" s="34" t="s">
        <v>4597</v>
      </c>
      <c r="F387" s="18" t="s">
        <v>4819</v>
      </c>
      <c r="G387" s="18" t="s">
        <v>3443</v>
      </c>
      <c r="H387" s="18" t="s">
        <v>2132</v>
      </c>
      <c r="I387" s="34" t="s">
        <v>149</v>
      </c>
      <c r="J387" s="18" t="s">
        <v>2635</v>
      </c>
      <c r="K387" s="19" t="s">
        <v>4820</v>
      </c>
    </row>
    <row r="388">
      <c r="A388" s="35" t="s">
        <v>498</v>
      </c>
      <c r="B388" s="35" t="s">
        <v>4821</v>
      </c>
      <c r="C388" s="16" t="s">
        <v>1668</v>
      </c>
      <c r="D388" s="22" t="s">
        <v>41</v>
      </c>
      <c r="E388" s="34" t="s">
        <v>4597</v>
      </c>
      <c r="F388" s="18" t="s">
        <v>4822</v>
      </c>
      <c r="G388" s="18" t="s">
        <v>3443</v>
      </c>
      <c r="H388" s="18" t="s">
        <v>2132</v>
      </c>
      <c r="I388" s="34" t="s">
        <v>149</v>
      </c>
      <c r="J388" s="18" t="s">
        <v>2635</v>
      </c>
      <c r="K388" s="19" t="s">
        <v>4823</v>
      </c>
    </row>
    <row r="389">
      <c r="A389" s="35" t="s">
        <v>498</v>
      </c>
      <c r="B389" s="35" t="s">
        <v>4824</v>
      </c>
      <c r="C389" s="16" t="s">
        <v>1668</v>
      </c>
      <c r="D389" s="22" t="s">
        <v>41</v>
      </c>
      <c r="E389" s="34" t="s">
        <v>4597</v>
      </c>
      <c r="F389" s="18" t="s">
        <v>4825</v>
      </c>
      <c r="G389" s="18" t="s">
        <v>3443</v>
      </c>
      <c r="H389" s="18" t="s">
        <v>2132</v>
      </c>
      <c r="I389" s="34" t="s">
        <v>149</v>
      </c>
      <c r="J389" s="18" t="s">
        <v>2635</v>
      </c>
      <c r="K389" s="19" t="s">
        <v>4826</v>
      </c>
    </row>
    <row r="390">
      <c r="A390" s="35" t="s">
        <v>498</v>
      </c>
      <c r="B390" s="35" t="s">
        <v>4827</v>
      </c>
      <c r="C390" s="16" t="s">
        <v>1668</v>
      </c>
      <c r="D390" s="22" t="s">
        <v>41</v>
      </c>
      <c r="E390" s="34" t="s">
        <v>4597</v>
      </c>
      <c r="F390" s="18" t="s">
        <v>4828</v>
      </c>
      <c r="G390" s="18" t="s">
        <v>3443</v>
      </c>
      <c r="H390" s="18" t="s">
        <v>2132</v>
      </c>
      <c r="I390" s="34" t="s">
        <v>149</v>
      </c>
      <c r="J390" s="18" t="s">
        <v>2635</v>
      </c>
      <c r="K390" s="19" t="s">
        <v>4829</v>
      </c>
    </row>
    <row r="391">
      <c r="A391" s="35" t="s">
        <v>498</v>
      </c>
      <c r="B391" s="35" t="s">
        <v>4830</v>
      </c>
      <c r="C391" s="16" t="s">
        <v>1668</v>
      </c>
      <c r="D391" s="22" t="s">
        <v>41</v>
      </c>
      <c r="E391" s="34" t="s">
        <v>4597</v>
      </c>
      <c r="F391" s="18" t="s">
        <v>4831</v>
      </c>
      <c r="G391" s="18" t="s">
        <v>3443</v>
      </c>
      <c r="H391" s="18" t="s">
        <v>2132</v>
      </c>
      <c r="I391" s="34" t="s">
        <v>149</v>
      </c>
      <c r="J391" s="18" t="s">
        <v>2635</v>
      </c>
      <c r="K391" s="19" t="s">
        <v>4832</v>
      </c>
    </row>
    <row r="392">
      <c r="A392" s="35" t="s">
        <v>498</v>
      </c>
      <c r="B392" s="35" t="s">
        <v>4833</v>
      </c>
      <c r="C392" s="16" t="s">
        <v>1668</v>
      </c>
      <c r="D392" s="22" t="s">
        <v>41</v>
      </c>
      <c r="E392" s="34" t="s">
        <v>4597</v>
      </c>
      <c r="F392" s="18" t="s">
        <v>4834</v>
      </c>
      <c r="G392" s="18" t="s">
        <v>3443</v>
      </c>
      <c r="H392" s="18" t="s">
        <v>2132</v>
      </c>
      <c r="I392" s="34" t="s">
        <v>149</v>
      </c>
      <c r="J392" s="18" t="s">
        <v>2635</v>
      </c>
      <c r="K392" s="19" t="s">
        <v>4835</v>
      </c>
    </row>
    <row r="393">
      <c r="A393" s="35" t="s">
        <v>498</v>
      </c>
      <c r="B393" s="35" t="s">
        <v>4836</v>
      </c>
      <c r="C393" s="16" t="s">
        <v>1668</v>
      </c>
      <c r="D393" s="22" t="s">
        <v>41</v>
      </c>
      <c r="E393" s="34" t="s">
        <v>4597</v>
      </c>
      <c r="F393" s="18" t="s">
        <v>4837</v>
      </c>
      <c r="G393" s="18" t="s">
        <v>3443</v>
      </c>
      <c r="H393" s="18" t="s">
        <v>2132</v>
      </c>
      <c r="I393" s="34" t="s">
        <v>149</v>
      </c>
      <c r="J393" s="18" t="s">
        <v>2635</v>
      </c>
      <c r="K393" s="19" t="s">
        <v>4838</v>
      </c>
    </row>
    <row r="394">
      <c r="A394" s="35" t="s">
        <v>498</v>
      </c>
      <c r="B394" s="35" t="s">
        <v>4839</v>
      </c>
      <c r="C394" s="16" t="s">
        <v>1668</v>
      </c>
      <c r="D394" s="22" t="s">
        <v>41</v>
      </c>
      <c r="E394" s="34" t="s">
        <v>4597</v>
      </c>
      <c r="F394" s="18" t="s">
        <v>4840</v>
      </c>
      <c r="G394" s="18" t="s">
        <v>3443</v>
      </c>
      <c r="H394" s="18" t="s">
        <v>2132</v>
      </c>
      <c r="I394" s="34" t="s">
        <v>149</v>
      </c>
      <c r="J394" s="18" t="s">
        <v>2635</v>
      </c>
      <c r="K394" s="19" t="s">
        <v>4841</v>
      </c>
    </row>
    <row r="395">
      <c r="A395" s="35" t="s">
        <v>498</v>
      </c>
      <c r="B395" s="35" t="s">
        <v>4842</v>
      </c>
      <c r="C395" s="16" t="s">
        <v>1668</v>
      </c>
      <c r="D395" s="22" t="s">
        <v>41</v>
      </c>
      <c r="E395" s="34" t="s">
        <v>4597</v>
      </c>
      <c r="F395" s="18" t="s">
        <v>4843</v>
      </c>
      <c r="G395" s="18" t="s">
        <v>3443</v>
      </c>
      <c r="H395" s="18" t="s">
        <v>2132</v>
      </c>
      <c r="I395" s="34" t="s">
        <v>149</v>
      </c>
      <c r="J395" s="18" t="s">
        <v>2635</v>
      </c>
      <c r="K395" s="19" t="s">
        <v>4844</v>
      </c>
    </row>
    <row r="396">
      <c r="A396" s="35" t="s">
        <v>498</v>
      </c>
      <c r="B396" s="35" t="s">
        <v>4845</v>
      </c>
      <c r="C396" s="16" t="s">
        <v>1668</v>
      </c>
      <c r="D396" s="22" t="s">
        <v>41</v>
      </c>
      <c r="E396" s="34" t="s">
        <v>4597</v>
      </c>
      <c r="F396" s="18" t="s">
        <v>4846</v>
      </c>
      <c r="G396" s="18" t="s">
        <v>3443</v>
      </c>
      <c r="H396" s="18" t="s">
        <v>2132</v>
      </c>
      <c r="I396" s="34" t="s">
        <v>149</v>
      </c>
      <c r="J396" s="18" t="s">
        <v>2635</v>
      </c>
      <c r="K396" s="19" t="s">
        <v>4847</v>
      </c>
    </row>
    <row r="397">
      <c r="A397" s="35" t="s">
        <v>498</v>
      </c>
      <c r="B397" s="35" t="s">
        <v>4848</v>
      </c>
      <c r="C397" s="16" t="s">
        <v>1668</v>
      </c>
      <c r="D397" s="22" t="s">
        <v>41</v>
      </c>
      <c r="E397" s="34" t="s">
        <v>4597</v>
      </c>
      <c r="F397" s="18" t="s">
        <v>4849</v>
      </c>
      <c r="G397" s="18" t="s">
        <v>3443</v>
      </c>
      <c r="H397" s="18" t="s">
        <v>2132</v>
      </c>
      <c r="I397" s="34" t="s">
        <v>149</v>
      </c>
      <c r="J397" s="18" t="s">
        <v>2635</v>
      </c>
      <c r="K397" s="19" t="s">
        <v>4850</v>
      </c>
    </row>
    <row r="398">
      <c r="A398" s="35" t="s">
        <v>498</v>
      </c>
      <c r="B398" s="35" t="s">
        <v>4851</v>
      </c>
      <c r="C398" s="16" t="s">
        <v>1668</v>
      </c>
      <c r="D398" s="22" t="s">
        <v>41</v>
      </c>
      <c r="E398" s="34" t="s">
        <v>4597</v>
      </c>
      <c r="F398" s="18" t="s">
        <v>4852</v>
      </c>
      <c r="G398" s="18" t="s">
        <v>3443</v>
      </c>
      <c r="H398" s="18" t="s">
        <v>2132</v>
      </c>
      <c r="I398" s="34" t="s">
        <v>149</v>
      </c>
      <c r="J398" s="18" t="s">
        <v>2635</v>
      </c>
      <c r="K398" s="19" t="s">
        <v>4853</v>
      </c>
    </row>
    <row r="399">
      <c r="A399" s="35" t="s">
        <v>498</v>
      </c>
      <c r="B399" s="35" t="s">
        <v>4854</v>
      </c>
      <c r="C399" s="16" t="s">
        <v>1668</v>
      </c>
      <c r="D399" s="22" t="s">
        <v>41</v>
      </c>
      <c r="E399" s="34" t="s">
        <v>4855</v>
      </c>
      <c r="F399" s="18" t="s">
        <v>4856</v>
      </c>
      <c r="G399" s="18" t="s">
        <v>3443</v>
      </c>
      <c r="H399" s="18" t="s">
        <v>2132</v>
      </c>
      <c r="I399" s="34" t="s">
        <v>149</v>
      </c>
      <c r="J399" s="18" t="s">
        <v>2635</v>
      </c>
      <c r="K399" s="19" t="s">
        <v>4857</v>
      </c>
    </row>
    <row r="400">
      <c r="A400" s="35" t="s">
        <v>498</v>
      </c>
      <c r="B400" s="35" t="s">
        <v>4858</v>
      </c>
      <c r="C400" s="16" t="s">
        <v>1668</v>
      </c>
      <c r="D400" s="22" t="s">
        <v>41</v>
      </c>
      <c r="E400" s="34" t="s">
        <v>4855</v>
      </c>
      <c r="F400" s="18" t="s">
        <v>3757</v>
      </c>
      <c r="G400" s="18" t="s">
        <v>3443</v>
      </c>
      <c r="H400" s="18" t="s">
        <v>2132</v>
      </c>
      <c r="I400" s="34" t="s">
        <v>149</v>
      </c>
      <c r="J400" s="18" t="s">
        <v>2635</v>
      </c>
      <c r="K400" s="19" t="s">
        <v>4859</v>
      </c>
    </row>
    <row r="401">
      <c r="A401" s="35" t="s">
        <v>500</v>
      </c>
      <c r="B401" s="35" t="s">
        <v>4860</v>
      </c>
      <c r="C401" s="16" t="s">
        <v>1668</v>
      </c>
      <c r="D401" s="22" t="s">
        <v>41</v>
      </c>
      <c r="E401" s="34" t="s">
        <v>4861</v>
      </c>
      <c r="F401" s="18" t="s">
        <v>4862</v>
      </c>
      <c r="G401" s="18" t="s">
        <v>38</v>
      </c>
      <c r="H401" s="18" t="s">
        <v>2132</v>
      </c>
      <c r="I401" s="34" t="s">
        <v>149</v>
      </c>
      <c r="J401" s="18" t="s">
        <v>2635</v>
      </c>
      <c r="K401" s="19" t="s">
        <v>4863</v>
      </c>
    </row>
    <row r="402">
      <c r="A402" s="35" t="s">
        <v>500</v>
      </c>
      <c r="B402" s="35" t="s">
        <v>4864</v>
      </c>
      <c r="C402" s="16" t="s">
        <v>1668</v>
      </c>
      <c r="D402" s="22" t="s">
        <v>41</v>
      </c>
      <c r="E402" s="34" t="s">
        <v>4861</v>
      </c>
      <c r="F402" s="18" t="s">
        <v>4865</v>
      </c>
      <c r="G402" s="18" t="s">
        <v>38</v>
      </c>
      <c r="H402" s="18" t="s">
        <v>2132</v>
      </c>
      <c r="I402" s="34" t="s">
        <v>149</v>
      </c>
      <c r="J402" s="18" t="s">
        <v>2635</v>
      </c>
      <c r="K402" s="19" t="s">
        <v>4866</v>
      </c>
    </row>
    <row r="403">
      <c r="A403" s="35" t="s">
        <v>500</v>
      </c>
      <c r="B403" s="35" t="s">
        <v>4867</v>
      </c>
      <c r="C403" s="16" t="s">
        <v>1668</v>
      </c>
      <c r="D403" s="22" t="s">
        <v>41</v>
      </c>
      <c r="E403" s="34" t="s">
        <v>4861</v>
      </c>
      <c r="F403" s="18" t="s">
        <v>4868</v>
      </c>
      <c r="G403" s="18" t="s">
        <v>38</v>
      </c>
      <c r="H403" s="18" t="s">
        <v>2132</v>
      </c>
      <c r="I403" s="34" t="s">
        <v>149</v>
      </c>
      <c r="J403" s="18" t="s">
        <v>2635</v>
      </c>
      <c r="K403" s="19" t="s">
        <v>4869</v>
      </c>
    </row>
    <row r="404">
      <c r="A404" s="35" t="s">
        <v>500</v>
      </c>
      <c r="B404" s="35" t="s">
        <v>4870</v>
      </c>
      <c r="C404" s="16" t="s">
        <v>1668</v>
      </c>
      <c r="D404" s="22" t="s">
        <v>41</v>
      </c>
      <c r="E404" s="34" t="s">
        <v>4861</v>
      </c>
      <c r="F404" s="18" t="s">
        <v>4871</v>
      </c>
      <c r="G404" s="18" t="s">
        <v>38</v>
      </c>
      <c r="H404" s="18" t="s">
        <v>2132</v>
      </c>
      <c r="I404" s="34" t="s">
        <v>149</v>
      </c>
      <c r="J404" s="18" t="s">
        <v>2635</v>
      </c>
      <c r="K404" s="19" t="s">
        <v>4872</v>
      </c>
    </row>
    <row r="405">
      <c r="A405" s="35" t="s">
        <v>500</v>
      </c>
      <c r="B405" s="35" t="s">
        <v>4873</v>
      </c>
      <c r="C405" s="16" t="s">
        <v>1668</v>
      </c>
      <c r="D405" s="22" t="s">
        <v>41</v>
      </c>
      <c r="E405" s="34" t="s">
        <v>4861</v>
      </c>
      <c r="F405" s="18" t="s">
        <v>4874</v>
      </c>
      <c r="G405" s="18" t="s">
        <v>38</v>
      </c>
      <c r="H405" s="18" t="s">
        <v>2132</v>
      </c>
      <c r="I405" s="34" t="s">
        <v>149</v>
      </c>
      <c r="J405" s="18" t="s">
        <v>2635</v>
      </c>
      <c r="K405" s="19" t="s">
        <v>4875</v>
      </c>
    </row>
    <row r="406">
      <c r="A406" s="35" t="s">
        <v>500</v>
      </c>
      <c r="B406" s="35" t="s">
        <v>4876</v>
      </c>
      <c r="C406" s="16" t="s">
        <v>1668</v>
      </c>
      <c r="D406" s="22" t="s">
        <v>41</v>
      </c>
      <c r="E406" s="34" t="s">
        <v>4861</v>
      </c>
      <c r="F406" s="18" t="s">
        <v>4877</v>
      </c>
      <c r="G406" s="18" t="s">
        <v>38</v>
      </c>
      <c r="H406" s="18" t="s">
        <v>2132</v>
      </c>
      <c r="I406" s="34" t="s">
        <v>149</v>
      </c>
      <c r="J406" s="18" t="s">
        <v>2635</v>
      </c>
      <c r="K406" s="19" t="s">
        <v>4878</v>
      </c>
    </row>
    <row r="407">
      <c r="A407" s="35" t="s">
        <v>500</v>
      </c>
      <c r="B407" s="35" t="s">
        <v>4879</v>
      </c>
      <c r="C407" s="16" t="s">
        <v>1668</v>
      </c>
      <c r="D407" s="22" t="s">
        <v>41</v>
      </c>
      <c r="E407" s="34" t="s">
        <v>4861</v>
      </c>
      <c r="F407" s="18" t="s">
        <v>4880</v>
      </c>
      <c r="G407" s="18" t="s">
        <v>38</v>
      </c>
      <c r="H407" s="18" t="s">
        <v>2132</v>
      </c>
      <c r="I407" s="34" t="s">
        <v>149</v>
      </c>
      <c r="J407" s="18" t="s">
        <v>2635</v>
      </c>
      <c r="K407" s="19" t="s">
        <v>4881</v>
      </c>
    </row>
    <row r="408">
      <c r="A408" s="35" t="s">
        <v>500</v>
      </c>
      <c r="B408" s="35" t="s">
        <v>4882</v>
      </c>
      <c r="C408" s="16" t="s">
        <v>1668</v>
      </c>
      <c r="D408" s="22" t="s">
        <v>41</v>
      </c>
      <c r="E408" s="34" t="s">
        <v>4861</v>
      </c>
      <c r="F408" s="18" t="s">
        <v>4883</v>
      </c>
      <c r="G408" s="18" t="s">
        <v>38</v>
      </c>
      <c r="H408" s="18" t="s">
        <v>2132</v>
      </c>
      <c r="I408" s="34" t="s">
        <v>149</v>
      </c>
      <c r="J408" s="18" t="s">
        <v>2635</v>
      </c>
      <c r="K408" s="19" t="s">
        <v>4884</v>
      </c>
    </row>
    <row r="409">
      <c r="A409" s="35" t="s">
        <v>500</v>
      </c>
      <c r="B409" s="35" t="s">
        <v>4885</v>
      </c>
      <c r="C409" s="16" t="s">
        <v>1668</v>
      </c>
      <c r="D409" s="22" t="s">
        <v>41</v>
      </c>
      <c r="E409" s="34" t="s">
        <v>4861</v>
      </c>
      <c r="F409" s="18" t="s">
        <v>4886</v>
      </c>
      <c r="G409" s="18" t="s">
        <v>38</v>
      </c>
      <c r="H409" s="18" t="s">
        <v>2132</v>
      </c>
      <c r="I409" s="34" t="s">
        <v>149</v>
      </c>
      <c r="J409" s="18" t="s">
        <v>2635</v>
      </c>
      <c r="K409" s="19" t="s">
        <v>4887</v>
      </c>
    </row>
    <row r="410">
      <c r="A410" s="35" t="s">
        <v>500</v>
      </c>
      <c r="B410" s="35" t="s">
        <v>4888</v>
      </c>
      <c r="C410" s="16" t="s">
        <v>1668</v>
      </c>
      <c r="D410" s="22" t="s">
        <v>41</v>
      </c>
      <c r="E410" s="34" t="s">
        <v>4861</v>
      </c>
      <c r="F410" s="18" t="s">
        <v>4889</v>
      </c>
      <c r="G410" s="18" t="s">
        <v>38</v>
      </c>
      <c r="H410" s="18" t="s">
        <v>2132</v>
      </c>
      <c r="I410" s="34" t="s">
        <v>149</v>
      </c>
      <c r="J410" s="18" t="s">
        <v>2635</v>
      </c>
      <c r="K410" s="19" t="s">
        <v>4890</v>
      </c>
    </row>
    <row r="411">
      <c r="A411" s="35" t="s">
        <v>500</v>
      </c>
      <c r="B411" s="35" t="s">
        <v>4891</v>
      </c>
      <c r="C411" s="16" t="s">
        <v>1668</v>
      </c>
      <c r="D411" s="22" t="s">
        <v>41</v>
      </c>
      <c r="E411" s="34" t="s">
        <v>4861</v>
      </c>
      <c r="F411" s="18" t="s">
        <v>4892</v>
      </c>
      <c r="G411" s="18" t="s">
        <v>38</v>
      </c>
      <c r="H411" s="18" t="s">
        <v>2132</v>
      </c>
      <c r="I411" s="34" t="s">
        <v>149</v>
      </c>
      <c r="J411" s="18" t="s">
        <v>2635</v>
      </c>
      <c r="K411" s="19" t="s">
        <v>4893</v>
      </c>
    </row>
    <row r="412">
      <c r="A412" s="35" t="s">
        <v>500</v>
      </c>
      <c r="B412" s="35" t="s">
        <v>4894</v>
      </c>
      <c r="C412" s="16" t="s">
        <v>1668</v>
      </c>
      <c r="D412" s="22" t="s">
        <v>41</v>
      </c>
      <c r="E412" s="34" t="s">
        <v>4861</v>
      </c>
      <c r="F412" s="18" t="s">
        <v>4895</v>
      </c>
      <c r="G412" s="18" t="s">
        <v>38</v>
      </c>
      <c r="H412" s="18" t="s">
        <v>2132</v>
      </c>
      <c r="I412" s="34" t="s">
        <v>149</v>
      </c>
      <c r="J412" s="18" t="s">
        <v>2635</v>
      </c>
      <c r="K412" s="19" t="s">
        <v>4896</v>
      </c>
    </row>
    <row r="413">
      <c r="A413" s="35" t="s">
        <v>500</v>
      </c>
      <c r="B413" s="35" t="s">
        <v>4897</v>
      </c>
      <c r="C413" s="16" t="s">
        <v>1668</v>
      </c>
      <c r="D413" s="22" t="s">
        <v>41</v>
      </c>
      <c r="E413" s="34" t="s">
        <v>4861</v>
      </c>
      <c r="F413" s="18" t="s">
        <v>4898</v>
      </c>
      <c r="G413" s="18" t="s">
        <v>38</v>
      </c>
      <c r="H413" s="18" t="s">
        <v>2132</v>
      </c>
      <c r="I413" s="34" t="s">
        <v>149</v>
      </c>
      <c r="J413" s="18" t="s">
        <v>2635</v>
      </c>
      <c r="K413" s="19" t="s">
        <v>4899</v>
      </c>
    </row>
    <row r="414">
      <c r="A414" s="35" t="s">
        <v>500</v>
      </c>
      <c r="B414" s="35" t="s">
        <v>4900</v>
      </c>
      <c r="C414" s="16" t="s">
        <v>1668</v>
      </c>
      <c r="D414" s="22" t="s">
        <v>41</v>
      </c>
      <c r="E414" s="34" t="s">
        <v>4861</v>
      </c>
      <c r="F414" s="18" t="s">
        <v>4901</v>
      </c>
      <c r="G414" s="18" t="s">
        <v>38</v>
      </c>
      <c r="H414" s="18" t="s">
        <v>2132</v>
      </c>
      <c r="I414" s="34" t="s">
        <v>149</v>
      </c>
      <c r="J414" s="18" t="s">
        <v>2635</v>
      </c>
      <c r="K414" s="19" t="s">
        <v>4902</v>
      </c>
    </row>
    <row r="415">
      <c r="A415" s="35" t="s">
        <v>500</v>
      </c>
      <c r="B415" s="35" t="s">
        <v>4903</v>
      </c>
      <c r="C415" s="16" t="s">
        <v>1668</v>
      </c>
      <c r="D415" s="22" t="s">
        <v>41</v>
      </c>
      <c r="E415" s="34" t="s">
        <v>4861</v>
      </c>
      <c r="F415" s="18" t="s">
        <v>4904</v>
      </c>
      <c r="G415" s="18" t="s">
        <v>38</v>
      </c>
      <c r="H415" s="18" t="s">
        <v>2132</v>
      </c>
      <c r="I415" s="34" t="s">
        <v>149</v>
      </c>
      <c r="J415" s="18" t="s">
        <v>2635</v>
      </c>
      <c r="K415" s="19" t="s">
        <v>4905</v>
      </c>
    </row>
    <row r="416">
      <c r="A416" s="35" t="s">
        <v>500</v>
      </c>
      <c r="B416" s="35" t="s">
        <v>4906</v>
      </c>
      <c r="C416" s="16" t="s">
        <v>1668</v>
      </c>
      <c r="D416" s="22" t="s">
        <v>41</v>
      </c>
      <c r="E416" s="34" t="s">
        <v>4861</v>
      </c>
      <c r="F416" s="18" t="s">
        <v>4907</v>
      </c>
      <c r="G416" s="18" t="s">
        <v>38</v>
      </c>
      <c r="H416" s="18" t="s">
        <v>2132</v>
      </c>
      <c r="I416" s="34" t="s">
        <v>149</v>
      </c>
      <c r="J416" s="18" t="s">
        <v>2635</v>
      </c>
      <c r="K416" s="19" t="s">
        <v>4908</v>
      </c>
    </row>
    <row r="417">
      <c r="A417" s="35" t="s">
        <v>500</v>
      </c>
      <c r="B417" s="35" t="s">
        <v>4909</v>
      </c>
      <c r="C417" s="16" t="s">
        <v>1668</v>
      </c>
      <c r="D417" s="22" t="s">
        <v>41</v>
      </c>
      <c r="E417" s="34" t="s">
        <v>4861</v>
      </c>
      <c r="F417" s="18" t="s">
        <v>4910</v>
      </c>
      <c r="G417" s="18" t="s">
        <v>38</v>
      </c>
      <c r="H417" s="18" t="s">
        <v>2132</v>
      </c>
      <c r="I417" s="34" t="s">
        <v>149</v>
      </c>
      <c r="J417" s="18" t="s">
        <v>2635</v>
      </c>
      <c r="K417" s="19" t="s">
        <v>4911</v>
      </c>
    </row>
    <row r="418">
      <c r="A418" s="35" t="s">
        <v>500</v>
      </c>
      <c r="B418" s="35" t="s">
        <v>4912</v>
      </c>
      <c r="C418" s="16" t="s">
        <v>1668</v>
      </c>
      <c r="D418" s="22" t="s">
        <v>41</v>
      </c>
      <c r="E418" s="34" t="s">
        <v>4861</v>
      </c>
      <c r="F418" s="18" t="s">
        <v>4913</v>
      </c>
      <c r="G418" s="18" t="s">
        <v>38</v>
      </c>
      <c r="H418" s="18" t="s">
        <v>2132</v>
      </c>
      <c r="I418" s="34" t="s">
        <v>149</v>
      </c>
      <c r="J418" s="18" t="s">
        <v>2635</v>
      </c>
      <c r="K418" s="19" t="s">
        <v>4914</v>
      </c>
    </row>
    <row r="419">
      <c r="A419" s="35" t="s">
        <v>500</v>
      </c>
      <c r="B419" s="35" t="s">
        <v>4915</v>
      </c>
      <c r="C419" s="16" t="s">
        <v>1668</v>
      </c>
      <c r="D419" s="22" t="s">
        <v>41</v>
      </c>
      <c r="E419" s="34" t="s">
        <v>4861</v>
      </c>
      <c r="F419" s="18" t="s">
        <v>4916</v>
      </c>
      <c r="G419" s="18" t="s">
        <v>38</v>
      </c>
      <c r="H419" s="18" t="s">
        <v>2132</v>
      </c>
      <c r="I419" s="34" t="s">
        <v>149</v>
      </c>
      <c r="J419" s="18" t="s">
        <v>2635</v>
      </c>
      <c r="K419" s="19" t="s">
        <v>4917</v>
      </c>
    </row>
    <row r="420">
      <c r="A420" s="35" t="s">
        <v>500</v>
      </c>
      <c r="B420" s="35" t="s">
        <v>4918</v>
      </c>
      <c r="C420" s="16" t="s">
        <v>1668</v>
      </c>
      <c r="D420" s="22" t="s">
        <v>41</v>
      </c>
      <c r="E420" s="34" t="s">
        <v>4861</v>
      </c>
      <c r="F420" s="18" t="s">
        <v>4919</v>
      </c>
      <c r="G420" s="18" t="s">
        <v>38</v>
      </c>
      <c r="H420" s="18" t="s">
        <v>2132</v>
      </c>
      <c r="I420" s="34" t="s">
        <v>149</v>
      </c>
      <c r="J420" s="18" t="s">
        <v>2635</v>
      </c>
      <c r="K420" s="19" t="s">
        <v>4920</v>
      </c>
    </row>
    <row r="421">
      <c r="A421" s="35" t="s">
        <v>500</v>
      </c>
      <c r="B421" s="35" t="s">
        <v>4921</v>
      </c>
      <c r="C421" s="16" t="s">
        <v>1668</v>
      </c>
      <c r="D421" s="22" t="s">
        <v>41</v>
      </c>
      <c r="E421" s="34" t="s">
        <v>4861</v>
      </c>
      <c r="F421" s="18" t="s">
        <v>4922</v>
      </c>
      <c r="G421" s="18" t="s">
        <v>38</v>
      </c>
      <c r="H421" s="18" t="s">
        <v>2132</v>
      </c>
      <c r="I421" s="34" t="s">
        <v>149</v>
      </c>
      <c r="J421" s="18" t="s">
        <v>2635</v>
      </c>
      <c r="K421" s="19" t="s">
        <v>4923</v>
      </c>
    </row>
    <row r="422">
      <c r="A422" s="35" t="s">
        <v>500</v>
      </c>
      <c r="B422" s="35" t="s">
        <v>4924</v>
      </c>
      <c r="C422" s="16" t="s">
        <v>1668</v>
      </c>
      <c r="D422" s="22" t="s">
        <v>41</v>
      </c>
      <c r="E422" s="34" t="s">
        <v>4861</v>
      </c>
      <c r="F422" s="18" t="s">
        <v>4925</v>
      </c>
      <c r="G422" s="18" t="s">
        <v>38</v>
      </c>
      <c r="H422" s="18" t="s">
        <v>2132</v>
      </c>
      <c r="I422" s="34" t="s">
        <v>149</v>
      </c>
      <c r="J422" s="18" t="s">
        <v>2635</v>
      </c>
      <c r="K422" s="19" t="s">
        <v>4926</v>
      </c>
    </row>
    <row r="423">
      <c r="A423" s="35" t="s">
        <v>500</v>
      </c>
      <c r="B423" s="35" t="s">
        <v>4927</v>
      </c>
      <c r="C423" s="16" t="s">
        <v>1668</v>
      </c>
      <c r="D423" s="22" t="s">
        <v>41</v>
      </c>
      <c r="E423" s="34" t="s">
        <v>4861</v>
      </c>
      <c r="F423" s="18" t="s">
        <v>4928</v>
      </c>
      <c r="G423" s="18" t="s">
        <v>38</v>
      </c>
      <c r="H423" s="18" t="s">
        <v>2132</v>
      </c>
      <c r="I423" s="34" t="s">
        <v>149</v>
      </c>
      <c r="J423" s="18" t="s">
        <v>2635</v>
      </c>
      <c r="K423" s="19" t="s">
        <v>4929</v>
      </c>
    </row>
    <row r="424">
      <c r="A424" s="35" t="s">
        <v>500</v>
      </c>
      <c r="B424" s="35" t="s">
        <v>4930</v>
      </c>
      <c r="C424" s="16" t="s">
        <v>1668</v>
      </c>
      <c r="D424" s="22" t="s">
        <v>41</v>
      </c>
      <c r="E424" s="34" t="s">
        <v>4861</v>
      </c>
      <c r="F424" s="18" t="s">
        <v>4931</v>
      </c>
      <c r="G424" s="18" t="s">
        <v>38</v>
      </c>
      <c r="H424" s="18" t="s">
        <v>2132</v>
      </c>
      <c r="I424" s="34" t="s">
        <v>149</v>
      </c>
      <c r="J424" s="18" t="s">
        <v>2635</v>
      </c>
      <c r="K424" s="19" t="s">
        <v>4932</v>
      </c>
    </row>
    <row r="425">
      <c r="A425" s="35" t="s">
        <v>500</v>
      </c>
      <c r="B425" s="35" t="s">
        <v>4933</v>
      </c>
      <c r="C425" s="16" t="s">
        <v>1668</v>
      </c>
      <c r="D425" s="22" t="s">
        <v>41</v>
      </c>
      <c r="E425" s="34" t="s">
        <v>4861</v>
      </c>
      <c r="F425" s="18" t="s">
        <v>4934</v>
      </c>
      <c r="G425" s="18" t="s">
        <v>38</v>
      </c>
      <c r="H425" s="18" t="s">
        <v>2132</v>
      </c>
      <c r="I425" s="34" t="s">
        <v>149</v>
      </c>
      <c r="J425" s="18" t="s">
        <v>2635</v>
      </c>
      <c r="K425" s="19" t="s">
        <v>4935</v>
      </c>
    </row>
    <row r="426">
      <c r="A426" s="35" t="s">
        <v>500</v>
      </c>
      <c r="B426" s="35" t="s">
        <v>4936</v>
      </c>
      <c r="C426" s="16" t="s">
        <v>1668</v>
      </c>
      <c r="D426" s="22" t="s">
        <v>41</v>
      </c>
      <c r="E426" s="34" t="s">
        <v>4861</v>
      </c>
      <c r="F426" s="18" t="s">
        <v>4937</v>
      </c>
      <c r="G426" s="18" t="s">
        <v>38</v>
      </c>
      <c r="H426" s="18" t="s">
        <v>2132</v>
      </c>
      <c r="I426" s="34" t="s">
        <v>149</v>
      </c>
      <c r="J426" s="18" t="s">
        <v>2635</v>
      </c>
      <c r="K426" s="19" t="s">
        <v>4938</v>
      </c>
    </row>
    <row r="427">
      <c r="A427" s="35" t="s">
        <v>500</v>
      </c>
      <c r="B427" s="35" t="s">
        <v>4939</v>
      </c>
      <c r="C427" s="16" t="s">
        <v>1668</v>
      </c>
      <c r="D427" s="22" t="s">
        <v>41</v>
      </c>
      <c r="E427" s="34" t="s">
        <v>4861</v>
      </c>
      <c r="F427" s="18" t="s">
        <v>4940</v>
      </c>
      <c r="G427" s="18" t="s">
        <v>38</v>
      </c>
      <c r="H427" s="18" t="s">
        <v>2132</v>
      </c>
      <c r="I427" s="34" t="s">
        <v>149</v>
      </c>
      <c r="J427" s="18" t="s">
        <v>2635</v>
      </c>
      <c r="K427" s="19" t="s">
        <v>4941</v>
      </c>
    </row>
    <row r="428">
      <c r="A428" s="35" t="s">
        <v>500</v>
      </c>
      <c r="B428" s="35" t="s">
        <v>4942</v>
      </c>
      <c r="C428" s="16" t="s">
        <v>1668</v>
      </c>
      <c r="D428" s="22" t="s">
        <v>41</v>
      </c>
      <c r="E428" s="34" t="s">
        <v>4861</v>
      </c>
      <c r="F428" s="18" t="s">
        <v>4943</v>
      </c>
      <c r="G428" s="18" t="s">
        <v>38</v>
      </c>
      <c r="H428" s="18" t="s">
        <v>2132</v>
      </c>
      <c r="I428" s="34" t="s">
        <v>149</v>
      </c>
      <c r="J428" s="18" t="s">
        <v>2635</v>
      </c>
      <c r="K428" s="19" t="s">
        <v>4944</v>
      </c>
    </row>
    <row r="429">
      <c r="A429" s="35" t="s">
        <v>500</v>
      </c>
      <c r="B429" s="35" t="s">
        <v>4945</v>
      </c>
      <c r="C429" s="16" t="s">
        <v>1668</v>
      </c>
      <c r="D429" s="22" t="s">
        <v>41</v>
      </c>
      <c r="E429" s="34" t="s">
        <v>4861</v>
      </c>
      <c r="F429" s="18" t="s">
        <v>4946</v>
      </c>
      <c r="G429" s="18" t="s">
        <v>38</v>
      </c>
      <c r="H429" s="18" t="s">
        <v>2132</v>
      </c>
      <c r="I429" s="34" t="s">
        <v>149</v>
      </c>
      <c r="J429" s="18" t="s">
        <v>2635</v>
      </c>
      <c r="K429" s="19" t="s">
        <v>4947</v>
      </c>
    </row>
    <row r="430">
      <c r="A430" s="35" t="s">
        <v>500</v>
      </c>
      <c r="B430" s="35" t="s">
        <v>4948</v>
      </c>
      <c r="C430" s="16" t="s">
        <v>1668</v>
      </c>
      <c r="D430" s="22" t="s">
        <v>41</v>
      </c>
      <c r="E430" s="34" t="s">
        <v>4861</v>
      </c>
      <c r="F430" s="18" t="s">
        <v>4949</v>
      </c>
      <c r="G430" s="18" t="s">
        <v>38</v>
      </c>
      <c r="H430" s="18" t="s">
        <v>2132</v>
      </c>
      <c r="I430" s="34" t="s">
        <v>149</v>
      </c>
      <c r="J430" s="18" t="s">
        <v>2635</v>
      </c>
      <c r="K430" s="19" t="s">
        <v>4950</v>
      </c>
    </row>
    <row r="431">
      <c r="A431" s="35" t="s">
        <v>500</v>
      </c>
      <c r="B431" s="35" t="s">
        <v>4951</v>
      </c>
      <c r="C431" s="16" t="s">
        <v>1668</v>
      </c>
      <c r="D431" s="22" t="s">
        <v>41</v>
      </c>
      <c r="E431" s="34" t="s">
        <v>4861</v>
      </c>
      <c r="F431" s="18" t="s">
        <v>4952</v>
      </c>
      <c r="G431" s="18" t="s">
        <v>38</v>
      </c>
      <c r="H431" s="18" t="s">
        <v>2132</v>
      </c>
      <c r="I431" s="34" t="s">
        <v>149</v>
      </c>
      <c r="J431" s="18" t="s">
        <v>2635</v>
      </c>
      <c r="K431" s="19" t="s">
        <v>4953</v>
      </c>
    </row>
    <row r="432">
      <c r="A432" s="35" t="s">
        <v>500</v>
      </c>
      <c r="B432" s="35" t="s">
        <v>4954</v>
      </c>
      <c r="C432" s="16" t="s">
        <v>1668</v>
      </c>
      <c r="D432" s="22" t="s">
        <v>41</v>
      </c>
      <c r="E432" s="34" t="s">
        <v>4861</v>
      </c>
      <c r="F432" s="18" t="s">
        <v>4955</v>
      </c>
      <c r="G432" s="18" t="s">
        <v>38</v>
      </c>
      <c r="H432" s="18" t="s">
        <v>2132</v>
      </c>
      <c r="I432" s="34" t="s">
        <v>149</v>
      </c>
      <c r="J432" s="18" t="s">
        <v>2635</v>
      </c>
      <c r="K432" s="19" t="s">
        <v>4956</v>
      </c>
    </row>
    <row r="433">
      <c r="A433" s="35" t="s">
        <v>500</v>
      </c>
      <c r="B433" s="35" t="s">
        <v>4957</v>
      </c>
      <c r="C433" s="16" t="s">
        <v>1668</v>
      </c>
      <c r="D433" s="22" t="s">
        <v>41</v>
      </c>
      <c r="E433" s="34" t="s">
        <v>4861</v>
      </c>
      <c r="F433" s="18" t="s">
        <v>4958</v>
      </c>
      <c r="G433" s="18" t="s">
        <v>38</v>
      </c>
      <c r="H433" s="18" t="s">
        <v>2132</v>
      </c>
      <c r="I433" s="34" t="s">
        <v>149</v>
      </c>
      <c r="J433" s="18" t="s">
        <v>2635</v>
      </c>
      <c r="K433" s="19" t="s">
        <v>4959</v>
      </c>
    </row>
    <row r="434">
      <c r="A434" s="35" t="s">
        <v>500</v>
      </c>
      <c r="B434" s="35" t="s">
        <v>4960</v>
      </c>
      <c r="C434" s="16" t="s">
        <v>1668</v>
      </c>
      <c r="D434" s="22" t="s">
        <v>41</v>
      </c>
      <c r="E434" s="34" t="s">
        <v>4861</v>
      </c>
      <c r="F434" s="18" t="s">
        <v>4961</v>
      </c>
      <c r="G434" s="18" t="s">
        <v>38</v>
      </c>
      <c r="H434" s="18" t="s">
        <v>2132</v>
      </c>
      <c r="I434" s="34" t="s">
        <v>149</v>
      </c>
      <c r="J434" s="18" t="s">
        <v>2635</v>
      </c>
      <c r="K434" s="19" t="s">
        <v>4962</v>
      </c>
    </row>
    <row r="435">
      <c r="A435" s="35" t="s">
        <v>500</v>
      </c>
      <c r="B435" s="35" t="s">
        <v>4963</v>
      </c>
      <c r="C435" s="16" t="s">
        <v>1668</v>
      </c>
      <c r="D435" s="22" t="s">
        <v>41</v>
      </c>
      <c r="E435" s="34" t="s">
        <v>4861</v>
      </c>
      <c r="F435" s="18" t="s">
        <v>4964</v>
      </c>
      <c r="G435" s="18" t="s">
        <v>38</v>
      </c>
      <c r="H435" s="18" t="s">
        <v>2132</v>
      </c>
      <c r="I435" s="34" t="s">
        <v>149</v>
      </c>
      <c r="J435" s="18" t="s">
        <v>2635</v>
      </c>
      <c r="K435" s="19" t="s">
        <v>4965</v>
      </c>
    </row>
    <row r="436">
      <c r="A436" s="35" t="s">
        <v>500</v>
      </c>
      <c r="B436" s="35" t="s">
        <v>4966</v>
      </c>
      <c r="C436" s="16" t="s">
        <v>1668</v>
      </c>
      <c r="D436" s="22" t="s">
        <v>41</v>
      </c>
      <c r="E436" s="34" t="s">
        <v>4861</v>
      </c>
      <c r="F436" s="18" t="s">
        <v>4967</v>
      </c>
      <c r="G436" s="18" t="s">
        <v>38</v>
      </c>
      <c r="H436" s="18" t="s">
        <v>2132</v>
      </c>
      <c r="I436" s="34" t="s">
        <v>149</v>
      </c>
      <c r="J436" s="18" t="s">
        <v>2635</v>
      </c>
      <c r="K436" s="19" t="s">
        <v>4968</v>
      </c>
    </row>
    <row r="437">
      <c r="A437" s="35" t="s">
        <v>500</v>
      </c>
      <c r="B437" s="35" t="s">
        <v>4969</v>
      </c>
      <c r="C437" s="16" t="s">
        <v>1668</v>
      </c>
      <c r="D437" s="22" t="s">
        <v>41</v>
      </c>
      <c r="E437" s="34" t="s">
        <v>4861</v>
      </c>
      <c r="F437" s="18" t="s">
        <v>4970</v>
      </c>
      <c r="G437" s="18" t="s">
        <v>38</v>
      </c>
      <c r="H437" s="18" t="s">
        <v>2132</v>
      </c>
      <c r="I437" s="34" t="s">
        <v>149</v>
      </c>
      <c r="J437" s="18" t="s">
        <v>2635</v>
      </c>
      <c r="K437" s="19" t="s">
        <v>4971</v>
      </c>
    </row>
    <row r="438">
      <c r="A438" s="35" t="s">
        <v>500</v>
      </c>
      <c r="B438" s="35" t="s">
        <v>4972</v>
      </c>
      <c r="C438" s="16" t="s">
        <v>1668</v>
      </c>
      <c r="D438" s="22" t="s">
        <v>41</v>
      </c>
      <c r="E438" s="34" t="s">
        <v>4861</v>
      </c>
      <c r="F438" s="18" t="s">
        <v>4973</v>
      </c>
      <c r="G438" s="18" t="s">
        <v>38</v>
      </c>
      <c r="H438" s="18" t="s">
        <v>2132</v>
      </c>
      <c r="I438" s="34" t="s">
        <v>149</v>
      </c>
      <c r="J438" s="18" t="s">
        <v>2635</v>
      </c>
      <c r="K438" s="19" t="s">
        <v>4974</v>
      </c>
    </row>
    <row r="439">
      <c r="A439" s="35" t="s">
        <v>500</v>
      </c>
      <c r="B439" s="35" t="s">
        <v>4975</v>
      </c>
      <c r="C439" s="16" t="s">
        <v>1668</v>
      </c>
      <c r="D439" s="22" t="s">
        <v>41</v>
      </c>
      <c r="E439" s="34" t="s">
        <v>4861</v>
      </c>
      <c r="F439" s="18" t="s">
        <v>4976</v>
      </c>
      <c r="G439" s="18" t="s">
        <v>38</v>
      </c>
      <c r="H439" s="18" t="s">
        <v>2132</v>
      </c>
      <c r="I439" s="34" t="s">
        <v>149</v>
      </c>
      <c r="J439" s="18" t="s">
        <v>2635</v>
      </c>
      <c r="K439" s="19" t="s">
        <v>4977</v>
      </c>
    </row>
    <row r="440">
      <c r="A440" s="35" t="s">
        <v>500</v>
      </c>
      <c r="B440" s="35" t="s">
        <v>4978</v>
      </c>
      <c r="C440" s="16" t="s">
        <v>1668</v>
      </c>
      <c r="D440" s="22" t="s">
        <v>41</v>
      </c>
      <c r="E440" s="34" t="s">
        <v>4861</v>
      </c>
      <c r="F440" s="18" t="s">
        <v>4979</v>
      </c>
      <c r="G440" s="18" t="s">
        <v>38</v>
      </c>
      <c r="H440" s="18" t="s">
        <v>2132</v>
      </c>
      <c r="I440" s="34" t="s">
        <v>149</v>
      </c>
      <c r="J440" s="18" t="s">
        <v>2635</v>
      </c>
      <c r="K440" s="19" t="s">
        <v>4980</v>
      </c>
    </row>
    <row r="441">
      <c r="A441" s="35" t="s">
        <v>500</v>
      </c>
      <c r="B441" s="35" t="s">
        <v>4981</v>
      </c>
      <c r="C441" s="16" t="s">
        <v>1668</v>
      </c>
      <c r="D441" s="22" t="s">
        <v>41</v>
      </c>
      <c r="E441" s="34" t="s">
        <v>4861</v>
      </c>
      <c r="F441" s="18" t="s">
        <v>4982</v>
      </c>
      <c r="G441" s="18" t="s">
        <v>38</v>
      </c>
      <c r="H441" s="18" t="s">
        <v>2132</v>
      </c>
      <c r="I441" s="34" t="s">
        <v>149</v>
      </c>
      <c r="J441" s="18" t="s">
        <v>2635</v>
      </c>
      <c r="K441" s="19" t="s">
        <v>4983</v>
      </c>
    </row>
    <row r="442">
      <c r="A442" s="35" t="s">
        <v>500</v>
      </c>
      <c r="B442" s="35" t="s">
        <v>4984</v>
      </c>
      <c r="C442" s="16" t="s">
        <v>1668</v>
      </c>
      <c r="D442" s="22" t="s">
        <v>41</v>
      </c>
      <c r="E442" s="34" t="s">
        <v>4861</v>
      </c>
      <c r="F442" s="18" t="s">
        <v>4985</v>
      </c>
      <c r="G442" s="18" t="s">
        <v>38</v>
      </c>
      <c r="H442" s="18" t="s">
        <v>2132</v>
      </c>
      <c r="I442" s="34" t="s">
        <v>149</v>
      </c>
      <c r="J442" s="18" t="s">
        <v>2635</v>
      </c>
      <c r="K442" s="19" t="s">
        <v>4986</v>
      </c>
    </row>
    <row r="443">
      <c r="A443" s="35" t="s">
        <v>500</v>
      </c>
      <c r="B443" s="35" t="s">
        <v>4987</v>
      </c>
      <c r="C443" s="16" t="s">
        <v>1668</v>
      </c>
      <c r="D443" s="22" t="s">
        <v>41</v>
      </c>
      <c r="E443" s="34" t="s">
        <v>4861</v>
      </c>
      <c r="F443" s="18" t="s">
        <v>4988</v>
      </c>
      <c r="G443" s="18" t="s">
        <v>38</v>
      </c>
      <c r="H443" s="18" t="s">
        <v>2132</v>
      </c>
      <c r="I443" s="34" t="s">
        <v>149</v>
      </c>
      <c r="J443" s="18" t="s">
        <v>2635</v>
      </c>
      <c r="K443" s="19" t="s">
        <v>4989</v>
      </c>
    </row>
    <row r="444">
      <c r="A444" s="35" t="s">
        <v>500</v>
      </c>
      <c r="B444" s="35" t="s">
        <v>4990</v>
      </c>
      <c r="C444" s="16" t="s">
        <v>1668</v>
      </c>
      <c r="D444" s="22" t="s">
        <v>41</v>
      </c>
      <c r="E444" s="34" t="s">
        <v>4861</v>
      </c>
      <c r="F444" s="18" t="s">
        <v>4991</v>
      </c>
      <c r="G444" s="18" t="s">
        <v>38</v>
      </c>
      <c r="H444" s="18" t="s">
        <v>2132</v>
      </c>
      <c r="I444" s="34" t="s">
        <v>149</v>
      </c>
      <c r="J444" s="18" t="s">
        <v>2635</v>
      </c>
      <c r="K444" s="19" t="s">
        <v>4992</v>
      </c>
    </row>
    <row r="445">
      <c r="A445" s="35" t="s">
        <v>500</v>
      </c>
      <c r="B445" s="35" t="s">
        <v>4993</v>
      </c>
      <c r="C445" s="16" t="s">
        <v>1668</v>
      </c>
      <c r="D445" s="22" t="s">
        <v>41</v>
      </c>
      <c r="E445" s="34" t="s">
        <v>4861</v>
      </c>
      <c r="F445" s="18" t="s">
        <v>4994</v>
      </c>
      <c r="G445" s="18" t="s">
        <v>38</v>
      </c>
      <c r="H445" s="18" t="s">
        <v>2132</v>
      </c>
      <c r="I445" s="34" t="s">
        <v>149</v>
      </c>
      <c r="J445" s="18" t="s">
        <v>2635</v>
      </c>
      <c r="K445" s="19" t="s">
        <v>4995</v>
      </c>
    </row>
    <row r="446">
      <c r="A446" s="35" t="s">
        <v>500</v>
      </c>
      <c r="B446" s="35" t="s">
        <v>4996</v>
      </c>
      <c r="C446" s="16" t="s">
        <v>1668</v>
      </c>
      <c r="D446" s="22" t="s">
        <v>41</v>
      </c>
      <c r="E446" s="34" t="s">
        <v>4861</v>
      </c>
      <c r="F446" s="18" t="s">
        <v>4148</v>
      </c>
      <c r="G446" s="18" t="s">
        <v>38</v>
      </c>
      <c r="H446" s="18" t="s">
        <v>2132</v>
      </c>
      <c r="I446" s="34" t="s">
        <v>149</v>
      </c>
      <c r="J446" s="18" t="s">
        <v>2635</v>
      </c>
      <c r="K446" s="19" t="s">
        <v>4997</v>
      </c>
    </row>
    <row r="447">
      <c r="A447" s="35" t="s">
        <v>500</v>
      </c>
      <c r="B447" s="35" t="s">
        <v>4998</v>
      </c>
      <c r="C447" s="16" t="s">
        <v>1668</v>
      </c>
      <c r="D447" s="22" t="s">
        <v>41</v>
      </c>
      <c r="E447" s="34" t="s">
        <v>4861</v>
      </c>
      <c r="F447" s="18" t="s">
        <v>4151</v>
      </c>
      <c r="G447" s="18" t="s">
        <v>38</v>
      </c>
      <c r="H447" s="18" t="s">
        <v>2132</v>
      </c>
      <c r="I447" s="34" t="s">
        <v>149</v>
      </c>
      <c r="J447" s="18" t="s">
        <v>2635</v>
      </c>
      <c r="K447" s="19" t="s">
        <v>4999</v>
      </c>
    </row>
    <row r="448">
      <c r="A448" s="35" t="s">
        <v>500</v>
      </c>
      <c r="B448" s="35" t="s">
        <v>5000</v>
      </c>
      <c r="C448" s="16" t="s">
        <v>1668</v>
      </c>
      <c r="D448" s="22" t="s">
        <v>41</v>
      </c>
      <c r="E448" s="34" t="s">
        <v>4861</v>
      </c>
      <c r="F448" s="18" t="s">
        <v>5001</v>
      </c>
      <c r="G448" s="18" t="s">
        <v>38</v>
      </c>
      <c r="H448" s="18" t="s">
        <v>2132</v>
      </c>
      <c r="I448" s="34" t="s">
        <v>149</v>
      </c>
      <c r="J448" s="18" t="s">
        <v>2635</v>
      </c>
      <c r="K448" s="19" t="s">
        <v>5002</v>
      </c>
    </row>
    <row r="449">
      <c r="A449" s="35" t="s">
        <v>500</v>
      </c>
      <c r="B449" s="35" t="s">
        <v>5003</v>
      </c>
      <c r="C449" s="16" t="s">
        <v>1668</v>
      </c>
      <c r="D449" s="22" t="s">
        <v>41</v>
      </c>
      <c r="E449" s="34" t="s">
        <v>4861</v>
      </c>
      <c r="F449" s="18" t="s">
        <v>5004</v>
      </c>
      <c r="G449" s="18" t="s">
        <v>38</v>
      </c>
      <c r="H449" s="18" t="s">
        <v>2132</v>
      </c>
      <c r="I449" s="34" t="s">
        <v>149</v>
      </c>
      <c r="J449" s="18" t="s">
        <v>2635</v>
      </c>
      <c r="K449" s="19" t="s">
        <v>5005</v>
      </c>
    </row>
    <row r="450">
      <c r="A450" s="35" t="s">
        <v>500</v>
      </c>
      <c r="B450" s="35" t="s">
        <v>5006</v>
      </c>
      <c r="C450" s="16" t="s">
        <v>1668</v>
      </c>
      <c r="D450" s="22" t="s">
        <v>41</v>
      </c>
      <c r="E450" s="34" t="s">
        <v>4861</v>
      </c>
      <c r="F450" s="18" t="s">
        <v>5007</v>
      </c>
      <c r="G450" s="18" t="s">
        <v>38</v>
      </c>
      <c r="H450" s="18" t="s">
        <v>2132</v>
      </c>
      <c r="I450" s="34" t="s">
        <v>149</v>
      </c>
      <c r="J450" s="18" t="s">
        <v>2635</v>
      </c>
      <c r="K450" s="19" t="s">
        <v>5008</v>
      </c>
    </row>
    <row r="451">
      <c r="A451" s="35" t="s">
        <v>500</v>
      </c>
      <c r="B451" s="35" t="s">
        <v>5009</v>
      </c>
      <c r="C451" s="16" t="s">
        <v>1668</v>
      </c>
      <c r="D451" s="22" t="s">
        <v>41</v>
      </c>
      <c r="E451" s="34" t="s">
        <v>4861</v>
      </c>
      <c r="F451" s="18" t="s">
        <v>5010</v>
      </c>
      <c r="G451" s="18" t="s">
        <v>38</v>
      </c>
      <c r="H451" s="18" t="s">
        <v>2132</v>
      </c>
      <c r="I451" s="34" t="s">
        <v>149</v>
      </c>
      <c r="J451" s="18" t="s">
        <v>2635</v>
      </c>
      <c r="K451" s="19" t="s">
        <v>5011</v>
      </c>
    </row>
    <row r="452">
      <c r="A452" s="35" t="s">
        <v>500</v>
      </c>
      <c r="B452" s="35" t="s">
        <v>5012</v>
      </c>
      <c r="C452" s="16" t="s">
        <v>1668</v>
      </c>
      <c r="D452" s="22" t="s">
        <v>41</v>
      </c>
      <c r="E452" s="34" t="s">
        <v>4861</v>
      </c>
      <c r="F452" s="18" t="s">
        <v>5013</v>
      </c>
      <c r="G452" s="18" t="s">
        <v>38</v>
      </c>
      <c r="H452" s="18" t="s">
        <v>2132</v>
      </c>
      <c r="I452" s="34" t="s">
        <v>149</v>
      </c>
      <c r="J452" s="18" t="s">
        <v>2635</v>
      </c>
      <c r="K452" s="19" t="s">
        <v>5014</v>
      </c>
    </row>
    <row r="453">
      <c r="A453" s="35" t="s">
        <v>500</v>
      </c>
      <c r="B453" s="35" t="s">
        <v>5015</v>
      </c>
      <c r="C453" s="16" t="s">
        <v>1668</v>
      </c>
      <c r="D453" s="22" t="s">
        <v>41</v>
      </c>
      <c r="E453" s="34" t="s">
        <v>4861</v>
      </c>
      <c r="F453" s="18" t="s">
        <v>5016</v>
      </c>
      <c r="G453" s="18" t="s">
        <v>38</v>
      </c>
      <c r="H453" s="18" t="s">
        <v>2132</v>
      </c>
      <c r="I453" s="34" t="s">
        <v>149</v>
      </c>
      <c r="J453" s="18" t="s">
        <v>2635</v>
      </c>
      <c r="K453" s="19" t="s">
        <v>5017</v>
      </c>
    </row>
    <row r="454">
      <c r="A454" s="35" t="s">
        <v>500</v>
      </c>
      <c r="B454" s="35" t="s">
        <v>5018</v>
      </c>
      <c r="C454" s="16" t="s">
        <v>1668</v>
      </c>
      <c r="D454" s="22" t="s">
        <v>41</v>
      </c>
      <c r="E454" s="34" t="s">
        <v>4861</v>
      </c>
      <c r="F454" s="18" t="s">
        <v>5019</v>
      </c>
      <c r="G454" s="18" t="s">
        <v>38</v>
      </c>
      <c r="H454" s="18" t="s">
        <v>2132</v>
      </c>
      <c r="I454" s="34" t="s">
        <v>149</v>
      </c>
      <c r="J454" s="18" t="s">
        <v>2635</v>
      </c>
      <c r="K454" s="19" t="s">
        <v>5020</v>
      </c>
    </row>
    <row r="455">
      <c r="A455" s="35" t="s">
        <v>500</v>
      </c>
      <c r="B455" s="35" t="s">
        <v>5021</v>
      </c>
      <c r="C455" s="16" t="s">
        <v>1668</v>
      </c>
      <c r="D455" s="22" t="s">
        <v>41</v>
      </c>
      <c r="E455" s="34" t="s">
        <v>4861</v>
      </c>
      <c r="F455" s="18" t="s">
        <v>5022</v>
      </c>
      <c r="G455" s="18" t="s">
        <v>38</v>
      </c>
      <c r="H455" s="18" t="s">
        <v>2132</v>
      </c>
      <c r="I455" s="34" t="s">
        <v>149</v>
      </c>
      <c r="J455" s="18" t="s">
        <v>2635</v>
      </c>
      <c r="K455" s="19" t="s">
        <v>5023</v>
      </c>
    </row>
    <row r="456">
      <c r="A456" s="35" t="s">
        <v>500</v>
      </c>
      <c r="B456" s="35" t="s">
        <v>5024</v>
      </c>
      <c r="C456" s="16" t="s">
        <v>1668</v>
      </c>
      <c r="D456" s="22" t="s">
        <v>41</v>
      </c>
      <c r="E456" s="34" t="s">
        <v>4861</v>
      </c>
      <c r="F456" s="18" t="s">
        <v>5025</v>
      </c>
      <c r="G456" s="18" t="s">
        <v>38</v>
      </c>
      <c r="H456" s="18" t="s">
        <v>2132</v>
      </c>
      <c r="I456" s="34" t="s">
        <v>149</v>
      </c>
      <c r="J456" s="18" t="s">
        <v>2635</v>
      </c>
      <c r="K456" s="19" t="s">
        <v>5026</v>
      </c>
    </row>
    <row r="457">
      <c r="A457" s="35" t="s">
        <v>500</v>
      </c>
      <c r="B457" s="35" t="s">
        <v>5027</v>
      </c>
      <c r="C457" s="16" t="s">
        <v>1668</v>
      </c>
      <c r="D457" s="22" t="s">
        <v>41</v>
      </c>
      <c r="E457" s="34" t="s">
        <v>4861</v>
      </c>
      <c r="F457" s="18" t="s">
        <v>3996</v>
      </c>
      <c r="G457" s="18" t="s">
        <v>38</v>
      </c>
      <c r="H457" s="18" t="s">
        <v>2132</v>
      </c>
      <c r="I457" s="34" t="s">
        <v>149</v>
      </c>
      <c r="J457" s="18" t="s">
        <v>2635</v>
      </c>
      <c r="K457" s="19" t="s">
        <v>5028</v>
      </c>
    </row>
    <row r="458">
      <c r="A458" s="35" t="s">
        <v>500</v>
      </c>
      <c r="B458" s="35" t="s">
        <v>5029</v>
      </c>
      <c r="C458" s="16" t="s">
        <v>1668</v>
      </c>
      <c r="D458" s="22" t="s">
        <v>41</v>
      </c>
      <c r="E458" s="34" t="s">
        <v>4861</v>
      </c>
      <c r="F458" s="18" t="s">
        <v>4005</v>
      </c>
      <c r="G458" s="18" t="s">
        <v>38</v>
      </c>
      <c r="H458" s="18" t="s">
        <v>2132</v>
      </c>
      <c r="I458" s="34" t="s">
        <v>149</v>
      </c>
      <c r="J458" s="18" t="s">
        <v>2635</v>
      </c>
      <c r="K458" s="19" t="s">
        <v>5030</v>
      </c>
    </row>
    <row r="459">
      <c r="A459" s="35" t="s">
        <v>500</v>
      </c>
      <c r="B459" s="35" t="s">
        <v>5031</v>
      </c>
      <c r="C459" s="16" t="s">
        <v>1668</v>
      </c>
      <c r="D459" s="22" t="s">
        <v>41</v>
      </c>
      <c r="E459" s="34" t="s">
        <v>4861</v>
      </c>
      <c r="F459" s="18" t="s">
        <v>5032</v>
      </c>
      <c r="G459" s="18" t="s">
        <v>38</v>
      </c>
      <c r="H459" s="18" t="s">
        <v>2132</v>
      </c>
      <c r="I459" s="34" t="s">
        <v>149</v>
      </c>
      <c r="J459" s="18" t="s">
        <v>2635</v>
      </c>
      <c r="K459" s="19" t="s">
        <v>5033</v>
      </c>
    </row>
    <row r="460">
      <c r="A460" s="35" t="s">
        <v>500</v>
      </c>
      <c r="B460" s="35" t="s">
        <v>5034</v>
      </c>
      <c r="C460" s="16" t="s">
        <v>1668</v>
      </c>
      <c r="D460" s="22" t="s">
        <v>41</v>
      </c>
      <c r="E460" s="34" t="s">
        <v>4861</v>
      </c>
      <c r="F460" s="18" t="s">
        <v>4008</v>
      </c>
      <c r="G460" s="18" t="s">
        <v>38</v>
      </c>
      <c r="H460" s="18" t="s">
        <v>2132</v>
      </c>
      <c r="I460" s="34" t="s">
        <v>149</v>
      </c>
      <c r="J460" s="18" t="s">
        <v>2635</v>
      </c>
      <c r="K460" s="19" t="s">
        <v>5035</v>
      </c>
    </row>
    <row r="461">
      <c r="A461" s="35" t="s">
        <v>500</v>
      </c>
      <c r="B461" s="35" t="s">
        <v>5036</v>
      </c>
      <c r="C461" s="16" t="s">
        <v>1668</v>
      </c>
      <c r="D461" s="22" t="s">
        <v>41</v>
      </c>
      <c r="E461" s="34" t="s">
        <v>4861</v>
      </c>
      <c r="F461" s="18" t="s">
        <v>4011</v>
      </c>
      <c r="G461" s="18" t="s">
        <v>38</v>
      </c>
      <c r="H461" s="18" t="s">
        <v>2132</v>
      </c>
      <c r="I461" s="34" t="s">
        <v>149</v>
      </c>
      <c r="J461" s="18" t="s">
        <v>2635</v>
      </c>
      <c r="K461" s="19" t="s">
        <v>5037</v>
      </c>
    </row>
    <row r="462">
      <c r="A462" s="35" t="s">
        <v>500</v>
      </c>
      <c r="B462" s="35" t="s">
        <v>5038</v>
      </c>
      <c r="C462" s="16" t="s">
        <v>1668</v>
      </c>
      <c r="D462" s="22" t="s">
        <v>41</v>
      </c>
      <c r="E462" s="34" t="s">
        <v>4861</v>
      </c>
      <c r="F462" s="18" t="s">
        <v>4100</v>
      </c>
      <c r="G462" s="18" t="s">
        <v>38</v>
      </c>
      <c r="H462" s="18" t="s">
        <v>2132</v>
      </c>
      <c r="I462" s="34" t="s">
        <v>149</v>
      </c>
      <c r="J462" s="18" t="s">
        <v>2635</v>
      </c>
      <c r="K462" s="19" t="s">
        <v>5039</v>
      </c>
    </row>
    <row r="463">
      <c r="A463" s="35" t="s">
        <v>500</v>
      </c>
      <c r="B463" s="35" t="s">
        <v>5040</v>
      </c>
      <c r="C463" s="16" t="s">
        <v>1668</v>
      </c>
      <c r="D463" s="22" t="s">
        <v>41</v>
      </c>
      <c r="E463" s="34" t="s">
        <v>4861</v>
      </c>
      <c r="F463" s="18" t="s">
        <v>4024</v>
      </c>
      <c r="G463" s="18" t="s">
        <v>38</v>
      </c>
      <c r="H463" s="18" t="s">
        <v>2132</v>
      </c>
      <c r="I463" s="34" t="s">
        <v>149</v>
      </c>
      <c r="J463" s="18" t="s">
        <v>2635</v>
      </c>
      <c r="K463" s="19" t="s">
        <v>5041</v>
      </c>
    </row>
    <row r="464">
      <c r="A464" s="35" t="s">
        <v>500</v>
      </c>
      <c r="B464" s="35" t="s">
        <v>5042</v>
      </c>
      <c r="C464" s="16" t="s">
        <v>1668</v>
      </c>
      <c r="D464" s="22" t="s">
        <v>41</v>
      </c>
      <c r="E464" s="34" t="s">
        <v>4861</v>
      </c>
      <c r="F464" s="18" t="s">
        <v>5043</v>
      </c>
      <c r="G464" s="18" t="s">
        <v>38</v>
      </c>
      <c r="H464" s="18" t="s">
        <v>2132</v>
      </c>
      <c r="I464" s="34" t="s">
        <v>149</v>
      </c>
      <c r="J464" s="18" t="s">
        <v>2635</v>
      </c>
      <c r="K464" s="19" t="s">
        <v>5044</v>
      </c>
    </row>
    <row r="465">
      <c r="A465" s="35" t="s">
        <v>500</v>
      </c>
      <c r="B465" s="35" t="s">
        <v>5045</v>
      </c>
      <c r="C465" s="16" t="s">
        <v>1668</v>
      </c>
      <c r="D465" s="22" t="s">
        <v>41</v>
      </c>
      <c r="E465" s="34" t="s">
        <v>4861</v>
      </c>
      <c r="F465" s="18" t="s">
        <v>4097</v>
      </c>
      <c r="G465" s="18" t="s">
        <v>38</v>
      </c>
      <c r="H465" s="18" t="s">
        <v>2132</v>
      </c>
      <c r="I465" s="34" t="s">
        <v>149</v>
      </c>
      <c r="J465" s="18" t="s">
        <v>2635</v>
      </c>
      <c r="K465" s="19" t="s">
        <v>5046</v>
      </c>
    </row>
    <row r="466">
      <c r="A466" s="35" t="s">
        <v>500</v>
      </c>
      <c r="B466" s="35" t="s">
        <v>5047</v>
      </c>
      <c r="C466" s="16" t="s">
        <v>1668</v>
      </c>
      <c r="D466" s="22" t="s">
        <v>41</v>
      </c>
      <c r="E466" s="34" t="s">
        <v>4861</v>
      </c>
      <c r="F466" s="18" t="s">
        <v>5048</v>
      </c>
      <c r="G466" s="18" t="s">
        <v>38</v>
      </c>
      <c r="H466" s="18" t="s">
        <v>2132</v>
      </c>
      <c r="I466" s="34" t="s">
        <v>149</v>
      </c>
      <c r="J466" s="18" t="s">
        <v>2635</v>
      </c>
      <c r="K466" s="19" t="s">
        <v>5049</v>
      </c>
    </row>
    <row r="467">
      <c r="A467" s="35" t="s">
        <v>500</v>
      </c>
      <c r="B467" s="35" t="s">
        <v>5050</v>
      </c>
      <c r="C467" s="16" t="s">
        <v>1668</v>
      </c>
      <c r="D467" s="22" t="s">
        <v>41</v>
      </c>
      <c r="E467" s="34" t="s">
        <v>4861</v>
      </c>
      <c r="F467" s="18" t="s">
        <v>5051</v>
      </c>
      <c r="G467" s="18" t="s">
        <v>38</v>
      </c>
      <c r="H467" s="18" t="s">
        <v>2132</v>
      </c>
      <c r="I467" s="34" t="s">
        <v>149</v>
      </c>
      <c r="J467" s="18" t="s">
        <v>2635</v>
      </c>
      <c r="K467" s="19" t="s">
        <v>5052</v>
      </c>
    </row>
    <row r="468">
      <c r="A468" s="35" t="s">
        <v>500</v>
      </c>
      <c r="B468" s="35" t="s">
        <v>5053</v>
      </c>
      <c r="C468" s="16" t="s">
        <v>1668</v>
      </c>
      <c r="D468" s="22" t="s">
        <v>41</v>
      </c>
      <c r="E468" s="34" t="s">
        <v>4861</v>
      </c>
      <c r="F468" s="18" t="s">
        <v>5054</v>
      </c>
      <c r="G468" s="18" t="s">
        <v>38</v>
      </c>
      <c r="H468" s="18" t="s">
        <v>2132</v>
      </c>
      <c r="I468" s="34" t="s">
        <v>149</v>
      </c>
      <c r="J468" s="18" t="s">
        <v>2635</v>
      </c>
      <c r="K468" s="19" t="s">
        <v>5055</v>
      </c>
    </row>
    <row r="469">
      <c r="A469" s="35" t="s">
        <v>500</v>
      </c>
      <c r="B469" s="35" t="s">
        <v>5056</v>
      </c>
      <c r="C469" s="16" t="s">
        <v>1668</v>
      </c>
      <c r="D469" s="22" t="s">
        <v>41</v>
      </c>
      <c r="E469" s="34" t="s">
        <v>4861</v>
      </c>
      <c r="F469" s="18" t="s">
        <v>5057</v>
      </c>
      <c r="G469" s="18" t="s">
        <v>38</v>
      </c>
      <c r="H469" s="18" t="s">
        <v>2132</v>
      </c>
      <c r="I469" s="34" t="s">
        <v>149</v>
      </c>
      <c r="J469" s="18" t="s">
        <v>2635</v>
      </c>
      <c r="K469" s="19" t="s">
        <v>5058</v>
      </c>
    </row>
    <row r="470">
      <c r="A470" s="35" t="s">
        <v>500</v>
      </c>
      <c r="B470" s="35" t="s">
        <v>5059</v>
      </c>
      <c r="C470" s="16" t="s">
        <v>1668</v>
      </c>
      <c r="D470" s="22" t="s">
        <v>41</v>
      </c>
      <c r="E470" s="34" t="s">
        <v>4861</v>
      </c>
      <c r="F470" s="18" t="s">
        <v>4033</v>
      </c>
      <c r="G470" s="18" t="s">
        <v>38</v>
      </c>
      <c r="H470" s="18" t="s">
        <v>2132</v>
      </c>
      <c r="I470" s="34" t="s">
        <v>149</v>
      </c>
      <c r="J470" s="18" t="s">
        <v>2635</v>
      </c>
      <c r="K470" s="19" t="s">
        <v>5060</v>
      </c>
    </row>
    <row r="471">
      <c r="A471" s="35" t="s">
        <v>500</v>
      </c>
      <c r="B471" s="35" t="s">
        <v>5061</v>
      </c>
      <c r="C471" s="16" t="s">
        <v>1668</v>
      </c>
      <c r="D471" s="22" t="s">
        <v>41</v>
      </c>
      <c r="E471" s="34" t="s">
        <v>4861</v>
      </c>
      <c r="F471" s="18" t="s">
        <v>5062</v>
      </c>
      <c r="G471" s="18" t="s">
        <v>38</v>
      </c>
      <c r="H471" s="18" t="s">
        <v>2132</v>
      </c>
      <c r="I471" s="34" t="s">
        <v>149</v>
      </c>
      <c r="J471" s="18" t="s">
        <v>2635</v>
      </c>
      <c r="K471" s="19" t="s">
        <v>5063</v>
      </c>
    </row>
    <row r="472">
      <c r="A472" s="35" t="s">
        <v>500</v>
      </c>
      <c r="B472" s="35" t="s">
        <v>5064</v>
      </c>
      <c r="C472" s="16" t="s">
        <v>1668</v>
      </c>
      <c r="D472" s="22" t="s">
        <v>41</v>
      </c>
      <c r="E472" s="34" t="s">
        <v>4861</v>
      </c>
      <c r="F472" s="18" t="s">
        <v>5065</v>
      </c>
      <c r="G472" s="18" t="s">
        <v>38</v>
      </c>
      <c r="H472" s="18" t="s">
        <v>2132</v>
      </c>
      <c r="I472" s="34" t="s">
        <v>149</v>
      </c>
      <c r="J472" s="18" t="s">
        <v>2635</v>
      </c>
      <c r="K472" s="19" t="s">
        <v>5066</v>
      </c>
    </row>
    <row r="473">
      <c r="A473" s="35" t="s">
        <v>500</v>
      </c>
      <c r="B473" s="35" t="s">
        <v>5067</v>
      </c>
      <c r="C473" s="16" t="s">
        <v>1668</v>
      </c>
      <c r="D473" s="22" t="s">
        <v>41</v>
      </c>
      <c r="E473" s="34" t="s">
        <v>4861</v>
      </c>
      <c r="F473" s="18" t="s">
        <v>5068</v>
      </c>
      <c r="G473" s="18" t="s">
        <v>38</v>
      </c>
      <c r="H473" s="18" t="s">
        <v>2132</v>
      </c>
      <c r="I473" s="34" t="s">
        <v>149</v>
      </c>
      <c r="J473" s="18" t="s">
        <v>2635</v>
      </c>
      <c r="K473" s="19" t="s">
        <v>5069</v>
      </c>
    </row>
    <row r="474">
      <c r="A474" s="35" t="s">
        <v>500</v>
      </c>
      <c r="B474" s="35" t="s">
        <v>5070</v>
      </c>
      <c r="C474" s="16" t="s">
        <v>1668</v>
      </c>
      <c r="D474" s="22" t="s">
        <v>41</v>
      </c>
      <c r="E474" s="34" t="s">
        <v>4861</v>
      </c>
      <c r="F474" s="18" t="s">
        <v>5071</v>
      </c>
      <c r="G474" s="18" t="s">
        <v>38</v>
      </c>
      <c r="H474" s="18" t="s">
        <v>2132</v>
      </c>
      <c r="I474" s="34" t="s">
        <v>149</v>
      </c>
      <c r="J474" s="18" t="s">
        <v>2635</v>
      </c>
      <c r="K474" s="19" t="s">
        <v>5072</v>
      </c>
    </row>
    <row r="475">
      <c r="A475" s="35" t="s">
        <v>500</v>
      </c>
      <c r="B475" s="35" t="s">
        <v>5073</v>
      </c>
      <c r="C475" s="16" t="s">
        <v>1668</v>
      </c>
      <c r="D475" s="22" t="s">
        <v>41</v>
      </c>
      <c r="E475" s="34" t="s">
        <v>4861</v>
      </c>
      <c r="F475" s="18" t="s">
        <v>5074</v>
      </c>
      <c r="G475" s="18" t="s">
        <v>38</v>
      </c>
      <c r="H475" s="18" t="s">
        <v>2132</v>
      </c>
      <c r="I475" s="34" t="s">
        <v>149</v>
      </c>
      <c r="J475" s="18" t="s">
        <v>2635</v>
      </c>
      <c r="K475" s="19" t="s">
        <v>5075</v>
      </c>
    </row>
    <row r="476">
      <c r="A476" s="35" t="s">
        <v>500</v>
      </c>
      <c r="B476" s="35" t="s">
        <v>5076</v>
      </c>
      <c r="C476" s="16" t="s">
        <v>1668</v>
      </c>
      <c r="D476" s="22" t="s">
        <v>41</v>
      </c>
      <c r="E476" s="34" t="s">
        <v>4861</v>
      </c>
      <c r="F476" s="18" t="s">
        <v>4166</v>
      </c>
      <c r="G476" s="18" t="s">
        <v>38</v>
      </c>
      <c r="H476" s="18" t="s">
        <v>2132</v>
      </c>
      <c r="I476" s="34" t="s">
        <v>149</v>
      </c>
      <c r="J476" s="18" t="s">
        <v>2635</v>
      </c>
      <c r="K476" s="19" t="s">
        <v>5077</v>
      </c>
    </row>
    <row r="477">
      <c r="A477" s="35" t="s">
        <v>500</v>
      </c>
      <c r="B477" s="35" t="s">
        <v>5078</v>
      </c>
      <c r="C477" s="16" t="s">
        <v>1668</v>
      </c>
      <c r="D477" s="22" t="s">
        <v>41</v>
      </c>
      <c r="E477" s="34" t="s">
        <v>4861</v>
      </c>
      <c r="F477" s="18" t="s">
        <v>4054</v>
      </c>
      <c r="G477" s="18" t="s">
        <v>38</v>
      </c>
      <c r="H477" s="18" t="s">
        <v>2132</v>
      </c>
      <c r="I477" s="34" t="s">
        <v>149</v>
      </c>
      <c r="J477" s="18" t="s">
        <v>2635</v>
      </c>
      <c r="K477" s="19" t="s">
        <v>5079</v>
      </c>
    </row>
    <row r="478">
      <c r="A478" s="35" t="s">
        <v>500</v>
      </c>
      <c r="B478" s="35" t="s">
        <v>5080</v>
      </c>
      <c r="C478" s="16" t="s">
        <v>1668</v>
      </c>
      <c r="D478" s="22" t="s">
        <v>41</v>
      </c>
      <c r="E478" s="34" t="s">
        <v>4861</v>
      </c>
      <c r="F478" s="18" t="s">
        <v>4057</v>
      </c>
      <c r="G478" s="18" t="s">
        <v>38</v>
      </c>
      <c r="H478" s="18" t="s">
        <v>2132</v>
      </c>
      <c r="I478" s="34" t="s">
        <v>149</v>
      </c>
      <c r="J478" s="18" t="s">
        <v>2635</v>
      </c>
      <c r="K478" s="19" t="s">
        <v>5081</v>
      </c>
    </row>
    <row r="479">
      <c r="A479" s="35" t="s">
        <v>500</v>
      </c>
      <c r="B479" s="35" t="s">
        <v>5082</v>
      </c>
      <c r="C479" s="16" t="s">
        <v>1668</v>
      </c>
      <c r="D479" s="22" t="s">
        <v>41</v>
      </c>
      <c r="E479" s="34" t="s">
        <v>4861</v>
      </c>
      <c r="F479" s="18" t="s">
        <v>5083</v>
      </c>
      <c r="G479" s="18" t="s">
        <v>38</v>
      </c>
      <c r="H479" s="18" t="s">
        <v>2132</v>
      </c>
      <c r="I479" s="34" t="s">
        <v>149</v>
      </c>
      <c r="J479" s="18" t="s">
        <v>2635</v>
      </c>
      <c r="K479" s="19" t="s">
        <v>5084</v>
      </c>
    </row>
    <row r="480">
      <c r="A480" s="35" t="s">
        <v>500</v>
      </c>
      <c r="B480" s="35" t="s">
        <v>5085</v>
      </c>
      <c r="C480" s="16" t="s">
        <v>1668</v>
      </c>
      <c r="D480" s="22" t="s">
        <v>41</v>
      </c>
      <c r="E480" s="34" t="s">
        <v>4861</v>
      </c>
      <c r="F480" s="18" t="s">
        <v>5086</v>
      </c>
      <c r="G480" s="18" t="s">
        <v>38</v>
      </c>
      <c r="H480" s="18" t="s">
        <v>2132</v>
      </c>
      <c r="I480" s="34" t="s">
        <v>149</v>
      </c>
      <c r="J480" s="18" t="s">
        <v>2635</v>
      </c>
      <c r="K480" s="19" t="s">
        <v>5087</v>
      </c>
    </row>
    <row r="481">
      <c r="A481" s="35" t="s">
        <v>500</v>
      </c>
      <c r="B481" s="35" t="s">
        <v>5088</v>
      </c>
      <c r="C481" s="16" t="s">
        <v>1668</v>
      </c>
      <c r="D481" s="22" t="s">
        <v>41</v>
      </c>
      <c r="E481" s="34" t="s">
        <v>4861</v>
      </c>
      <c r="F481" s="18" t="s">
        <v>5089</v>
      </c>
      <c r="G481" s="18" t="s">
        <v>38</v>
      </c>
      <c r="H481" s="18" t="s">
        <v>2132</v>
      </c>
      <c r="I481" s="34" t="s">
        <v>149</v>
      </c>
      <c r="J481" s="18" t="s">
        <v>2635</v>
      </c>
      <c r="K481" s="19" t="s">
        <v>5090</v>
      </c>
    </row>
    <row r="482">
      <c r="A482" s="35" t="s">
        <v>500</v>
      </c>
      <c r="B482" s="35" t="s">
        <v>5091</v>
      </c>
      <c r="C482" s="16" t="s">
        <v>1668</v>
      </c>
      <c r="D482" s="22" t="s">
        <v>41</v>
      </c>
      <c r="E482" s="34" t="s">
        <v>4861</v>
      </c>
      <c r="F482" s="18" t="s">
        <v>5092</v>
      </c>
      <c r="G482" s="18" t="s">
        <v>38</v>
      </c>
      <c r="H482" s="18" t="s">
        <v>2132</v>
      </c>
      <c r="I482" s="34" t="s">
        <v>149</v>
      </c>
      <c r="J482" s="18" t="s">
        <v>2635</v>
      </c>
      <c r="K482" s="19" t="s">
        <v>5093</v>
      </c>
    </row>
    <row r="483">
      <c r="A483" s="35" t="s">
        <v>500</v>
      </c>
      <c r="B483" s="35" t="s">
        <v>5094</v>
      </c>
      <c r="C483" s="16" t="s">
        <v>1668</v>
      </c>
      <c r="D483" s="22" t="s">
        <v>41</v>
      </c>
      <c r="E483" s="34" t="s">
        <v>4861</v>
      </c>
      <c r="F483" s="18" t="s">
        <v>5095</v>
      </c>
      <c r="G483" s="18" t="s">
        <v>38</v>
      </c>
      <c r="H483" s="18" t="s">
        <v>2132</v>
      </c>
      <c r="I483" s="34" t="s">
        <v>149</v>
      </c>
      <c r="J483" s="18" t="s">
        <v>2635</v>
      </c>
      <c r="K483" s="19" t="s">
        <v>5096</v>
      </c>
    </row>
    <row r="484">
      <c r="A484" s="35" t="s">
        <v>500</v>
      </c>
      <c r="B484" s="35" t="s">
        <v>5097</v>
      </c>
      <c r="C484" s="16" t="s">
        <v>1668</v>
      </c>
      <c r="D484" s="22" t="s">
        <v>41</v>
      </c>
      <c r="E484" s="34" t="s">
        <v>4861</v>
      </c>
      <c r="F484" s="18" t="s">
        <v>5098</v>
      </c>
      <c r="G484" s="18" t="s">
        <v>38</v>
      </c>
      <c r="H484" s="18" t="s">
        <v>2132</v>
      </c>
      <c r="I484" s="34" t="s">
        <v>149</v>
      </c>
      <c r="J484" s="18" t="s">
        <v>2635</v>
      </c>
      <c r="K484" s="19" t="s">
        <v>5099</v>
      </c>
    </row>
    <row r="485">
      <c r="A485" s="35" t="s">
        <v>500</v>
      </c>
      <c r="B485" s="35" t="s">
        <v>5100</v>
      </c>
      <c r="C485" s="16" t="s">
        <v>1668</v>
      </c>
      <c r="D485" s="22" t="s">
        <v>41</v>
      </c>
      <c r="E485" s="34" t="s">
        <v>4861</v>
      </c>
      <c r="F485" s="18" t="s">
        <v>4181</v>
      </c>
      <c r="G485" s="18" t="s">
        <v>38</v>
      </c>
      <c r="H485" s="18" t="s">
        <v>2132</v>
      </c>
      <c r="I485" s="34" t="s">
        <v>149</v>
      </c>
      <c r="J485" s="18" t="s">
        <v>2635</v>
      </c>
      <c r="K485" s="19" t="s">
        <v>5101</v>
      </c>
    </row>
    <row r="486">
      <c r="A486" s="35" t="s">
        <v>502</v>
      </c>
      <c r="B486" s="35" t="s">
        <v>5102</v>
      </c>
      <c r="C486" s="16" t="s">
        <v>1668</v>
      </c>
      <c r="D486" s="22" t="s">
        <v>41</v>
      </c>
      <c r="E486" s="34" t="s">
        <v>4861</v>
      </c>
      <c r="F486" s="18" t="s">
        <v>5103</v>
      </c>
      <c r="G486" s="18" t="s">
        <v>38</v>
      </c>
      <c r="H486" s="18" t="s">
        <v>2132</v>
      </c>
      <c r="I486" s="34" t="s">
        <v>149</v>
      </c>
      <c r="J486" s="18" t="s">
        <v>2635</v>
      </c>
      <c r="K486" s="19" t="s">
        <v>5104</v>
      </c>
    </row>
    <row r="487">
      <c r="A487" s="35" t="s">
        <v>502</v>
      </c>
      <c r="B487" s="35" t="s">
        <v>5105</v>
      </c>
      <c r="C487" s="16" t="s">
        <v>1668</v>
      </c>
      <c r="D487" s="22" t="s">
        <v>41</v>
      </c>
      <c r="E487" s="34" t="s">
        <v>4861</v>
      </c>
      <c r="F487" s="18" t="s">
        <v>5106</v>
      </c>
      <c r="G487" s="18" t="s">
        <v>38</v>
      </c>
      <c r="H487" s="18" t="s">
        <v>2132</v>
      </c>
      <c r="I487" s="34" t="s">
        <v>149</v>
      </c>
      <c r="J487" s="18" t="s">
        <v>2635</v>
      </c>
      <c r="K487" s="19" t="s">
        <v>5107</v>
      </c>
    </row>
    <row r="488">
      <c r="A488" s="35" t="s">
        <v>502</v>
      </c>
      <c r="B488" s="35" t="s">
        <v>5108</v>
      </c>
      <c r="C488" s="16" t="s">
        <v>1668</v>
      </c>
      <c r="D488" s="22" t="s">
        <v>41</v>
      </c>
      <c r="E488" s="34" t="s">
        <v>4861</v>
      </c>
      <c r="F488" s="18" t="s">
        <v>5109</v>
      </c>
      <c r="G488" s="18" t="s">
        <v>38</v>
      </c>
      <c r="H488" s="18" t="s">
        <v>2132</v>
      </c>
      <c r="I488" s="34" t="s">
        <v>149</v>
      </c>
      <c r="J488" s="18" t="s">
        <v>2635</v>
      </c>
      <c r="K488" s="19" t="s">
        <v>5110</v>
      </c>
    </row>
    <row r="489">
      <c r="A489" s="35" t="s">
        <v>502</v>
      </c>
      <c r="B489" s="35" t="s">
        <v>5111</v>
      </c>
      <c r="C489" s="16" t="s">
        <v>1668</v>
      </c>
      <c r="D489" s="22" t="s">
        <v>41</v>
      </c>
      <c r="E489" s="34" t="s">
        <v>4861</v>
      </c>
      <c r="F489" s="18" t="s">
        <v>5112</v>
      </c>
      <c r="G489" s="18" t="s">
        <v>38</v>
      </c>
      <c r="H489" s="18" t="s">
        <v>2132</v>
      </c>
      <c r="I489" s="34" t="s">
        <v>149</v>
      </c>
      <c r="J489" s="18" t="s">
        <v>2635</v>
      </c>
      <c r="K489" s="19" t="s">
        <v>5113</v>
      </c>
    </row>
    <row r="490">
      <c r="A490" s="35" t="s">
        <v>502</v>
      </c>
      <c r="B490" s="35" t="s">
        <v>5114</v>
      </c>
      <c r="C490" s="16" t="s">
        <v>1668</v>
      </c>
      <c r="D490" s="22" t="s">
        <v>41</v>
      </c>
      <c r="E490" s="34" t="s">
        <v>4861</v>
      </c>
      <c r="F490" s="18" t="s">
        <v>5115</v>
      </c>
      <c r="G490" s="18" t="s">
        <v>38</v>
      </c>
      <c r="H490" s="18" t="s">
        <v>2132</v>
      </c>
      <c r="I490" s="34" t="s">
        <v>149</v>
      </c>
      <c r="J490" s="18" t="s">
        <v>2635</v>
      </c>
      <c r="K490" s="19" t="s">
        <v>5116</v>
      </c>
    </row>
    <row r="491">
      <c r="A491" s="35" t="s">
        <v>502</v>
      </c>
      <c r="B491" s="35" t="s">
        <v>5117</v>
      </c>
      <c r="C491" s="16" t="s">
        <v>1668</v>
      </c>
      <c r="D491" s="22" t="s">
        <v>41</v>
      </c>
      <c r="E491" s="34" t="s">
        <v>4861</v>
      </c>
      <c r="F491" s="18" t="s">
        <v>5118</v>
      </c>
      <c r="G491" s="18" t="s">
        <v>38</v>
      </c>
      <c r="H491" s="18" t="s">
        <v>2132</v>
      </c>
      <c r="I491" s="34" t="s">
        <v>149</v>
      </c>
      <c r="J491" s="18" t="s">
        <v>2635</v>
      </c>
      <c r="K491" s="19" t="s">
        <v>5119</v>
      </c>
    </row>
    <row r="492">
      <c r="A492" s="35" t="s">
        <v>502</v>
      </c>
      <c r="B492" s="35" t="s">
        <v>5120</v>
      </c>
      <c r="C492" s="16" t="s">
        <v>1668</v>
      </c>
      <c r="D492" s="22" t="s">
        <v>41</v>
      </c>
      <c r="E492" s="34" t="s">
        <v>4861</v>
      </c>
      <c r="F492" s="18" t="s">
        <v>5121</v>
      </c>
      <c r="G492" s="18" t="s">
        <v>38</v>
      </c>
      <c r="H492" s="18" t="s">
        <v>2132</v>
      </c>
      <c r="I492" s="34" t="s">
        <v>149</v>
      </c>
      <c r="J492" s="18" t="s">
        <v>2635</v>
      </c>
      <c r="K492" s="19" t="s">
        <v>5122</v>
      </c>
    </row>
    <row r="493">
      <c r="A493" s="35" t="s">
        <v>502</v>
      </c>
      <c r="B493" s="35" t="s">
        <v>5123</v>
      </c>
      <c r="C493" s="16" t="s">
        <v>1668</v>
      </c>
      <c r="D493" s="22" t="s">
        <v>41</v>
      </c>
      <c r="E493" s="34" t="s">
        <v>4861</v>
      </c>
      <c r="F493" s="18" t="s">
        <v>5124</v>
      </c>
      <c r="G493" s="18" t="s">
        <v>38</v>
      </c>
      <c r="H493" s="18" t="s">
        <v>2132</v>
      </c>
      <c r="I493" s="34" t="s">
        <v>149</v>
      </c>
      <c r="J493" s="18" t="s">
        <v>2635</v>
      </c>
      <c r="K493" s="19" t="s">
        <v>5125</v>
      </c>
    </row>
    <row r="494">
      <c r="A494" s="35" t="s">
        <v>502</v>
      </c>
      <c r="B494" s="35" t="s">
        <v>5126</v>
      </c>
      <c r="C494" s="16" t="s">
        <v>1668</v>
      </c>
      <c r="D494" s="22" t="s">
        <v>41</v>
      </c>
      <c r="E494" s="34" t="s">
        <v>4861</v>
      </c>
      <c r="F494" s="18" t="s">
        <v>5127</v>
      </c>
      <c r="G494" s="18" t="s">
        <v>38</v>
      </c>
      <c r="H494" s="18" t="s">
        <v>2132</v>
      </c>
      <c r="I494" s="34" t="s">
        <v>149</v>
      </c>
      <c r="J494" s="18" t="s">
        <v>2635</v>
      </c>
      <c r="K494" s="19" t="s">
        <v>5128</v>
      </c>
    </row>
    <row r="495">
      <c r="A495" s="35" t="s">
        <v>502</v>
      </c>
      <c r="B495" s="35" t="s">
        <v>5129</v>
      </c>
      <c r="C495" s="16" t="s">
        <v>1668</v>
      </c>
      <c r="D495" s="22" t="s">
        <v>41</v>
      </c>
      <c r="E495" s="34" t="s">
        <v>4861</v>
      </c>
      <c r="F495" s="18" t="s">
        <v>5130</v>
      </c>
      <c r="G495" s="18" t="s">
        <v>38</v>
      </c>
      <c r="H495" s="18" t="s">
        <v>2132</v>
      </c>
      <c r="I495" s="34" t="s">
        <v>149</v>
      </c>
      <c r="J495" s="18" t="s">
        <v>2635</v>
      </c>
      <c r="K495" s="19" t="s">
        <v>5131</v>
      </c>
    </row>
    <row r="496">
      <c r="A496" s="35" t="s">
        <v>502</v>
      </c>
      <c r="B496" s="35" t="s">
        <v>5132</v>
      </c>
      <c r="C496" s="16" t="s">
        <v>1668</v>
      </c>
      <c r="D496" s="22" t="s">
        <v>41</v>
      </c>
      <c r="E496" s="34" t="s">
        <v>4861</v>
      </c>
      <c r="F496" s="18" t="s">
        <v>5133</v>
      </c>
      <c r="G496" s="18" t="s">
        <v>38</v>
      </c>
      <c r="H496" s="18" t="s">
        <v>2132</v>
      </c>
      <c r="I496" s="34" t="s">
        <v>149</v>
      </c>
      <c r="J496" s="18" t="s">
        <v>2635</v>
      </c>
      <c r="K496" s="19" t="s">
        <v>5134</v>
      </c>
    </row>
    <row r="497">
      <c r="A497" s="35" t="s">
        <v>502</v>
      </c>
      <c r="B497" s="35" t="s">
        <v>5135</v>
      </c>
      <c r="C497" s="16" t="s">
        <v>1668</v>
      </c>
      <c r="D497" s="22" t="s">
        <v>41</v>
      </c>
      <c r="E497" s="34" t="s">
        <v>4861</v>
      </c>
      <c r="F497" s="18" t="s">
        <v>5136</v>
      </c>
      <c r="G497" s="18" t="s">
        <v>38</v>
      </c>
      <c r="H497" s="18" t="s">
        <v>2132</v>
      </c>
      <c r="I497" s="34" t="s">
        <v>149</v>
      </c>
      <c r="J497" s="18" t="s">
        <v>2635</v>
      </c>
      <c r="K497" s="19" t="s">
        <v>5137</v>
      </c>
    </row>
    <row r="498">
      <c r="A498" s="35" t="s">
        <v>502</v>
      </c>
      <c r="B498" s="35" t="s">
        <v>5138</v>
      </c>
      <c r="C498" s="16" t="s">
        <v>1668</v>
      </c>
      <c r="D498" s="22" t="s">
        <v>41</v>
      </c>
      <c r="E498" s="34" t="s">
        <v>4861</v>
      </c>
      <c r="F498" s="18" t="s">
        <v>5139</v>
      </c>
      <c r="G498" s="18" t="s">
        <v>38</v>
      </c>
      <c r="H498" s="18" t="s">
        <v>2132</v>
      </c>
      <c r="I498" s="34" t="s">
        <v>149</v>
      </c>
      <c r="J498" s="18" t="s">
        <v>2635</v>
      </c>
      <c r="K498" s="19" t="s">
        <v>5140</v>
      </c>
    </row>
    <row r="499">
      <c r="A499" s="35" t="s">
        <v>502</v>
      </c>
      <c r="B499" s="35" t="s">
        <v>5141</v>
      </c>
      <c r="C499" s="16" t="s">
        <v>1668</v>
      </c>
      <c r="D499" s="22" t="s">
        <v>41</v>
      </c>
      <c r="E499" s="34" t="s">
        <v>4861</v>
      </c>
      <c r="F499" s="18" t="s">
        <v>5142</v>
      </c>
      <c r="G499" s="18" t="s">
        <v>38</v>
      </c>
      <c r="H499" s="18" t="s">
        <v>2132</v>
      </c>
      <c r="I499" s="34" t="s">
        <v>149</v>
      </c>
      <c r="J499" s="18" t="s">
        <v>2635</v>
      </c>
      <c r="K499" s="19" t="s">
        <v>5143</v>
      </c>
    </row>
    <row r="500">
      <c r="A500" s="35" t="s">
        <v>502</v>
      </c>
      <c r="B500" s="35" t="s">
        <v>5144</v>
      </c>
      <c r="C500" s="16" t="s">
        <v>1668</v>
      </c>
      <c r="D500" s="22" t="s">
        <v>41</v>
      </c>
      <c r="E500" s="34" t="s">
        <v>4861</v>
      </c>
      <c r="F500" s="18" t="s">
        <v>5145</v>
      </c>
      <c r="G500" s="18" t="s">
        <v>38</v>
      </c>
      <c r="H500" s="18" t="s">
        <v>2132</v>
      </c>
      <c r="I500" s="34" t="s">
        <v>149</v>
      </c>
      <c r="J500" s="18" t="s">
        <v>2635</v>
      </c>
      <c r="K500" s="19" t="s">
        <v>5146</v>
      </c>
    </row>
    <row r="501">
      <c r="A501" s="35" t="s">
        <v>502</v>
      </c>
      <c r="B501" s="35" t="s">
        <v>5147</v>
      </c>
      <c r="C501" s="16" t="s">
        <v>1668</v>
      </c>
      <c r="D501" s="22" t="s">
        <v>41</v>
      </c>
      <c r="E501" s="34" t="s">
        <v>4861</v>
      </c>
      <c r="F501" s="18" t="s">
        <v>5148</v>
      </c>
      <c r="G501" s="18" t="s">
        <v>38</v>
      </c>
      <c r="H501" s="18" t="s">
        <v>2132</v>
      </c>
      <c r="I501" s="34" t="s">
        <v>149</v>
      </c>
      <c r="J501" s="18" t="s">
        <v>2635</v>
      </c>
      <c r="K501" s="19" t="s">
        <v>5149</v>
      </c>
    </row>
    <row r="502">
      <c r="A502" s="35" t="s">
        <v>502</v>
      </c>
      <c r="B502" s="35" t="s">
        <v>5150</v>
      </c>
      <c r="C502" s="16" t="s">
        <v>1668</v>
      </c>
      <c r="D502" s="22" t="s">
        <v>41</v>
      </c>
      <c r="E502" s="34" t="s">
        <v>4861</v>
      </c>
      <c r="F502" s="18" t="s">
        <v>5151</v>
      </c>
      <c r="G502" s="18" t="s">
        <v>38</v>
      </c>
      <c r="H502" s="18" t="s">
        <v>2132</v>
      </c>
      <c r="I502" s="34" t="s">
        <v>149</v>
      </c>
      <c r="J502" s="18" t="s">
        <v>2635</v>
      </c>
      <c r="K502" s="19" t="s">
        <v>5152</v>
      </c>
    </row>
    <row r="503">
      <c r="A503" s="35" t="s">
        <v>502</v>
      </c>
      <c r="B503" s="35" t="s">
        <v>5153</v>
      </c>
      <c r="C503" s="16" t="s">
        <v>1668</v>
      </c>
      <c r="D503" s="22" t="s">
        <v>41</v>
      </c>
      <c r="E503" s="34" t="s">
        <v>4861</v>
      </c>
      <c r="F503" s="18" t="s">
        <v>5154</v>
      </c>
      <c r="G503" s="18" t="s">
        <v>38</v>
      </c>
      <c r="H503" s="18" t="s">
        <v>2132</v>
      </c>
      <c r="I503" s="34" t="s">
        <v>149</v>
      </c>
      <c r="J503" s="18" t="s">
        <v>2635</v>
      </c>
      <c r="K503" s="19" t="s">
        <v>5155</v>
      </c>
    </row>
    <row r="504">
      <c r="A504" s="35" t="s">
        <v>502</v>
      </c>
      <c r="B504" s="35" t="s">
        <v>5156</v>
      </c>
      <c r="C504" s="16" t="s">
        <v>1668</v>
      </c>
      <c r="D504" s="22" t="s">
        <v>41</v>
      </c>
      <c r="E504" s="34" t="s">
        <v>4861</v>
      </c>
      <c r="F504" s="18" t="s">
        <v>5157</v>
      </c>
      <c r="G504" s="18" t="s">
        <v>38</v>
      </c>
      <c r="H504" s="18" t="s">
        <v>2132</v>
      </c>
      <c r="I504" s="34" t="s">
        <v>149</v>
      </c>
      <c r="J504" s="18" t="s">
        <v>2635</v>
      </c>
      <c r="K504" s="19" t="s">
        <v>5158</v>
      </c>
    </row>
    <row r="505">
      <c r="A505" s="35" t="s">
        <v>502</v>
      </c>
      <c r="B505" s="35" t="s">
        <v>5159</v>
      </c>
      <c r="C505" s="16" t="s">
        <v>1668</v>
      </c>
      <c r="D505" s="22" t="s">
        <v>41</v>
      </c>
      <c r="E505" s="34" t="s">
        <v>4861</v>
      </c>
      <c r="F505" s="18" t="s">
        <v>5160</v>
      </c>
      <c r="G505" s="18" t="s">
        <v>38</v>
      </c>
      <c r="H505" s="18" t="s">
        <v>2132</v>
      </c>
      <c r="I505" s="34" t="s">
        <v>149</v>
      </c>
      <c r="J505" s="18" t="s">
        <v>2635</v>
      </c>
      <c r="K505" s="19" t="s">
        <v>5161</v>
      </c>
    </row>
    <row r="506">
      <c r="A506" s="35" t="s">
        <v>502</v>
      </c>
      <c r="B506" s="35" t="s">
        <v>5162</v>
      </c>
      <c r="C506" s="16" t="s">
        <v>1668</v>
      </c>
      <c r="D506" s="22" t="s">
        <v>41</v>
      </c>
      <c r="E506" s="34" t="s">
        <v>4861</v>
      </c>
      <c r="F506" s="18" t="s">
        <v>5163</v>
      </c>
      <c r="G506" s="18" t="s">
        <v>38</v>
      </c>
      <c r="H506" s="18" t="s">
        <v>2132</v>
      </c>
      <c r="I506" s="34" t="s">
        <v>149</v>
      </c>
      <c r="J506" s="18" t="s">
        <v>2635</v>
      </c>
      <c r="K506" s="19" t="s">
        <v>5164</v>
      </c>
    </row>
    <row r="507">
      <c r="A507" s="35" t="s">
        <v>502</v>
      </c>
      <c r="B507" s="35" t="s">
        <v>5165</v>
      </c>
      <c r="C507" s="16" t="s">
        <v>1668</v>
      </c>
      <c r="D507" s="22" t="s">
        <v>41</v>
      </c>
      <c r="E507" s="34" t="s">
        <v>4861</v>
      </c>
      <c r="F507" s="18" t="s">
        <v>5166</v>
      </c>
      <c r="G507" s="18" t="s">
        <v>38</v>
      </c>
      <c r="H507" s="18" t="s">
        <v>2132</v>
      </c>
      <c r="I507" s="34" t="s">
        <v>149</v>
      </c>
      <c r="J507" s="18" t="s">
        <v>2635</v>
      </c>
      <c r="K507" s="19" t="s">
        <v>5167</v>
      </c>
    </row>
    <row r="508">
      <c r="A508" s="35" t="s">
        <v>502</v>
      </c>
      <c r="B508" s="35" t="s">
        <v>5168</v>
      </c>
      <c r="C508" s="16" t="s">
        <v>1668</v>
      </c>
      <c r="D508" s="22" t="s">
        <v>41</v>
      </c>
      <c r="E508" s="34" t="s">
        <v>4861</v>
      </c>
      <c r="F508" s="18" t="s">
        <v>5169</v>
      </c>
      <c r="G508" s="18" t="s">
        <v>3443</v>
      </c>
      <c r="H508" s="18" t="s">
        <v>2132</v>
      </c>
      <c r="I508" s="34" t="s">
        <v>149</v>
      </c>
      <c r="J508" s="18" t="s">
        <v>2635</v>
      </c>
      <c r="K508" s="19" t="s">
        <v>5170</v>
      </c>
    </row>
    <row r="509">
      <c r="A509" s="35" t="s">
        <v>502</v>
      </c>
      <c r="B509" s="35" t="s">
        <v>5171</v>
      </c>
      <c r="C509" s="16" t="s">
        <v>1668</v>
      </c>
      <c r="D509" s="22" t="s">
        <v>41</v>
      </c>
      <c r="E509" s="34" t="s">
        <v>4861</v>
      </c>
      <c r="F509" s="18" t="s">
        <v>5172</v>
      </c>
      <c r="G509" s="18" t="s">
        <v>3443</v>
      </c>
      <c r="H509" s="18" t="s">
        <v>2132</v>
      </c>
      <c r="I509" s="34" t="s">
        <v>149</v>
      </c>
      <c r="J509" s="18" t="s">
        <v>2635</v>
      </c>
      <c r="K509" s="19" t="s">
        <v>5173</v>
      </c>
    </row>
    <row r="510">
      <c r="A510" s="35" t="s">
        <v>502</v>
      </c>
      <c r="B510" s="35" t="s">
        <v>5174</v>
      </c>
      <c r="C510" s="16" t="s">
        <v>1668</v>
      </c>
      <c r="D510" s="22" t="s">
        <v>41</v>
      </c>
      <c r="E510" s="34" t="s">
        <v>4861</v>
      </c>
      <c r="F510" s="18" t="s">
        <v>5175</v>
      </c>
      <c r="G510" s="18" t="s">
        <v>3443</v>
      </c>
      <c r="H510" s="18" t="s">
        <v>2132</v>
      </c>
      <c r="I510" s="34" t="s">
        <v>149</v>
      </c>
      <c r="J510" s="18" t="s">
        <v>2635</v>
      </c>
      <c r="K510" s="19" t="s">
        <v>5176</v>
      </c>
    </row>
    <row r="511">
      <c r="A511" s="35" t="s">
        <v>502</v>
      </c>
      <c r="B511" s="35" t="s">
        <v>5177</v>
      </c>
      <c r="C511" s="16" t="s">
        <v>1668</v>
      </c>
      <c r="D511" s="22" t="s">
        <v>41</v>
      </c>
      <c r="E511" s="34" t="s">
        <v>4861</v>
      </c>
      <c r="F511" s="18" t="s">
        <v>5178</v>
      </c>
      <c r="G511" s="18" t="s">
        <v>3443</v>
      </c>
      <c r="H511" s="18" t="s">
        <v>2132</v>
      </c>
      <c r="I511" s="34" t="s">
        <v>149</v>
      </c>
      <c r="J511" s="18" t="s">
        <v>2635</v>
      </c>
      <c r="K511" s="19" t="s">
        <v>5179</v>
      </c>
    </row>
    <row r="512">
      <c r="A512" s="35" t="s">
        <v>502</v>
      </c>
      <c r="B512" s="35" t="s">
        <v>5180</v>
      </c>
      <c r="C512" s="16" t="s">
        <v>1668</v>
      </c>
      <c r="D512" s="22" t="s">
        <v>41</v>
      </c>
      <c r="E512" s="34" t="s">
        <v>4861</v>
      </c>
      <c r="F512" s="18" t="s">
        <v>5181</v>
      </c>
      <c r="G512" s="18" t="s">
        <v>3443</v>
      </c>
      <c r="H512" s="18" t="s">
        <v>2132</v>
      </c>
      <c r="I512" s="34" t="s">
        <v>149</v>
      </c>
      <c r="J512" s="18" t="s">
        <v>2635</v>
      </c>
      <c r="K512" s="19" t="s">
        <v>5182</v>
      </c>
    </row>
    <row r="513">
      <c r="A513" s="35" t="s">
        <v>502</v>
      </c>
      <c r="B513" s="35" t="s">
        <v>5183</v>
      </c>
      <c r="C513" s="16" t="s">
        <v>1668</v>
      </c>
      <c r="D513" s="22" t="s">
        <v>41</v>
      </c>
      <c r="E513" s="34" t="s">
        <v>4861</v>
      </c>
      <c r="F513" s="18" t="s">
        <v>5184</v>
      </c>
      <c r="G513" s="18" t="s">
        <v>3443</v>
      </c>
      <c r="H513" s="18" t="s">
        <v>2132</v>
      </c>
      <c r="I513" s="34" t="s">
        <v>149</v>
      </c>
      <c r="J513" s="18" t="s">
        <v>2635</v>
      </c>
      <c r="K513" s="19" t="s">
        <v>5185</v>
      </c>
    </row>
    <row r="514">
      <c r="A514" s="35" t="s">
        <v>502</v>
      </c>
      <c r="B514" s="35" t="s">
        <v>5186</v>
      </c>
      <c r="C514" s="16" t="s">
        <v>1668</v>
      </c>
      <c r="D514" s="22" t="s">
        <v>41</v>
      </c>
      <c r="E514" s="34" t="s">
        <v>4861</v>
      </c>
      <c r="F514" s="18" t="s">
        <v>5187</v>
      </c>
      <c r="G514" s="18" t="s">
        <v>3443</v>
      </c>
      <c r="H514" s="18" t="s">
        <v>2132</v>
      </c>
      <c r="I514" s="34" t="s">
        <v>149</v>
      </c>
      <c r="J514" s="18" t="s">
        <v>2635</v>
      </c>
      <c r="K514" s="19" t="s">
        <v>5188</v>
      </c>
    </row>
    <row r="515">
      <c r="A515" s="35" t="s">
        <v>502</v>
      </c>
      <c r="B515" s="35" t="s">
        <v>5189</v>
      </c>
      <c r="C515" s="16" t="s">
        <v>1668</v>
      </c>
      <c r="D515" s="22" t="s">
        <v>41</v>
      </c>
      <c r="E515" s="34" t="s">
        <v>4861</v>
      </c>
      <c r="F515" s="18" t="s">
        <v>5190</v>
      </c>
      <c r="G515" s="18" t="s">
        <v>3443</v>
      </c>
      <c r="H515" s="18" t="s">
        <v>2132</v>
      </c>
      <c r="I515" s="34" t="s">
        <v>149</v>
      </c>
      <c r="J515" s="18" t="s">
        <v>2635</v>
      </c>
      <c r="K515" s="19" t="s">
        <v>5191</v>
      </c>
    </row>
    <row r="516">
      <c r="A516" s="35" t="s">
        <v>502</v>
      </c>
      <c r="B516" s="35" t="s">
        <v>5192</v>
      </c>
      <c r="C516" s="16" t="s">
        <v>1668</v>
      </c>
      <c r="D516" s="22" t="s">
        <v>41</v>
      </c>
      <c r="E516" s="34" t="s">
        <v>4861</v>
      </c>
      <c r="F516" s="18" t="s">
        <v>5193</v>
      </c>
      <c r="G516" s="18" t="s">
        <v>3443</v>
      </c>
      <c r="H516" s="18" t="s">
        <v>2132</v>
      </c>
      <c r="I516" s="34" t="s">
        <v>149</v>
      </c>
      <c r="J516" s="18" t="s">
        <v>2635</v>
      </c>
      <c r="K516" s="19" t="s">
        <v>5194</v>
      </c>
    </row>
    <row r="517">
      <c r="A517" s="35" t="s">
        <v>502</v>
      </c>
      <c r="B517" s="35" t="s">
        <v>5195</v>
      </c>
      <c r="C517" s="16" t="s">
        <v>1668</v>
      </c>
      <c r="D517" s="22" t="s">
        <v>41</v>
      </c>
      <c r="E517" s="34" t="s">
        <v>4861</v>
      </c>
      <c r="F517" s="18" t="s">
        <v>5196</v>
      </c>
      <c r="G517" s="18" t="s">
        <v>3443</v>
      </c>
      <c r="H517" s="18" t="s">
        <v>2132</v>
      </c>
      <c r="I517" s="34" t="s">
        <v>149</v>
      </c>
      <c r="J517" s="18" t="s">
        <v>2635</v>
      </c>
      <c r="K517" s="19" t="s">
        <v>5197</v>
      </c>
    </row>
    <row r="518">
      <c r="A518" s="35" t="s">
        <v>502</v>
      </c>
      <c r="B518" s="35" t="s">
        <v>5198</v>
      </c>
      <c r="C518" s="16" t="s">
        <v>1668</v>
      </c>
      <c r="D518" s="22" t="s">
        <v>41</v>
      </c>
      <c r="E518" s="34" t="s">
        <v>4861</v>
      </c>
      <c r="F518" s="18" t="s">
        <v>5199</v>
      </c>
      <c r="G518" s="18" t="s">
        <v>3443</v>
      </c>
      <c r="H518" s="18" t="s">
        <v>2132</v>
      </c>
      <c r="I518" s="34" t="s">
        <v>149</v>
      </c>
      <c r="J518" s="18" t="s">
        <v>2635</v>
      </c>
      <c r="K518" s="19" t="s">
        <v>5200</v>
      </c>
    </row>
    <row r="519">
      <c r="A519" s="35" t="s">
        <v>502</v>
      </c>
      <c r="B519" s="35" t="s">
        <v>5201</v>
      </c>
      <c r="C519" s="16" t="s">
        <v>1668</v>
      </c>
      <c r="D519" s="22" t="s">
        <v>41</v>
      </c>
      <c r="E519" s="34" t="s">
        <v>4861</v>
      </c>
      <c r="F519" s="18" t="s">
        <v>5202</v>
      </c>
      <c r="G519" s="18" t="s">
        <v>3443</v>
      </c>
      <c r="H519" s="18" t="s">
        <v>2132</v>
      </c>
      <c r="I519" s="34" t="s">
        <v>149</v>
      </c>
      <c r="J519" s="18" t="s">
        <v>2635</v>
      </c>
      <c r="K519" s="19" t="s">
        <v>5203</v>
      </c>
    </row>
    <row r="520">
      <c r="A520" s="35" t="s">
        <v>502</v>
      </c>
      <c r="B520" s="35" t="s">
        <v>5204</v>
      </c>
      <c r="C520" s="16" t="s">
        <v>1668</v>
      </c>
      <c r="D520" s="22" t="s">
        <v>41</v>
      </c>
      <c r="E520" s="34" t="s">
        <v>4861</v>
      </c>
      <c r="F520" s="18" t="s">
        <v>5205</v>
      </c>
      <c r="G520" s="18" t="s">
        <v>3443</v>
      </c>
      <c r="H520" s="18" t="s">
        <v>2132</v>
      </c>
      <c r="I520" s="34" t="s">
        <v>149</v>
      </c>
      <c r="J520" s="18" t="s">
        <v>2635</v>
      </c>
      <c r="K520" s="19" t="s">
        <v>5206</v>
      </c>
    </row>
    <row r="521">
      <c r="A521" s="35" t="s">
        <v>502</v>
      </c>
      <c r="B521" s="35" t="s">
        <v>5207</v>
      </c>
      <c r="C521" s="16" t="s">
        <v>1668</v>
      </c>
      <c r="D521" s="22" t="s">
        <v>41</v>
      </c>
      <c r="E521" s="34" t="s">
        <v>4861</v>
      </c>
      <c r="F521" s="18" t="s">
        <v>4175</v>
      </c>
      <c r="G521" s="18" t="s">
        <v>3443</v>
      </c>
      <c r="H521" s="18" t="s">
        <v>2132</v>
      </c>
      <c r="I521" s="34" t="s">
        <v>149</v>
      </c>
      <c r="J521" s="18" t="s">
        <v>2635</v>
      </c>
      <c r="K521" s="19" t="s">
        <v>5208</v>
      </c>
    </row>
    <row r="522">
      <c r="A522" s="35" t="s">
        <v>502</v>
      </c>
      <c r="B522" s="35" t="s">
        <v>5209</v>
      </c>
      <c r="C522" s="16" t="s">
        <v>1668</v>
      </c>
      <c r="D522" s="22" t="s">
        <v>41</v>
      </c>
      <c r="E522" s="34" t="s">
        <v>4861</v>
      </c>
      <c r="F522" s="18" t="s">
        <v>5210</v>
      </c>
      <c r="G522" s="18" t="s">
        <v>3443</v>
      </c>
      <c r="H522" s="18" t="s">
        <v>2132</v>
      </c>
      <c r="I522" s="34" t="s">
        <v>149</v>
      </c>
      <c r="J522" s="18" t="s">
        <v>2635</v>
      </c>
      <c r="K522" s="19" t="s">
        <v>5211</v>
      </c>
    </row>
    <row r="523">
      <c r="A523" s="35" t="s">
        <v>502</v>
      </c>
      <c r="B523" s="35" t="s">
        <v>5212</v>
      </c>
      <c r="C523" s="16" t="s">
        <v>1668</v>
      </c>
      <c r="D523" s="22" t="s">
        <v>41</v>
      </c>
      <c r="E523" s="34" t="s">
        <v>4861</v>
      </c>
      <c r="F523" s="18" t="s">
        <v>5213</v>
      </c>
      <c r="G523" s="18" t="s">
        <v>3443</v>
      </c>
      <c r="H523" s="18" t="s">
        <v>2132</v>
      </c>
      <c r="I523" s="34" t="s">
        <v>149</v>
      </c>
      <c r="J523" s="18" t="s">
        <v>2635</v>
      </c>
      <c r="K523" s="19" t="s">
        <v>5214</v>
      </c>
    </row>
    <row r="524">
      <c r="A524" s="35" t="s">
        <v>502</v>
      </c>
      <c r="B524" s="35" t="s">
        <v>5215</v>
      </c>
      <c r="C524" s="16" t="s">
        <v>1668</v>
      </c>
      <c r="D524" s="22" t="s">
        <v>41</v>
      </c>
      <c r="E524" s="34" t="s">
        <v>4861</v>
      </c>
      <c r="F524" s="18" t="s">
        <v>5216</v>
      </c>
      <c r="G524" s="18" t="s">
        <v>3443</v>
      </c>
      <c r="H524" s="18" t="s">
        <v>2132</v>
      </c>
      <c r="I524" s="34" t="s">
        <v>149</v>
      </c>
      <c r="J524" s="18" t="s">
        <v>2635</v>
      </c>
      <c r="K524" s="19" t="s">
        <v>5217</v>
      </c>
    </row>
    <row r="525">
      <c r="A525" s="35" t="s">
        <v>502</v>
      </c>
      <c r="B525" s="35" t="s">
        <v>5218</v>
      </c>
      <c r="C525" s="16" t="s">
        <v>1668</v>
      </c>
      <c r="D525" s="22" t="s">
        <v>41</v>
      </c>
      <c r="E525" s="34" t="s">
        <v>4861</v>
      </c>
      <c r="F525" s="18" t="s">
        <v>5219</v>
      </c>
      <c r="G525" s="18" t="s">
        <v>3443</v>
      </c>
      <c r="H525" s="18" t="s">
        <v>2132</v>
      </c>
      <c r="I525" s="34" t="s">
        <v>149</v>
      </c>
      <c r="J525" s="18" t="s">
        <v>2635</v>
      </c>
      <c r="K525" s="19" t="s">
        <v>5220</v>
      </c>
    </row>
    <row r="526">
      <c r="A526" s="35" t="s">
        <v>502</v>
      </c>
      <c r="B526" s="35" t="s">
        <v>5221</v>
      </c>
      <c r="C526" s="16" t="s">
        <v>1668</v>
      </c>
      <c r="D526" s="22" t="s">
        <v>41</v>
      </c>
      <c r="E526" s="34" t="s">
        <v>4861</v>
      </c>
      <c r="F526" s="18" t="s">
        <v>5222</v>
      </c>
      <c r="G526" s="18" t="s">
        <v>3443</v>
      </c>
      <c r="H526" s="18" t="s">
        <v>2132</v>
      </c>
      <c r="I526" s="34" t="s">
        <v>149</v>
      </c>
      <c r="J526" s="18" t="s">
        <v>2635</v>
      </c>
      <c r="K526" s="19" t="s">
        <v>5223</v>
      </c>
    </row>
    <row r="527">
      <c r="A527" s="35" t="s">
        <v>502</v>
      </c>
      <c r="B527" s="35" t="s">
        <v>5224</v>
      </c>
      <c r="C527" s="16" t="s">
        <v>1668</v>
      </c>
      <c r="D527" s="22" t="s">
        <v>41</v>
      </c>
      <c r="E527" s="34" t="s">
        <v>4861</v>
      </c>
      <c r="F527" s="18" t="s">
        <v>5225</v>
      </c>
      <c r="G527" s="18" t="s">
        <v>3443</v>
      </c>
      <c r="H527" s="18" t="s">
        <v>2132</v>
      </c>
      <c r="I527" s="34" t="s">
        <v>149</v>
      </c>
      <c r="J527" s="18" t="s">
        <v>2635</v>
      </c>
      <c r="K527" s="19" t="s">
        <v>5226</v>
      </c>
    </row>
    <row r="528">
      <c r="A528" s="35" t="s">
        <v>502</v>
      </c>
      <c r="B528" s="35" t="s">
        <v>5227</v>
      </c>
      <c r="C528" s="16" t="s">
        <v>1668</v>
      </c>
      <c r="D528" s="22" t="s">
        <v>41</v>
      </c>
      <c r="E528" s="34" t="s">
        <v>4861</v>
      </c>
      <c r="F528" s="18" t="s">
        <v>5228</v>
      </c>
      <c r="G528" s="18" t="s">
        <v>3443</v>
      </c>
      <c r="H528" s="18" t="s">
        <v>2132</v>
      </c>
      <c r="I528" s="34" t="s">
        <v>149</v>
      </c>
      <c r="J528" s="18" t="s">
        <v>2635</v>
      </c>
      <c r="K528" s="19" t="s">
        <v>5229</v>
      </c>
    </row>
    <row r="529">
      <c r="A529" s="35" t="s">
        <v>502</v>
      </c>
      <c r="B529" s="35" t="s">
        <v>5230</v>
      </c>
      <c r="C529" s="16" t="s">
        <v>1668</v>
      </c>
      <c r="D529" s="22" t="s">
        <v>41</v>
      </c>
      <c r="E529" s="34" t="s">
        <v>4861</v>
      </c>
      <c r="F529" s="18" t="s">
        <v>5231</v>
      </c>
      <c r="G529" s="18" t="s">
        <v>3443</v>
      </c>
      <c r="H529" s="18" t="s">
        <v>2132</v>
      </c>
      <c r="I529" s="34" t="s">
        <v>149</v>
      </c>
      <c r="J529" s="18" t="s">
        <v>2635</v>
      </c>
      <c r="K529" s="19" t="s">
        <v>5232</v>
      </c>
    </row>
    <row r="530">
      <c r="A530" s="35" t="s">
        <v>502</v>
      </c>
      <c r="B530" s="35" t="s">
        <v>5233</v>
      </c>
      <c r="C530" s="16" t="s">
        <v>1668</v>
      </c>
      <c r="D530" s="22" t="s">
        <v>41</v>
      </c>
      <c r="E530" s="34" t="s">
        <v>4861</v>
      </c>
      <c r="F530" s="18" t="s">
        <v>5234</v>
      </c>
      <c r="G530" s="18" t="s">
        <v>3443</v>
      </c>
      <c r="H530" s="18" t="s">
        <v>2132</v>
      </c>
      <c r="I530" s="34" t="s">
        <v>149</v>
      </c>
      <c r="J530" s="18" t="s">
        <v>2635</v>
      </c>
      <c r="K530" s="19" t="s">
        <v>5235</v>
      </c>
    </row>
    <row r="531">
      <c r="A531" s="35" t="s">
        <v>502</v>
      </c>
      <c r="B531" s="35" t="s">
        <v>5236</v>
      </c>
      <c r="C531" s="16" t="s">
        <v>1668</v>
      </c>
      <c r="D531" s="22" t="s">
        <v>41</v>
      </c>
      <c r="E531" s="34" t="s">
        <v>4861</v>
      </c>
      <c r="F531" s="18" t="s">
        <v>5237</v>
      </c>
      <c r="G531" s="18" t="s">
        <v>3443</v>
      </c>
      <c r="H531" s="18" t="s">
        <v>2132</v>
      </c>
      <c r="I531" s="34" t="s">
        <v>149</v>
      </c>
      <c r="J531" s="18" t="s">
        <v>2635</v>
      </c>
      <c r="K531" s="19" t="s">
        <v>5238</v>
      </c>
    </row>
    <row r="532">
      <c r="A532" s="35" t="s">
        <v>502</v>
      </c>
      <c r="B532" s="35" t="s">
        <v>5239</v>
      </c>
      <c r="C532" s="16" t="s">
        <v>1668</v>
      </c>
      <c r="D532" s="22" t="s">
        <v>41</v>
      </c>
      <c r="E532" s="34" t="s">
        <v>4861</v>
      </c>
      <c r="F532" s="18" t="s">
        <v>5240</v>
      </c>
      <c r="G532" s="18" t="s">
        <v>3443</v>
      </c>
      <c r="H532" s="18" t="s">
        <v>2132</v>
      </c>
      <c r="I532" s="34" t="s">
        <v>149</v>
      </c>
      <c r="J532" s="18" t="s">
        <v>2635</v>
      </c>
      <c r="K532" s="19" t="s">
        <v>5241</v>
      </c>
    </row>
    <row r="533">
      <c r="A533" s="35" t="s">
        <v>502</v>
      </c>
      <c r="B533" s="35" t="s">
        <v>5242</v>
      </c>
      <c r="C533" s="16" t="s">
        <v>1668</v>
      </c>
      <c r="D533" s="22" t="s">
        <v>41</v>
      </c>
      <c r="E533" s="34" t="s">
        <v>4861</v>
      </c>
      <c r="F533" s="18" t="s">
        <v>5243</v>
      </c>
      <c r="G533" s="18" t="s">
        <v>3443</v>
      </c>
      <c r="H533" s="18" t="s">
        <v>2132</v>
      </c>
      <c r="I533" s="34" t="s">
        <v>149</v>
      </c>
      <c r="J533" s="18" t="s">
        <v>2635</v>
      </c>
      <c r="K533" s="19" t="s">
        <v>5244</v>
      </c>
    </row>
    <row r="534">
      <c r="A534" s="35" t="s">
        <v>502</v>
      </c>
      <c r="B534" s="35" t="s">
        <v>5245</v>
      </c>
      <c r="C534" s="16" t="s">
        <v>1668</v>
      </c>
      <c r="D534" s="22" t="s">
        <v>41</v>
      </c>
      <c r="E534" s="34" t="s">
        <v>4861</v>
      </c>
      <c r="F534" s="18" t="s">
        <v>5246</v>
      </c>
      <c r="G534" s="18" t="s">
        <v>3443</v>
      </c>
      <c r="H534" s="18" t="s">
        <v>2132</v>
      </c>
      <c r="I534" s="34" t="s">
        <v>149</v>
      </c>
      <c r="J534" s="18" t="s">
        <v>2635</v>
      </c>
      <c r="K534" s="19" t="s">
        <v>5247</v>
      </c>
    </row>
    <row r="535">
      <c r="A535" s="35" t="s">
        <v>502</v>
      </c>
      <c r="B535" s="35" t="s">
        <v>5248</v>
      </c>
      <c r="C535" s="16" t="s">
        <v>1668</v>
      </c>
      <c r="D535" s="22" t="s">
        <v>41</v>
      </c>
      <c r="E535" s="34" t="s">
        <v>4861</v>
      </c>
      <c r="F535" s="18" t="s">
        <v>5249</v>
      </c>
      <c r="G535" s="18" t="s">
        <v>3443</v>
      </c>
      <c r="H535" s="18" t="s">
        <v>2132</v>
      </c>
      <c r="I535" s="34" t="s">
        <v>149</v>
      </c>
      <c r="J535" s="18" t="s">
        <v>2635</v>
      </c>
      <c r="K535" s="19" t="s">
        <v>5250</v>
      </c>
    </row>
    <row r="536">
      <c r="A536" s="35" t="s">
        <v>502</v>
      </c>
      <c r="B536" s="35" t="s">
        <v>5251</v>
      </c>
      <c r="C536" s="16" t="s">
        <v>1668</v>
      </c>
      <c r="D536" s="22" t="s">
        <v>41</v>
      </c>
      <c r="E536" s="34" t="s">
        <v>4861</v>
      </c>
      <c r="F536" s="18" t="s">
        <v>5252</v>
      </c>
      <c r="G536" s="18" t="s">
        <v>3443</v>
      </c>
      <c r="H536" s="18" t="s">
        <v>2132</v>
      </c>
      <c r="I536" s="34" t="s">
        <v>149</v>
      </c>
      <c r="J536" s="18" t="s">
        <v>2635</v>
      </c>
      <c r="K536" s="19" t="s">
        <v>5253</v>
      </c>
    </row>
    <row r="537">
      <c r="A537" s="35" t="s">
        <v>502</v>
      </c>
      <c r="B537" s="35" t="s">
        <v>5254</v>
      </c>
      <c r="C537" s="16" t="s">
        <v>1668</v>
      </c>
      <c r="D537" s="22" t="s">
        <v>41</v>
      </c>
      <c r="E537" s="34" t="s">
        <v>4861</v>
      </c>
      <c r="F537" s="18" t="s">
        <v>5255</v>
      </c>
      <c r="G537" s="18" t="s">
        <v>3443</v>
      </c>
      <c r="H537" s="18" t="s">
        <v>2132</v>
      </c>
      <c r="I537" s="34" t="s">
        <v>149</v>
      </c>
      <c r="J537" s="18" t="s">
        <v>2635</v>
      </c>
      <c r="K537" s="19" t="s">
        <v>5256</v>
      </c>
    </row>
    <row r="538">
      <c r="A538" s="35" t="s">
        <v>502</v>
      </c>
      <c r="B538" s="35" t="s">
        <v>5257</v>
      </c>
      <c r="C538" s="16" t="s">
        <v>1668</v>
      </c>
      <c r="D538" s="22" t="s">
        <v>41</v>
      </c>
      <c r="E538" s="34" t="s">
        <v>4861</v>
      </c>
      <c r="F538" s="18" t="s">
        <v>4039</v>
      </c>
      <c r="G538" s="18" t="s">
        <v>3443</v>
      </c>
      <c r="H538" s="18" t="s">
        <v>2132</v>
      </c>
      <c r="I538" s="34" t="s">
        <v>149</v>
      </c>
      <c r="J538" s="18" t="s">
        <v>2635</v>
      </c>
      <c r="K538" s="19" t="s">
        <v>5258</v>
      </c>
    </row>
    <row r="539">
      <c r="A539" s="35" t="s">
        <v>502</v>
      </c>
      <c r="B539" s="35" t="s">
        <v>5259</v>
      </c>
      <c r="C539" s="16" t="s">
        <v>1668</v>
      </c>
      <c r="D539" s="22" t="s">
        <v>41</v>
      </c>
      <c r="E539" s="34" t="s">
        <v>4861</v>
      </c>
      <c r="F539" s="18" t="s">
        <v>5260</v>
      </c>
      <c r="G539" s="18" t="s">
        <v>3443</v>
      </c>
      <c r="H539" s="18" t="s">
        <v>2132</v>
      </c>
      <c r="I539" s="34" t="s">
        <v>149</v>
      </c>
      <c r="J539" s="18" t="s">
        <v>2635</v>
      </c>
      <c r="K539" s="19" t="s">
        <v>5261</v>
      </c>
    </row>
    <row r="540">
      <c r="A540" s="35" t="s">
        <v>502</v>
      </c>
      <c r="B540" s="35" t="s">
        <v>5262</v>
      </c>
      <c r="C540" s="16" t="s">
        <v>1668</v>
      </c>
      <c r="D540" s="22" t="s">
        <v>41</v>
      </c>
      <c r="E540" s="34" t="s">
        <v>4861</v>
      </c>
      <c r="F540" s="18" t="s">
        <v>4154</v>
      </c>
      <c r="G540" s="18" t="s">
        <v>3443</v>
      </c>
      <c r="H540" s="18" t="s">
        <v>2132</v>
      </c>
      <c r="I540" s="34" t="s">
        <v>149</v>
      </c>
      <c r="J540" s="18" t="s">
        <v>2635</v>
      </c>
      <c r="K540" s="19" t="s">
        <v>5263</v>
      </c>
    </row>
    <row r="541">
      <c r="A541" s="35" t="s">
        <v>502</v>
      </c>
      <c r="B541" s="35" t="s">
        <v>5264</v>
      </c>
      <c r="C541" s="16" t="s">
        <v>1668</v>
      </c>
      <c r="D541" s="22" t="s">
        <v>41</v>
      </c>
      <c r="E541" s="34" t="s">
        <v>4861</v>
      </c>
      <c r="F541" s="18" t="s">
        <v>5265</v>
      </c>
      <c r="G541" s="18" t="s">
        <v>3443</v>
      </c>
      <c r="H541" s="18" t="s">
        <v>2132</v>
      </c>
      <c r="I541" s="34" t="s">
        <v>149</v>
      </c>
      <c r="J541" s="18" t="s">
        <v>2635</v>
      </c>
      <c r="K541" s="19" t="s">
        <v>5266</v>
      </c>
    </row>
    <row r="542">
      <c r="A542" s="35" t="s">
        <v>502</v>
      </c>
      <c r="B542" s="35" t="s">
        <v>5267</v>
      </c>
      <c r="C542" s="16" t="s">
        <v>1668</v>
      </c>
      <c r="D542" s="22" t="s">
        <v>41</v>
      </c>
      <c r="E542" s="34" t="s">
        <v>4861</v>
      </c>
      <c r="F542" s="18" t="s">
        <v>5268</v>
      </c>
      <c r="G542" s="18" t="s">
        <v>3443</v>
      </c>
      <c r="H542" s="18" t="s">
        <v>2132</v>
      </c>
      <c r="I542" s="34" t="s">
        <v>149</v>
      </c>
      <c r="J542" s="18" t="s">
        <v>2635</v>
      </c>
      <c r="K542" s="19" t="s">
        <v>5269</v>
      </c>
    </row>
    <row r="543">
      <c r="A543" s="35" t="s">
        <v>502</v>
      </c>
      <c r="B543" s="35" t="s">
        <v>5270</v>
      </c>
      <c r="C543" s="16" t="s">
        <v>1668</v>
      </c>
      <c r="D543" s="22" t="s">
        <v>41</v>
      </c>
      <c r="E543" s="34" t="s">
        <v>4861</v>
      </c>
      <c r="F543" s="18" t="s">
        <v>5271</v>
      </c>
      <c r="G543" s="18" t="s">
        <v>3443</v>
      </c>
      <c r="H543" s="18" t="s">
        <v>2132</v>
      </c>
      <c r="I543" s="34" t="s">
        <v>149</v>
      </c>
      <c r="J543" s="18" t="s">
        <v>2635</v>
      </c>
      <c r="K543" s="19" t="s">
        <v>5272</v>
      </c>
    </row>
    <row r="544">
      <c r="A544" s="35" t="s">
        <v>502</v>
      </c>
      <c r="B544" s="35" t="s">
        <v>5273</v>
      </c>
      <c r="C544" s="16" t="s">
        <v>1668</v>
      </c>
      <c r="D544" s="22" t="s">
        <v>41</v>
      </c>
      <c r="E544" s="34" t="s">
        <v>4861</v>
      </c>
      <c r="F544" s="18" t="s">
        <v>5274</v>
      </c>
      <c r="G544" s="18" t="s">
        <v>3443</v>
      </c>
      <c r="H544" s="18" t="s">
        <v>2132</v>
      </c>
      <c r="I544" s="34" t="s">
        <v>149</v>
      </c>
      <c r="J544" s="18" t="s">
        <v>2635</v>
      </c>
      <c r="K544" s="19" t="s">
        <v>5275</v>
      </c>
    </row>
    <row r="545">
      <c r="A545" s="35" t="s">
        <v>502</v>
      </c>
      <c r="B545" s="35" t="s">
        <v>5276</v>
      </c>
      <c r="C545" s="16" t="s">
        <v>1668</v>
      </c>
      <c r="D545" s="22" t="s">
        <v>41</v>
      </c>
      <c r="E545" s="34" t="s">
        <v>4861</v>
      </c>
      <c r="F545" s="18" t="s">
        <v>5277</v>
      </c>
      <c r="G545" s="18" t="s">
        <v>3443</v>
      </c>
      <c r="H545" s="18" t="s">
        <v>2132</v>
      </c>
      <c r="I545" s="34" t="s">
        <v>149</v>
      </c>
      <c r="J545" s="18" t="s">
        <v>2635</v>
      </c>
      <c r="K545" s="19" t="s">
        <v>5278</v>
      </c>
    </row>
    <row r="546">
      <c r="A546" s="35" t="s">
        <v>502</v>
      </c>
      <c r="B546" s="35" t="s">
        <v>5279</v>
      </c>
      <c r="C546" s="16" t="s">
        <v>1668</v>
      </c>
      <c r="D546" s="22" t="s">
        <v>41</v>
      </c>
      <c r="E546" s="34" t="s">
        <v>4861</v>
      </c>
      <c r="F546" s="18" t="s">
        <v>5280</v>
      </c>
      <c r="G546" s="18" t="s">
        <v>3443</v>
      </c>
      <c r="H546" s="18" t="s">
        <v>2132</v>
      </c>
      <c r="I546" s="34" t="s">
        <v>149</v>
      </c>
      <c r="J546" s="18" t="s">
        <v>2635</v>
      </c>
      <c r="K546" s="19" t="s">
        <v>5281</v>
      </c>
    </row>
    <row r="547">
      <c r="A547" s="35" t="s">
        <v>502</v>
      </c>
      <c r="B547" s="35" t="s">
        <v>5282</v>
      </c>
      <c r="C547" s="16" t="s">
        <v>1668</v>
      </c>
      <c r="D547" s="22" t="s">
        <v>41</v>
      </c>
      <c r="E547" s="34" t="s">
        <v>4861</v>
      </c>
      <c r="F547" s="18" t="s">
        <v>4051</v>
      </c>
      <c r="G547" s="18" t="s">
        <v>3443</v>
      </c>
      <c r="H547" s="18" t="s">
        <v>2132</v>
      </c>
      <c r="I547" s="34" t="s">
        <v>149</v>
      </c>
      <c r="J547" s="18" t="s">
        <v>2635</v>
      </c>
      <c r="K547" s="19" t="s">
        <v>5283</v>
      </c>
    </row>
    <row r="548">
      <c r="A548" s="35" t="s">
        <v>502</v>
      </c>
      <c r="B548" s="35" t="s">
        <v>5284</v>
      </c>
      <c r="C548" s="16" t="s">
        <v>1668</v>
      </c>
      <c r="D548" s="22" t="s">
        <v>41</v>
      </c>
      <c r="E548" s="34" t="s">
        <v>4861</v>
      </c>
      <c r="F548" s="18" t="s">
        <v>4060</v>
      </c>
      <c r="G548" s="18" t="s">
        <v>3443</v>
      </c>
      <c r="H548" s="18" t="s">
        <v>2132</v>
      </c>
      <c r="I548" s="34" t="s">
        <v>149</v>
      </c>
      <c r="J548" s="18" t="s">
        <v>2635</v>
      </c>
      <c r="K548" s="19" t="s">
        <v>5285</v>
      </c>
    </row>
    <row r="549">
      <c r="A549" s="35" t="s">
        <v>502</v>
      </c>
      <c r="B549" s="35" t="s">
        <v>5286</v>
      </c>
      <c r="C549" s="16" t="s">
        <v>1668</v>
      </c>
      <c r="D549" s="22" t="s">
        <v>41</v>
      </c>
      <c r="E549" s="34" t="s">
        <v>4861</v>
      </c>
      <c r="F549" s="18" t="s">
        <v>5287</v>
      </c>
      <c r="G549" s="18" t="s">
        <v>3443</v>
      </c>
      <c r="H549" s="18" t="s">
        <v>2132</v>
      </c>
      <c r="I549" s="34" t="s">
        <v>149</v>
      </c>
      <c r="J549" s="18" t="s">
        <v>2635</v>
      </c>
      <c r="K549" s="19" t="s">
        <v>5288</v>
      </c>
    </row>
    <row r="550">
      <c r="A550" s="35" t="s">
        <v>502</v>
      </c>
      <c r="B550" s="35" t="s">
        <v>5289</v>
      </c>
      <c r="C550" s="16" t="s">
        <v>1668</v>
      </c>
      <c r="D550" s="22" t="s">
        <v>41</v>
      </c>
      <c r="E550" s="34" t="s">
        <v>4861</v>
      </c>
      <c r="F550" s="18" t="s">
        <v>5290</v>
      </c>
      <c r="G550" s="18" t="s">
        <v>3443</v>
      </c>
      <c r="H550" s="18" t="s">
        <v>2132</v>
      </c>
      <c r="I550" s="34" t="s">
        <v>149</v>
      </c>
      <c r="J550" s="18" t="s">
        <v>2635</v>
      </c>
      <c r="K550" s="19" t="s">
        <v>5291</v>
      </c>
    </row>
    <row r="551">
      <c r="A551" s="35" t="s">
        <v>502</v>
      </c>
      <c r="B551" s="35" t="s">
        <v>5292</v>
      </c>
      <c r="C551" s="16" t="s">
        <v>1668</v>
      </c>
      <c r="D551" s="22" t="s">
        <v>41</v>
      </c>
      <c r="E551" s="34" t="s">
        <v>4861</v>
      </c>
      <c r="F551" s="18" t="s">
        <v>4178</v>
      </c>
      <c r="G551" s="18" t="s">
        <v>3443</v>
      </c>
      <c r="H551" s="18" t="s">
        <v>2132</v>
      </c>
      <c r="I551" s="34" t="s">
        <v>149</v>
      </c>
      <c r="J551" s="18" t="s">
        <v>2635</v>
      </c>
      <c r="K551" s="19" t="s">
        <v>5293</v>
      </c>
    </row>
    <row r="552">
      <c r="A552" s="35" t="s">
        <v>502</v>
      </c>
      <c r="B552" s="35" t="s">
        <v>5294</v>
      </c>
      <c r="C552" s="16" t="s">
        <v>1668</v>
      </c>
      <c r="D552" s="22" t="s">
        <v>41</v>
      </c>
      <c r="E552" s="34" t="s">
        <v>4861</v>
      </c>
      <c r="F552" s="18" t="s">
        <v>5295</v>
      </c>
      <c r="G552" s="18" t="s">
        <v>3443</v>
      </c>
      <c r="H552" s="18" t="s">
        <v>2132</v>
      </c>
      <c r="I552" s="34" t="s">
        <v>149</v>
      </c>
      <c r="J552" s="18" t="s">
        <v>2635</v>
      </c>
      <c r="K552" s="19" t="s">
        <v>5296</v>
      </c>
    </row>
    <row r="553">
      <c r="A553" s="35" t="s">
        <v>502</v>
      </c>
      <c r="B553" s="35" t="s">
        <v>5297</v>
      </c>
      <c r="C553" s="16" t="s">
        <v>1668</v>
      </c>
      <c r="D553" s="22" t="s">
        <v>41</v>
      </c>
      <c r="E553" s="34" t="s">
        <v>4861</v>
      </c>
      <c r="F553" s="18" t="s">
        <v>5298</v>
      </c>
      <c r="G553" s="18" t="s">
        <v>3443</v>
      </c>
      <c r="H553" s="18" t="s">
        <v>2132</v>
      </c>
      <c r="I553" s="34" t="s">
        <v>149</v>
      </c>
      <c r="J553" s="18" t="s">
        <v>2635</v>
      </c>
      <c r="K553" s="19" t="s">
        <v>5299</v>
      </c>
    </row>
    <row r="554">
      <c r="A554" s="35" t="s">
        <v>502</v>
      </c>
      <c r="B554" s="35" t="s">
        <v>5300</v>
      </c>
      <c r="C554" s="16" t="s">
        <v>1668</v>
      </c>
      <c r="D554" s="22" t="s">
        <v>41</v>
      </c>
      <c r="E554" s="34" t="s">
        <v>4861</v>
      </c>
      <c r="F554" s="18" t="s">
        <v>5301</v>
      </c>
      <c r="G554" s="18" t="s">
        <v>3443</v>
      </c>
      <c r="H554" s="18" t="s">
        <v>2132</v>
      </c>
      <c r="I554" s="34" t="s">
        <v>149</v>
      </c>
      <c r="J554" s="18" t="s">
        <v>2635</v>
      </c>
      <c r="K554" s="19" t="s">
        <v>5302</v>
      </c>
    </row>
    <row r="555">
      <c r="A555" s="35" t="s">
        <v>502</v>
      </c>
      <c r="B555" s="35" t="s">
        <v>5303</v>
      </c>
      <c r="C555" s="16" t="s">
        <v>1668</v>
      </c>
      <c r="D555" s="22" t="s">
        <v>41</v>
      </c>
      <c r="E555" s="34" t="s">
        <v>4861</v>
      </c>
      <c r="F555" s="18" t="s">
        <v>5304</v>
      </c>
      <c r="G555" s="18" t="s">
        <v>3443</v>
      </c>
      <c r="H555" s="18" t="s">
        <v>2132</v>
      </c>
      <c r="I555" s="34" t="s">
        <v>149</v>
      </c>
      <c r="J555" s="18" t="s">
        <v>2635</v>
      </c>
      <c r="K555" s="19" t="s">
        <v>5305</v>
      </c>
    </row>
    <row r="556">
      <c r="A556" s="35" t="s">
        <v>502</v>
      </c>
      <c r="B556" s="35" t="s">
        <v>5306</v>
      </c>
      <c r="C556" s="16" t="s">
        <v>1668</v>
      </c>
      <c r="D556" s="22" t="s">
        <v>41</v>
      </c>
      <c r="E556" s="34" t="s">
        <v>4861</v>
      </c>
      <c r="F556" s="18" t="s">
        <v>5307</v>
      </c>
      <c r="G556" s="18" t="s">
        <v>3443</v>
      </c>
      <c r="H556" s="18" t="s">
        <v>2132</v>
      </c>
      <c r="I556" s="34" t="s">
        <v>149</v>
      </c>
      <c r="J556" s="18" t="s">
        <v>2635</v>
      </c>
      <c r="K556" s="19" t="s">
        <v>5308</v>
      </c>
    </row>
    <row r="557">
      <c r="A557" s="35" t="s">
        <v>502</v>
      </c>
      <c r="B557" s="35" t="s">
        <v>5309</v>
      </c>
      <c r="C557" s="16" t="s">
        <v>1668</v>
      </c>
      <c r="D557" s="22" t="s">
        <v>41</v>
      </c>
      <c r="E557" s="34" t="s">
        <v>4861</v>
      </c>
      <c r="F557" s="18" t="s">
        <v>5310</v>
      </c>
      <c r="G557" s="18" t="s">
        <v>3443</v>
      </c>
      <c r="H557" s="18" t="s">
        <v>2132</v>
      </c>
      <c r="I557" s="34" t="s">
        <v>149</v>
      </c>
      <c r="J557" s="18" t="s">
        <v>2635</v>
      </c>
      <c r="K557" s="19" t="s">
        <v>5311</v>
      </c>
    </row>
    <row r="558">
      <c r="A558" s="35" t="s">
        <v>502</v>
      </c>
      <c r="B558" s="35" t="s">
        <v>5312</v>
      </c>
      <c r="C558" s="16" t="s">
        <v>1668</v>
      </c>
      <c r="D558" s="22" t="s">
        <v>41</v>
      </c>
      <c r="E558" s="34" t="s">
        <v>4861</v>
      </c>
      <c r="F558" s="18" t="s">
        <v>5313</v>
      </c>
      <c r="G558" s="18" t="s">
        <v>3443</v>
      </c>
      <c r="H558" s="18" t="s">
        <v>2132</v>
      </c>
      <c r="I558" s="34" t="s">
        <v>149</v>
      </c>
      <c r="J558" s="18" t="s">
        <v>2635</v>
      </c>
      <c r="K558" s="19" t="s">
        <v>5314</v>
      </c>
    </row>
    <row r="559">
      <c r="A559" s="35" t="s">
        <v>504</v>
      </c>
      <c r="B559" s="35" t="s">
        <v>5315</v>
      </c>
      <c r="C559" s="16" t="s">
        <v>1668</v>
      </c>
      <c r="D559" s="22" t="s">
        <v>41</v>
      </c>
      <c r="E559" s="34" t="s">
        <v>5316</v>
      </c>
      <c r="F559" s="18" t="s">
        <v>5317</v>
      </c>
      <c r="G559" s="18" t="s">
        <v>38</v>
      </c>
      <c r="H559" s="18" t="s">
        <v>2132</v>
      </c>
      <c r="I559" s="34" t="s">
        <v>149</v>
      </c>
      <c r="J559" s="18" t="s">
        <v>2635</v>
      </c>
      <c r="K559" s="19" t="s">
        <v>5318</v>
      </c>
    </row>
    <row r="560">
      <c r="A560" s="35" t="s">
        <v>504</v>
      </c>
      <c r="B560" s="35" t="s">
        <v>5319</v>
      </c>
      <c r="C560" s="16" t="s">
        <v>1668</v>
      </c>
      <c r="D560" s="22" t="s">
        <v>41</v>
      </c>
      <c r="E560" s="34" t="s">
        <v>5316</v>
      </c>
      <c r="F560" s="18" t="s">
        <v>5320</v>
      </c>
      <c r="G560" s="18" t="s">
        <v>38</v>
      </c>
      <c r="H560" s="18" t="s">
        <v>2132</v>
      </c>
      <c r="I560" s="34" t="s">
        <v>149</v>
      </c>
      <c r="J560" s="18" t="s">
        <v>2635</v>
      </c>
      <c r="K560" s="19" t="s">
        <v>5321</v>
      </c>
    </row>
    <row r="561">
      <c r="A561" s="35" t="s">
        <v>504</v>
      </c>
      <c r="B561" s="35" t="s">
        <v>5322</v>
      </c>
      <c r="C561" s="16" t="s">
        <v>1668</v>
      </c>
      <c r="D561" s="22" t="s">
        <v>41</v>
      </c>
      <c r="E561" s="34" t="s">
        <v>5323</v>
      </c>
      <c r="F561" s="18" t="s">
        <v>5324</v>
      </c>
      <c r="G561" s="18" t="s">
        <v>38</v>
      </c>
      <c r="H561" s="18" t="s">
        <v>2132</v>
      </c>
      <c r="I561" s="34" t="s">
        <v>128</v>
      </c>
      <c r="J561" s="18" t="s">
        <v>3855</v>
      </c>
      <c r="K561" s="19" t="s">
        <v>5325</v>
      </c>
    </row>
    <row r="562">
      <c r="A562" s="35" t="s">
        <v>504</v>
      </c>
      <c r="B562" s="35" t="s">
        <v>5326</v>
      </c>
      <c r="C562" s="16" t="s">
        <v>1668</v>
      </c>
      <c r="D562" s="22" t="s">
        <v>41</v>
      </c>
      <c r="E562" s="34" t="s">
        <v>5323</v>
      </c>
      <c r="F562" s="18" t="s">
        <v>5327</v>
      </c>
      <c r="G562" s="18" t="s">
        <v>38</v>
      </c>
      <c r="H562" s="18" t="s">
        <v>2132</v>
      </c>
      <c r="I562" s="34" t="s">
        <v>128</v>
      </c>
      <c r="J562" s="18" t="s">
        <v>3855</v>
      </c>
      <c r="K562" s="19" t="s">
        <v>5328</v>
      </c>
    </row>
    <row r="563">
      <c r="A563" s="35" t="s">
        <v>504</v>
      </c>
      <c r="B563" s="35" t="s">
        <v>5329</v>
      </c>
      <c r="C563" s="16" t="s">
        <v>1668</v>
      </c>
      <c r="D563" s="22" t="s">
        <v>41</v>
      </c>
      <c r="E563" s="34" t="s">
        <v>5323</v>
      </c>
      <c r="F563" s="18" t="s">
        <v>5330</v>
      </c>
      <c r="G563" s="18" t="s">
        <v>38</v>
      </c>
      <c r="H563" s="18" t="s">
        <v>2132</v>
      </c>
      <c r="I563" s="34" t="s">
        <v>128</v>
      </c>
      <c r="J563" s="18" t="s">
        <v>3855</v>
      </c>
      <c r="K563" s="19" t="s">
        <v>5331</v>
      </c>
    </row>
    <row r="564">
      <c r="A564" s="35" t="s">
        <v>504</v>
      </c>
      <c r="B564" s="35" t="s">
        <v>5332</v>
      </c>
      <c r="C564" s="16" t="s">
        <v>1668</v>
      </c>
      <c r="D564" s="22" t="s">
        <v>41</v>
      </c>
      <c r="E564" s="34" t="s">
        <v>5323</v>
      </c>
      <c r="F564" s="18" t="s">
        <v>5333</v>
      </c>
      <c r="G564" s="18" t="s">
        <v>38</v>
      </c>
      <c r="H564" s="18" t="s">
        <v>2132</v>
      </c>
      <c r="I564" s="34" t="s">
        <v>128</v>
      </c>
      <c r="J564" s="18" t="s">
        <v>3855</v>
      </c>
      <c r="K564" s="19" t="s">
        <v>5334</v>
      </c>
    </row>
    <row r="565">
      <c r="A565" s="35" t="s">
        <v>504</v>
      </c>
      <c r="B565" s="35" t="s">
        <v>5335</v>
      </c>
      <c r="C565" s="16" t="s">
        <v>1668</v>
      </c>
      <c r="D565" s="22" t="s">
        <v>41</v>
      </c>
      <c r="E565" s="34" t="s">
        <v>5323</v>
      </c>
      <c r="F565" s="18" t="s">
        <v>5336</v>
      </c>
      <c r="G565" s="18" t="s">
        <v>38</v>
      </c>
      <c r="H565" s="18" t="s">
        <v>2132</v>
      </c>
      <c r="I565" s="34" t="s">
        <v>128</v>
      </c>
      <c r="J565" s="18" t="s">
        <v>3855</v>
      </c>
      <c r="K565" s="19" t="s">
        <v>5337</v>
      </c>
    </row>
    <row r="566">
      <c r="A566" s="35" t="s">
        <v>504</v>
      </c>
      <c r="B566" s="35" t="s">
        <v>5338</v>
      </c>
      <c r="C566" s="16" t="s">
        <v>1668</v>
      </c>
      <c r="D566" s="22" t="s">
        <v>41</v>
      </c>
      <c r="E566" s="34" t="s">
        <v>5323</v>
      </c>
      <c r="F566" s="18" t="s">
        <v>5339</v>
      </c>
      <c r="G566" s="18" t="s">
        <v>38</v>
      </c>
      <c r="H566" s="18" t="s">
        <v>2132</v>
      </c>
      <c r="I566" s="34" t="s">
        <v>128</v>
      </c>
      <c r="J566" s="18" t="s">
        <v>3855</v>
      </c>
      <c r="K566" s="19" t="s">
        <v>5340</v>
      </c>
    </row>
    <row r="567">
      <c r="A567" s="35" t="s">
        <v>504</v>
      </c>
      <c r="B567" s="35" t="s">
        <v>5341</v>
      </c>
      <c r="C567" s="16" t="s">
        <v>1668</v>
      </c>
      <c r="D567" s="22" t="s">
        <v>41</v>
      </c>
      <c r="E567" s="34" t="s">
        <v>5323</v>
      </c>
      <c r="F567" s="18" t="s">
        <v>5342</v>
      </c>
      <c r="G567" s="18" t="s">
        <v>38</v>
      </c>
      <c r="H567" s="18" t="s">
        <v>2132</v>
      </c>
      <c r="I567" s="34" t="s">
        <v>128</v>
      </c>
      <c r="J567" s="18" t="s">
        <v>3855</v>
      </c>
      <c r="K567" s="19" t="s">
        <v>5343</v>
      </c>
    </row>
    <row r="568">
      <c r="A568" s="35" t="s">
        <v>504</v>
      </c>
      <c r="B568" s="35" t="s">
        <v>5344</v>
      </c>
      <c r="C568" s="16" t="s">
        <v>1668</v>
      </c>
      <c r="D568" s="22" t="s">
        <v>41</v>
      </c>
      <c r="E568" s="34" t="s">
        <v>5323</v>
      </c>
      <c r="F568" s="18" t="s">
        <v>5345</v>
      </c>
      <c r="G568" s="18" t="s">
        <v>38</v>
      </c>
      <c r="H568" s="18" t="s">
        <v>2132</v>
      </c>
      <c r="I568" s="34" t="s">
        <v>128</v>
      </c>
      <c r="J568" s="18" t="s">
        <v>3855</v>
      </c>
      <c r="K568" s="19" t="s">
        <v>5346</v>
      </c>
    </row>
    <row r="569">
      <c r="A569" s="35" t="s">
        <v>504</v>
      </c>
      <c r="B569" s="35" t="s">
        <v>5347</v>
      </c>
      <c r="C569" s="16" t="s">
        <v>1668</v>
      </c>
      <c r="D569" s="22" t="s">
        <v>41</v>
      </c>
      <c r="E569" s="34" t="s">
        <v>5323</v>
      </c>
      <c r="F569" s="18" t="s">
        <v>5348</v>
      </c>
      <c r="G569" s="18" t="s">
        <v>38</v>
      </c>
      <c r="H569" s="18" t="s">
        <v>2132</v>
      </c>
      <c r="I569" s="34" t="s">
        <v>128</v>
      </c>
      <c r="J569" s="18" t="s">
        <v>3855</v>
      </c>
      <c r="K569" s="19" t="s">
        <v>5349</v>
      </c>
    </row>
    <row r="570">
      <c r="A570" s="35" t="s">
        <v>504</v>
      </c>
      <c r="B570" s="35" t="s">
        <v>5350</v>
      </c>
      <c r="C570" s="16" t="s">
        <v>1668</v>
      </c>
      <c r="D570" s="22" t="s">
        <v>41</v>
      </c>
      <c r="E570" s="34" t="s">
        <v>5323</v>
      </c>
      <c r="F570" s="18" t="s">
        <v>5351</v>
      </c>
      <c r="G570" s="18" t="s">
        <v>38</v>
      </c>
      <c r="H570" s="18" t="s">
        <v>2132</v>
      </c>
      <c r="I570" s="34" t="s">
        <v>128</v>
      </c>
      <c r="J570" s="18" t="s">
        <v>3855</v>
      </c>
      <c r="K570" s="19" t="s">
        <v>5352</v>
      </c>
    </row>
    <row r="571">
      <c r="A571" s="35" t="s">
        <v>504</v>
      </c>
      <c r="B571" s="35" t="s">
        <v>5353</v>
      </c>
      <c r="C571" s="16" t="s">
        <v>1668</v>
      </c>
      <c r="D571" s="22" t="s">
        <v>41</v>
      </c>
      <c r="E571" s="34" t="s">
        <v>5323</v>
      </c>
      <c r="F571" s="18" t="s">
        <v>5354</v>
      </c>
      <c r="G571" s="18" t="s">
        <v>38</v>
      </c>
      <c r="H571" s="18" t="s">
        <v>2132</v>
      </c>
      <c r="I571" s="34" t="s">
        <v>128</v>
      </c>
      <c r="J571" s="18" t="s">
        <v>3855</v>
      </c>
      <c r="K571" s="19" t="s">
        <v>5355</v>
      </c>
    </row>
    <row r="572">
      <c r="A572" s="35" t="s">
        <v>504</v>
      </c>
      <c r="B572" s="35" t="s">
        <v>5356</v>
      </c>
      <c r="C572" s="16" t="s">
        <v>1668</v>
      </c>
      <c r="D572" s="22" t="s">
        <v>41</v>
      </c>
      <c r="E572" s="34" t="s">
        <v>5323</v>
      </c>
      <c r="F572" s="18" t="s">
        <v>5357</v>
      </c>
      <c r="G572" s="18" t="s">
        <v>38</v>
      </c>
      <c r="H572" s="18" t="s">
        <v>2132</v>
      </c>
      <c r="I572" s="34" t="s">
        <v>128</v>
      </c>
      <c r="J572" s="18" t="s">
        <v>3855</v>
      </c>
      <c r="K572" s="19" t="s">
        <v>5358</v>
      </c>
    </row>
    <row r="573">
      <c r="A573" s="35" t="s">
        <v>504</v>
      </c>
      <c r="B573" s="35" t="s">
        <v>5359</v>
      </c>
      <c r="C573" s="16" t="s">
        <v>1668</v>
      </c>
      <c r="D573" s="22" t="s">
        <v>41</v>
      </c>
      <c r="E573" s="34" t="s">
        <v>5323</v>
      </c>
      <c r="F573" s="18" t="s">
        <v>5360</v>
      </c>
      <c r="G573" s="18" t="s">
        <v>38</v>
      </c>
      <c r="H573" s="18" t="s">
        <v>2132</v>
      </c>
      <c r="I573" s="34" t="s">
        <v>128</v>
      </c>
      <c r="J573" s="18" t="s">
        <v>3855</v>
      </c>
      <c r="K573" s="19" t="s">
        <v>5361</v>
      </c>
    </row>
    <row r="574">
      <c r="A574" s="35" t="s">
        <v>504</v>
      </c>
      <c r="B574" s="35" t="s">
        <v>5362</v>
      </c>
      <c r="C574" s="16" t="s">
        <v>1668</v>
      </c>
      <c r="D574" s="22" t="s">
        <v>41</v>
      </c>
      <c r="E574" s="34" t="s">
        <v>5323</v>
      </c>
      <c r="F574" s="18" t="s">
        <v>5363</v>
      </c>
      <c r="G574" s="18" t="s">
        <v>38</v>
      </c>
      <c r="H574" s="18" t="s">
        <v>2132</v>
      </c>
      <c r="I574" s="34" t="s">
        <v>128</v>
      </c>
      <c r="J574" s="18" t="s">
        <v>3855</v>
      </c>
      <c r="K574" s="19" t="s">
        <v>5364</v>
      </c>
    </row>
    <row r="575">
      <c r="A575" s="35" t="s">
        <v>504</v>
      </c>
      <c r="B575" s="35" t="s">
        <v>5365</v>
      </c>
      <c r="C575" s="16" t="s">
        <v>1668</v>
      </c>
      <c r="D575" s="22" t="s">
        <v>41</v>
      </c>
      <c r="E575" s="34" t="s">
        <v>5323</v>
      </c>
      <c r="F575" s="18" t="s">
        <v>5366</v>
      </c>
      <c r="G575" s="18" t="s">
        <v>38</v>
      </c>
      <c r="H575" s="18" t="s">
        <v>2132</v>
      </c>
      <c r="I575" s="34" t="s">
        <v>128</v>
      </c>
      <c r="J575" s="18" t="s">
        <v>3855</v>
      </c>
      <c r="K575" s="19" t="s">
        <v>5367</v>
      </c>
    </row>
    <row r="576">
      <c r="A576" s="35" t="s">
        <v>504</v>
      </c>
      <c r="B576" s="35" t="s">
        <v>5368</v>
      </c>
      <c r="C576" s="16" t="s">
        <v>1668</v>
      </c>
      <c r="D576" s="22" t="s">
        <v>41</v>
      </c>
      <c r="E576" s="34" t="s">
        <v>5323</v>
      </c>
      <c r="F576" s="18" t="s">
        <v>5369</v>
      </c>
      <c r="G576" s="18" t="s">
        <v>38</v>
      </c>
      <c r="H576" s="18" t="s">
        <v>2132</v>
      </c>
      <c r="I576" s="34" t="s">
        <v>128</v>
      </c>
      <c r="J576" s="18" t="s">
        <v>3855</v>
      </c>
      <c r="K576" s="19" t="s">
        <v>5370</v>
      </c>
    </row>
    <row r="577">
      <c r="A577" s="35" t="s">
        <v>504</v>
      </c>
      <c r="B577" s="35" t="s">
        <v>5371</v>
      </c>
      <c r="C577" s="16" t="s">
        <v>1668</v>
      </c>
      <c r="D577" s="22" t="s">
        <v>41</v>
      </c>
      <c r="E577" s="34" t="s">
        <v>5323</v>
      </c>
      <c r="F577" s="18" t="s">
        <v>5372</v>
      </c>
      <c r="G577" s="18" t="s">
        <v>38</v>
      </c>
      <c r="H577" s="18" t="s">
        <v>2132</v>
      </c>
      <c r="I577" s="34" t="s">
        <v>128</v>
      </c>
      <c r="J577" s="18" t="s">
        <v>3855</v>
      </c>
      <c r="K577" s="19" t="s">
        <v>5373</v>
      </c>
    </row>
    <row r="578">
      <c r="A578" s="35" t="s">
        <v>504</v>
      </c>
      <c r="B578" s="35" t="s">
        <v>5374</v>
      </c>
      <c r="C578" s="16" t="s">
        <v>1668</v>
      </c>
      <c r="D578" s="22" t="s">
        <v>41</v>
      </c>
      <c r="E578" s="34" t="s">
        <v>5323</v>
      </c>
      <c r="F578" s="18" t="s">
        <v>5375</v>
      </c>
      <c r="G578" s="18" t="s">
        <v>38</v>
      </c>
      <c r="H578" s="18" t="s">
        <v>2132</v>
      </c>
      <c r="I578" s="34" t="s">
        <v>128</v>
      </c>
      <c r="J578" s="18" t="s">
        <v>3855</v>
      </c>
      <c r="K578" s="19" t="s">
        <v>5376</v>
      </c>
    </row>
    <row r="579">
      <c r="A579" s="35" t="s">
        <v>504</v>
      </c>
      <c r="B579" s="35" t="s">
        <v>5377</v>
      </c>
      <c r="C579" s="16" t="s">
        <v>1668</v>
      </c>
      <c r="D579" s="22" t="s">
        <v>41</v>
      </c>
      <c r="E579" s="34" t="s">
        <v>5323</v>
      </c>
      <c r="F579" s="18" t="s">
        <v>5378</v>
      </c>
      <c r="G579" s="18" t="s">
        <v>38</v>
      </c>
      <c r="H579" s="18" t="s">
        <v>2132</v>
      </c>
      <c r="I579" s="34" t="s">
        <v>128</v>
      </c>
      <c r="J579" s="18" t="s">
        <v>3855</v>
      </c>
      <c r="K579" s="19" t="s">
        <v>5379</v>
      </c>
    </row>
    <row r="580">
      <c r="A580" s="35" t="s">
        <v>504</v>
      </c>
      <c r="B580" s="35" t="s">
        <v>5380</v>
      </c>
      <c r="C580" s="16" t="s">
        <v>1668</v>
      </c>
      <c r="D580" s="22" t="s">
        <v>41</v>
      </c>
      <c r="E580" s="34" t="s">
        <v>5323</v>
      </c>
      <c r="F580" s="18" t="s">
        <v>5381</v>
      </c>
      <c r="G580" s="18" t="s">
        <v>38</v>
      </c>
      <c r="H580" s="18" t="s">
        <v>2132</v>
      </c>
      <c r="I580" s="34" t="s">
        <v>128</v>
      </c>
      <c r="J580" s="18" t="s">
        <v>3855</v>
      </c>
      <c r="K580" s="19" t="s">
        <v>5382</v>
      </c>
    </row>
    <row r="581">
      <c r="A581" s="35" t="s">
        <v>504</v>
      </c>
      <c r="B581" s="35" t="s">
        <v>5383</v>
      </c>
      <c r="C581" s="16" t="s">
        <v>1668</v>
      </c>
      <c r="D581" s="22" t="s">
        <v>41</v>
      </c>
      <c r="E581" s="34" t="s">
        <v>5323</v>
      </c>
      <c r="F581" s="18" t="s">
        <v>5384</v>
      </c>
      <c r="G581" s="18" t="s">
        <v>38</v>
      </c>
      <c r="H581" s="18" t="s">
        <v>2132</v>
      </c>
      <c r="I581" s="34" t="s">
        <v>128</v>
      </c>
      <c r="J581" s="18" t="s">
        <v>3855</v>
      </c>
      <c r="K581" s="19" t="s">
        <v>5385</v>
      </c>
    </row>
    <row r="582">
      <c r="A582" s="35" t="s">
        <v>504</v>
      </c>
      <c r="B582" s="35" t="s">
        <v>5386</v>
      </c>
      <c r="C582" s="16" t="s">
        <v>1668</v>
      </c>
      <c r="D582" s="22" t="s">
        <v>41</v>
      </c>
      <c r="E582" s="34" t="s">
        <v>5323</v>
      </c>
      <c r="F582" s="18" t="s">
        <v>5387</v>
      </c>
      <c r="G582" s="18" t="s">
        <v>38</v>
      </c>
      <c r="H582" s="18" t="s">
        <v>2132</v>
      </c>
      <c r="I582" s="34" t="s">
        <v>128</v>
      </c>
      <c r="J582" s="18" t="s">
        <v>3855</v>
      </c>
      <c r="K582" s="19" t="s">
        <v>5388</v>
      </c>
    </row>
    <row r="583">
      <c r="A583" s="35" t="s">
        <v>504</v>
      </c>
      <c r="B583" s="35" t="s">
        <v>5389</v>
      </c>
      <c r="C583" s="16" t="s">
        <v>1668</v>
      </c>
      <c r="D583" s="22" t="s">
        <v>41</v>
      </c>
      <c r="E583" s="34" t="s">
        <v>5323</v>
      </c>
      <c r="F583" s="18" t="s">
        <v>5390</v>
      </c>
      <c r="G583" s="18" t="s">
        <v>38</v>
      </c>
      <c r="H583" s="18" t="s">
        <v>2132</v>
      </c>
      <c r="I583" s="34" t="s">
        <v>128</v>
      </c>
      <c r="J583" s="18" t="s">
        <v>3855</v>
      </c>
      <c r="K583" s="19" t="s">
        <v>5391</v>
      </c>
    </row>
    <row r="584">
      <c r="A584" s="35" t="s">
        <v>504</v>
      </c>
      <c r="B584" s="35" t="s">
        <v>5392</v>
      </c>
      <c r="C584" s="16" t="s">
        <v>1668</v>
      </c>
      <c r="D584" s="22" t="s">
        <v>41</v>
      </c>
      <c r="E584" s="34" t="s">
        <v>5323</v>
      </c>
      <c r="F584" s="18" t="s">
        <v>5393</v>
      </c>
      <c r="G584" s="18" t="s">
        <v>38</v>
      </c>
      <c r="H584" s="18" t="s">
        <v>2132</v>
      </c>
      <c r="I584" s="34" t="s">
        <v>128</v>
      </c>
      <c r="J584" s="18" t="s">
        <v>3855</v>
      </c>
      <c r="K584" s="19" t="s">
        <v>5394</v>
      </c>
    </row>
    <row r="585">
      <c r="A585" s="35" t="s">
        <v>504</v>
      </c>
      <c r="B585" s="35" t="s">
        <v>5395</v>
      </c>
      <c r="C585" s="16" t="s">
        <v>1668</v>
      </c>
      <c r="D585" s="22" t="s">
        <v>41</v>
      </c>
      <c r="E585" s="34" t="s">
        <v>5323</v>
      </c>
      <c r="F585" s="18" t="s">
        <v>5396</v>
      </c>
      <c r="G585" s="18" t="s">
        <v>38</v>
      </c>
      <c r="H585" s="18" t="s">
        <v>2132</v>
      </c>
      <c r="I585" s="34" t="s">
        <v>128</v>
      </c>
      <c r="J585" s="18" t="s">
        <v>3855</v>
      </c>
      <c r="K585" s="19" t="s">
        <v>5397</v>
      </c>
    </row>
    <row r="586">
      <c r="A586" s="35" t="s">
        <v>504</v>
      </c>
      <c r="B586" s="35" t="s">
        <v>5398</v>
      </c>
      <c r="C586" s="16" t="s">
        <v>1668</v>
      </c>
      <c r="D586" s="22" t="s">
        <v>41</v>
      </c>
      <c r="E586" s="34" t="s">
        <v>5323</v>
      </c>
      <c r="F586" s="18" t="s">
        <v>5399</v>
      </c>
      <c r="G586" s="18" t="s">
        <v>38</v>
      </c>
      <c r="H586" s="18" t="s">
        <v>2132</v>
      </c>
      <c r="I586" s="34" t="s">
        <v>128</v>
      </c>
      <c r="J586" s="18" t="s">
        <v>3855</v>
      </c>
      <c r="K586" s="19" t="s">
        <v>5400</v>
      </c>
    </row>
    <row r="587">
      <c r="A587" s="35" t="s">
        <v>504</v>
      </c>
      <c r="B587" s="35" t="s">
        <v>5401</v>
      </c>
      <c r="C587" s="16" t="s">
        <v>1668</v>
      </c>
      <c r="D587" s="22" t="s">
        <v>41</v>
      </c>
      <c r="E587" s="34" t="s">
        <v>5323</v>
      </c>
      <c r="F587" s="18" t="s">
        <v>5402</v>
      </c>
      <c r="G587" s="18" t="s">
        <v>38</v>
      </c>
      <c r="H587" s="18" t="s">
        <v>2132</v>
      </c>
      <c r="I587" s="34" t="s">
        <v>128</v>
      </c>
      <c r="J587" s="18" t="s">
        <v>3855</v>
      </c>
      <c r="K587" s="19" t="s">
        <v>5403</v>
      </c>
    </row>
    <row r="588">
      <c r="A588" s="35" t="s">
        <v>504</v>
      </c>
      <c r="B588" s="35" t="s">
        <v>5404</v>
      </c>
      <c r="C588" s="16" t="s">
        <v>1668</v>
      </c>
      <c r="D588" s="22" t="s">
        <v>41</v>
      </c>
      <c r="E588" s="34" t="s">
        <v>5323</v>
      </c>
      <c r="F588" s="18" t="s">
        <v>5405</v>
      </c>
      <c r="G588" s="18" t="s">
        <v>38</v>
      </c>
      <c r="H588" s="18" t="s">
        <v>2132</v>
      </c>
      <c r="I588" s="34" t="s">
        <v>128</v>
      </c>
      <c r="J588" s="18" t="s">
        <v>3855</v>
      </c>
      <c r="K588" s="19" t="s">
        <v>5406</v>
      </c>
    </row>
    <row r="589">
      <c r="A589" s="35" t="s">
        <v>504</v>
      </c>
      <c r="B589" s="35" t="s">
        <v>5407</v>
      </c>
      <c r="C589" s="16" t="s">
        <v>1668</v>
      </c>
      <c r="D589" s="22" t="s">
        <v>41</v>
      </c>
      <c r="E589" s="34" t="s">
        <v>5323</v>
      </c>
      <c r="F589" s="18" t="s">
        <v>5408</v>
      </c>
      <c r="G589" s="18" t="s">
        <v>38</v>
      </c>
      <c r="H589" s="18" t="s">
        <v>2132</v>
      </c>
      <c r="I589" s="34" t="s">
        <v>128</v>
      </c>
      <c r="J589" s="18" t="s">
        <v>3855</v>
      </c>
      <c r="K589" s="19" t="s">
        <v>5409</v>
      </c>
    </row>
    <row r="590">
      <c r="A590" s="35" t="s">
        <v>504</v>
      </c>
      <c r="B590" s="35" t="s">
        <v>5410</v>
      </c>
      <c r="C590" s="16" t="s">
        <v>1668</v>
      </c>
      <c r="D590" s="22" t="s">
        <v>41</v>
      </c>
      <c r="E590" s="34" t="s">
        <v>5323</v>
      </c>
      <c r="F590" s="18" t="s">
        <v>5411</v>
      </c>
      <c r="G590" s="18" t="s">
        <v>38</v>
      </c>
      <c r="H590" s="18" t="s">
        <v>2132</v>
      </c>
      <c r="I590" s="34" t="s">
        <v>128</v>
      </c>
      <c r="J590" s="18" t="s">
        <v>3855</v>
      </c>
      <c r="K590" s="19" t="s">
        <v>5412</v>
      </c>
    </row>
    <row r="591">
      <c r="A591" s="35" t="s">
        <v>504</v>
      </c>
      <c r="B591" s="35" t="s">
        <v>5413</v>
      </c>
      <c r="C591" s="16" t="s">
        <v>1668</v>
      </c>
      <c r="D591" s="22" t="s">
        <v>41</v>
      </c>
      <c r="E591" s="34" t="s">
        <v>5323</v>
      </c>
      <c r="F591" s="18" t="s">
        <v>5414</v>
      </c>
      <c r="G591" s="18" t="s">
        <v>38</v>
      </c>
      <c r="H591" s="18" t="s">
        <v>2132</v>
      </c>
      <c r="I591" s="34" t="s">
        <v>128</v>
      </c>
      <c r="J591" s="18" t="s">
        <v>3855</v>
      </c>
      <c r="K591" s="19" t="s">
        <v>5415</v>
      </c>
    </row>
    <row r="592">
      <c r="A592" s="35" t="s">
        <v>504</v>
      </c>
      <c r="B592" s="35" t="s">
        <v>5416</v>
      </c>
      <c r="C592" s="16" t="s">
        <v>1668</v>
      </c>
      <c r="D592" s="22" t="s">
        <v>41</v>
      </c>
      <c r="E592" s="34" t="s">
        <v>5323</v>
      </c>
      <c r="F592" s="18" t="s">
        <v>5417</v>
      </c>
      <c r="G592" s="18" t="s">
        <v>38</v>
      </c>
      <c r="H592" s="18" t="s">
        <v>2132</v>
      </c>
      <c r="I592" s="34" t="s">
        <v>128</v>
      </c>
      <c r="J592" s="18" t="s">
        <v>3855</v>
      </c>
      <c r="K592" s="19" t="s">
        <v>5418</v>
      </c>
    </row>
    <row r="593">
      <c r="A593" s="35" t="s">
        <v>504</v>
      </c>
      <c r="B593" s="35" t="s">
        <v>5419</v>
      </c>
      <c r="C593" s="16" t="s">
        <v>1668</v>
      </c>
      <c r="D593" s="22" t="s">
        <v>41</v>
      </c>
      <c r="E593" s="34" t="s">
        <v>5323</v>
      </c>
      <c r="F593" s="18" t="s">
        <v>5420</v>
      </c>
      <c r="G593" s="18" t="s">
        <v>38</v>
      </c>
      <c r="H593" s="18" t="s">
        <v>2132</v>
      </c>
      <c r="I593" s="34" t="s">
        <v>128</v>
      </c>
      <c r="J593" s="18" t="s">
        <v>3855</v>
      </c>
      <c r="K593" s="19" t="s">
        <v>5421</v>
      </c>
    </row>
    <row r="594">
      <c r="A594" s="35" t="s">
        <v>504</v>
      </c>
      <c r="B594" s="35" t="s">
        <v>5422</v>
      </c>
      <c r="C594" s="16" t="s">
        <v>1668</v>
      </c>
      <c r="D594" s="22" t="s">
        <v>41</v>
      </c>
      <c r="E594" s="34" t="s">
        <v>5316</v>
      </c>
      <c r="F594" s="18" t="s">
        <v>3942</v>
      </c>
      <c r="G594" s="18" t="s">
        <v>38</v>
      </c>
      <c r="H594" s="18" t="s">
        <v>2132</v>
      </c>
      <c r="I594" s="34" t="s">
        <v>149</v>
      </c>
      <c r="J594" s="18" t="s">
        <v>2635</v>
      </c>
      <c r="K594" s="19" t="s">
        <v>5423</v>
      </c>
    </row>
    <row r="595">
      <c r="A595" s="35" t="s">
        <v>504</v>
      </c>
      <c r="B595" s="35" t="s">
        <v>5424</v>
      </c>
      <c r="C595" s="16" t="s">
        <v>1668</v>
      </c>
      <c r="D595" s="22" t="s">
        <v>41</v>
      </c>
      <c r="E595" s="34" t="s">
        <v>5316</v>
      </c>
      <c r="F595" s="18" t="s">
        <v>3945</v>
      </c>
      <c r="G595" s="18" t="s">
        <v>38</v>
      </c>
      <c r="H595" s="18" t="s">
        <v>2132</v>
      </c>
      <c r="I595" s="34" t="s">
        <v>149</v>
      </c>
      <c r="J595" s="18" t="s">
        <v>2635</v>
      </c>
      <c r="K595" s="19" t="s">
        <v>5425</v>
      </c>
    </row>
    <row r="596">
      <c r="A596" s="35" t="s">
        <v>504</v>
      </c>
      <c r="B596" s="35" t="s">
        <v>5426</v>
      </c>
      <c r="C596" s="16" t="s">
        <v>1668</v>
      </c>
      <c r="D596" s="22" t="s">
        <v>41</v>
      </c>
      <c r="E596" s="34" t="s">
        <v>5323</v>
      </c>
      <c r="F596" s="18" t="s">
        <v>5427</v>
      </c>
      <c r="G596" s="18" t="s">
        <v>38</v>
      </c>
      <c r="H596" s="18" t="s">
        <v>2132</v>
      </c>
      <c r="I596" s="34" t="s">
        <v>128</v>
      </c>
      <c r="J596" s="18" t="s">
        <v>3855</v>
      </c>
      <c r="K596" s="19" t="s">
        <v>5428</v>
      </c>
    </row>
    <row r="597">
      <c r="A597" s="35" t="s">
        <v>504</v>
      </c>
      <c r="B597" s="35" t="s">
        <v>5429</v>
      </c>
      <c r="C597" s="16" t="s">
        <v>1668</v>
      </c>
      <c r="D597" s="22" t="s">
        <v>41</v>
      </c>
      <c r="E597" s="34" t="s">
        <v>5323</v>
      </c>
      <c r="F597" s="18" t="s">
        <v>5430</v>
      </c>
      <c r="G597" s="18" t="s">
        <v>38</v>
      </c>
      <c r="H597" s="18" t="s">
        <v>2132</v>
      </c>
      <c r="I597" s="34" t="s">
        <v>128</v>
      </c>
      <c r="J597" s="18" t="s">
        <v>3855</v>
      </c>
      <c r="K597" s="19" t="s">
        <v>5431</v>
      </c>
    </row>
    <row r="598">
      <c r="A598" s="35" t="s">
        <v>504</v>
      </c>
      <c r="B598" s="35" t="s">
        <v>5432</v>
      </c>
      <c r="C598" s="16" t="s">
        <v>1668</v>
      </c>
      <c r="D598" s="22" t="s">
        <v>41</v>
      </c>
      <c r="E598" s="34" t="s">
        <v>5323</v>
      </c>
      <c r="F598" s="18" t="s">
        <v>5433</v>
      </c>
      <c r="G598" s="18" t="s">
        <v>38</v>
      </c>
      <c r="H598" s="18" t="s">
        <v>2132</v>
      </c>
      <c r="I598" s="34" t="s">
        <v>128</v>
      </c>
      <c r="J598" s="18" t="s">
        <v>3855</v>
      </c>
      <c r="K598" s="19" t="s">
        <v>5434</v>
      </c>
    </row>
    <row r="599">
      <c r="A599" s="35" t="s">
        <v>504</v>
      </c>
      <c r="B599" s="35" t="s">
        <v>5435</v>
      </c>
      <c r="C599" s="16" t="s">
        <v>1668</v>
      </c>
      <c r="D599" s="22" t="s">
        <v>41</v>
      </c>
      <c r="E599" s="34" t="s">
        <v>5323</v>
      </c>
      <c r="F599" s="18" t="s">
        <v>5436</v>
      </c>
      <c r="G599" s="18" t="s">
        <v>38</v>
      </c>
      <c r="H599" s="18" t="s">
        <v>2132</v>
      </c>
      <c r="I599" s="34" t="s">
        <v>128</v>
      </c>
      <c r="J599" s="18" t="s">
        <v>3855</v>
      </c>
      <c r="K599" s="19" t="s">
        <v>5437</v>
      </c>
    </row>
    <row r="600">
      <c r="A600" s="35" t="s">
        <v>504</v>
      </c>
      <c r="B600" s="35" t="s">
        <v>5438</v>
      </c>
      <c r="C600" s="16" t="s">
        <v>1668</v>
      </c>
      <c r="D600" s="22" t="s">
        <v>41</v>
      </c>
      <c r="E600" s="34" t="s">
        <v>5323</v>
      </c>
      <c r="F600" s="18" t="s">
        <v>5439</v>
      </c>
      <c r="G600" s="18" t="s">
        <v>38</v>
      </c>
      <c r="H600" s="18" t="s">
        <v>2132</v>
      </c>
      <c r="I600" s="34" t="s">
        <v>128</v>
      </c>
      <c r="J600" s="18" t="s">
        <v>3855</v>
      </c>
      <c r="K600" s="19" t="s">
        <v>5440</v>
      </c>
    </row>
    <row r="601">
      <c r="A601" s="35" t="s">
        <v>504</v>
      </c>
      <c r="B601" s="35" t="s">
        <v>5441</v>
      </c>
      <c r="C601" s="16" t="s">
        <v>1668</v>
      </c>
      <c r="D601" s="22" t="s">
        <v>41</v>
      </c>
      <c r="E601" s="34" t="s">
        <v>5323</v>
      </c>
      <c r="F601" s="18" t="s">
        <v>5442</v>
      </c>
      <c r="G601" s="18" t="s">
        <v>38</v>
      </c>
      <c r="H601" s="18" t="s">
        <v>2132</v>
      </c>
      <c r="I601" s="34" t="s">
        <v>128</v>
      </c>
      <c r="J601" s="18" t="s">
        <v>3855</v>
      </c>
      <c r="K601" s="19" t="s">
        <v>5443</v>
      </c>
    </row>
    <row r="602">
      <c r="A602" s="35" t="s">
        <v>504</v>
      </c>
      <c r="B602" s="35" t="s">
        <v>5444</v>
      </c>
      <c r="C602" s="16" t="s">
        <v>1668</v>
      </c>
      <c r="D602" s="22" t="s">
        <v>41</v>
      </c>
      <c r="E602" s="34" t="s">
        <v>5323</v>
      </c>
      <c r="F602" s="18" t="s">
        <v>5445</v>
      </c>
      <c r="G602" s="18" t="s">
        <v>38</v>
      </c>
      <c r="H602" s="18" t="s">
        <v>2132</v>
      </c>
      <c r="I602" s="34" t="s">
        <v>128</v>
      </c>
      <c r="J602" s="18" t="s">
        <v>3855</v>
      </c>
      <c r="K602" s="19" t="s">
        <v>5446</v>
      </c>
    </row>
    <row r="603">
      <c r="A603" s="35" t="s">
        <v>504</v>
      </c>
      <c r="B603" s="35" t="s">
        <v>5447</v>
      </c>
      <c r="C603" s="16" t="s">
        <v>1668</v>
      </c>
      <c r="D603" s="22" t="s">
        <v>41</v>
      </c>
      <c r="E603" s="34" t="s">
        <v>5323</v>
      </c>
      <c r="F603" s="18" t="s">
        <v>5448</v>
      </c>
      <c r="G603" s="18" t="s">
        <v>38</v>
      </c>
      <c r="H603" s="18" t="s">
        <v>2132</v>
      </c>
      <c r="I603" s="34" t="s">
        <v>128</v>
      </c>
      <c r="J603" s="18" t="s">
        <v>3855</v>
      </c>
      <c r="K603" s="19" t="s">
        <v>5449</v>
      </c>
    </row>
    <row r="604">
      <c r="A604" s="35" t="s">
        <v>504</v>
      </c>
      <c r="B604" s="35" t="s">
        <v>5450</v>
      </c>
      <c r="C604" s="16" t="s">
        <v>1668</v>
      </c>
      <c r="D604" s="22" t="s">
        <v>41</v>
      </c>
      <c r="E604" s="34" t="s">
        <v>5316</v>
      </c>
      <c r="F604" s="18" t="s">
        <v>3951</v>
      </c>
      <c r="G604" s="18" t="s">
        <v>38</v>
      </c>
      <c r="H604" s="18" t="s">
        <v>2132</v>
      </c>
      <c r="I604" s="34" t="s">
        <v>149</v>
      </c>
      <c r="J604" s="18" t="s">
        <v>2635</v>
      </c>
      <c r="K604" s="19" t="s">
        <v>5451</v>
      </c>
    </row>
    <row r="605">
      <c r="A605" s="35" t="s">
        <v>504</v>
      </c>
      <c r="B605" s="35" t="s">
        <v>5452</v>
      </c>
      <c r="C605" s="16" t="s">
        <v>1668</v>
      </c>
      <c r="D605" s="22" t="s">
        <v>41</v>
      </c>
      <c r="E605" s="34" t="s">
        <v>5323</v>
      </c>
      <c r="F605" s="18" t="s">
        <v>5453</v>
      </c>
      <c r="G605" s="18" t="s">
        <v>38</v>
      </c>
      <c r="H605" s="18" t="s">
        <v>2132</v>
      </c>
      <c r="I605" s="34" t="s">
        <v>128</v>
      </c>
      <c r="J605" s="18" t="s">
        <v>3855</v>
      </c>
      <c r="K605" s="19" t="s">
        <v>5454</v>
      </c>
    </row>
    <row r="606">
      <c r="A606" s="35" t="s">
        <v>504</v>
      </c>
      <c r="B606" s="35" t="s">
        <v>5455</v>
      </c>
      <c r="C606" s="16" t="s">
        <v>1668</v>
      </c>
      <c r="D606" s="22" t="s">
        <v>41</v>
      </c>
      <c r="E606" s="34" t="s">
        <v>5316</v>
      </c>
      <c r="F606" s="18" t="s">
        <v>5456</v>
      </c>
      <c r="G606" s="18" t="s">
        <v>38</v>
      </c>
      <c r="H606" s="18" t="s">
        <v>2132</v>
      </c>
      <c r="I606" s="34" t="s">
        <v>149</v>
      </c>
      <c r="J606" s="18" t="s">
        <v>2635</v>
      </c>
      <c r="K606" s="19" t="s">
        <v>5457</v>
      </c>
    </row>
    <row r="607">
      <c r="A607" s="35" t="s">
        <v>504</v>
      </c>
      <c r="B607" s="35" t="s">
        <v>5458</v>
      </c>
      <c r="C607" s="16" t="s">
        <v>1668</v>
      </c>
      <c r="D607" s="22" t="s">
        <v>41</v>
      </c>
      <c r="E607" s="34" t="s">
        <v>5323</v>
      </c>
      <c r="F607" s="18" t="s">
        <v>5459</v>
      </c>
      <c r="G607" s="18" t="s">
        <v>38</v>
      </c>
      <c r="H607" s="18" t="s">
        <v>2132</v>
      </c>
      <c r="I607" s="34" t="s">
        <v>128</v>
      </c>
      <c r="J607" s="18" t="s">
        <v>3855</v>
      </c>
      <c r="K607" s="19" t="s">
        <v>5460</v>
      </c>
    </row>
    <row r="608">
      <c r="A608" s="35" t="s">
        <v>504</v>
      </c>
      <c r="B608" s="35" t="s">
        <v>5461</v>
      </c>
      <c r="C608" s="16" t="s">
        <v>1668</v>
      </c>
      <c r="D608" s="22" t="s">
        <v>41</v>
      </c>
      <c r="E608" s="34" t="s">
        <v>5323</v>
      </c>
      <c r="F608" s="18" t="s">
        <v>5462</v>
      </c>
      <c r="G608" s="18" t="s">
        <v>38</v>
      </c>
      <c r="H608" s="18" t="s">
        <v>2132</v>
      </c>
      <c r="I608" s="34" t="s">
        <v>128</v>
      </c>
      <c r="J608" s="18" t="s">
        <v>3855</v>
      </c>
      <c r="K608" s="19" t="s">
        <v>5463</v>
      </c>
    </row>
    <row r="609">
      <c r="A609" s="35" t="s">
        <v>504</v>
      </c>
      <c r="B609" s="35" t="s">
        <v>5464</v>
      </c>
      <c r="C609" s="16" t="s">
        <v>1668</v>
      </c>
      <c r="D609" s="22" t="s">
        <v>41</v>
      </c>
      <c r="E609" s="34" t="s">
        <v>5316</v>
      </c>
      <c r="F609" s="18" t="s">
        <v>3906</v>
      </c>
      <c r="G609" s="18" t="s">
        <v>3443</v>
      </c>
      <c r="H609" s="18" t="s">
        <v>2132</v>
      </c>
      <c r="I609" s="34" t="s">
        <v>149</v>
      </c>
      <c r="J609" s="18" t="s">
        <v>2635</v>
      </c>
      <c r="K609" s="19" t="s">
        <v>5465</v>
      </c>
    </row>
    <row r="610">
      <c r="A610" s="35" t="s">
        <v>504</v>
      </c>
      <c r="B610" s="35" t="s">
        <v>5466</v>
      </c>
      <c r="C610" s="16" t="s">
        <v>1668</v>
      </c>
      <c r="D610" s="22" t="s">
        <v>41</v>
      </c>
      <c r="E610" s="34" t="s">
        <v>5323</v>
      </c>
      <c r="F610" s="18" t="s">
        <v>5467</v>
      </c>
      <c r="G610" s="18" t="s">
        <v>3443</v>
      </c>
      <c r="H610" s="18" t="s">
        <v>2132</v>
      </c>
      <c r="I610" s="34" t="s">
        <v>128</v>
      </c>
      <c r="J610" s="18" t="s">
        <v>3855</v>
      </c>
      <c r="K610" s="19" t="s">
        <v>5468</v>
      </c>
    </row>
    <row r="611">
      <c r="A611" s="35" t="s">
        <v>504</v>
      </c>
      <c r="B611" s="35" t="s">
        <v>5469</v>
      </c>
      <c r="C611" s="16" t="s">
        <v>1668</v>
      </c>
      <c r="D611" s="22" t="s">
        <v>41</v>
      </c>
      <c r="E611" s="34" t="s">
        <v>5323</v>
      </c>
      <c r="F611" s="18" t="s">
        <v>5470</v>
      </c>
      <c r="G611" s="18" t="s">
        <v>3443</v>
      </c>
      <c r="H611" s="18" t="s">
        <v>2132</v>
      </c>
      <c r="I611" s="34" t="s">
        <v>128</v>
      </c>
      <c r="J611" s="18" t="s">
        <v>3855</v>
      </c>
      <c r="K611" s="19" t="s">
        <v>5471</v>
      </c>
    </row>
    <row r="612">
      <c r="A612" s="35" t="s">
        <v>504</v>
      </c>
      <c r="B612" s="35" t="s">
        <v>5472</v>
      </c>
      <c r="C612" s="16" t="s">
        <v>1668</v>
      </c>
      <c r="D612" s="22" t="s">
        <v>41</v>
      </c>
      <c r="E612" s="34" t="s">
        <v>5323</v>
      </c>
      <c r="F612" s="18" t="s">
        <v>5473</v>
      </c>
      <c r="G612" s="18" t="s">
        <v>3443</v>
      </c>
      <c r="H612" s="18" t="s">
        <v>2132</v>
      </c>
      <c r="I612" s="34" t="s">
        <v>128</v>
      </c>
      <c r="J612" s="18" t="s">
        <v>3855</v>
      </c>
      <c r="K612" s="19" t="s">
        <v>5474</v>
      </c>
    </row>
    <row r="613">
      <c r="A613" s="35" t="s">
        <v>504</v>
      </c>
      <c r="B613" s="35" t="s">
        <v>5475</v>
      </c>
      <c r="C613" s="16" t="s">
        <v>1668</v>
      </c>
      <c r="D613" s="22" t="s">
        <v>41</v>
      </c>
      <c r="E613" s="34" t="s">
        <v>5323</v>
      </c>
      <c r="F613" s="18" t="s">
        <v>5476</v>
      </c>
      <c r="G613" s="18" t="s">
        <v>3443</v>
      </c>
      <c r="H613" s="18" t="s">
        <v>2132</v>
      </c>
      <c r="I613" s="34" t="s">
        <v>128</v>
      </c>
      <c r="J613" s="18" t="s">
        <v>3855</v>
      </c>
      <c r="K613" s="19" t="s">
        <v>5477</v>
      </c>
    </row>
    <row r="614">
      <c r="A614" s="35" t="s">
        <v>504</v>
      </c>
      <c r="B614" s="35" t="s">
        <v>5478</v>
      </c>
      <c r="C614" s="16" t="s">
        <v>1668</v>
      </c>
      <c r="D614" s="22" t="s">
        <v>41</v>
      </c>
      <c r="E614" s="34" t="s">
        <v>5323</v>
      </c>
      <c r="F614" s="18" t="s">
        <v>5479</v>
      </c>
      <c r="G614" s="18" t="s">
        <v>3443</v>
      </c>
      <c r="H614" s="18" t="s">
        <v>2132</v>
      </c>
      <c r="I614" s="34" t="s">
        <v>128</v>
      </c>
      <c r="J614" s="18" t="s">
        <v>3855</v>
      </c>
      <c r="K614" s="19" t="s">
        <v>5480</v>
      </c>
    </row>
    <row r="615">
      <c r="A615" s="35" t="s">
        <v>504</v>
      </c>
      <c r="B615" s="35" t="s">
        <v>5481</v>
      </c>
      <c r="C615" s="16" t="s">
        <v>1668</v>
      </c>
      <c r="D615" s="22" t="s">
        <v>41</v>
      </c>
      <c r="E615" s="34" t="s">
        <v>5323</v>
      </c>
      <c r="F615" s="18" t="s">
        <v>5482</v>
      </c>
      <c r="G615" s="18" t="s">
        <v>3443</v>
      </c>
      <c r="H615" s="18" t="s">
        <v>2132</v>
      </c>
      <c r="I615" s="34" t="s">
        <v>128</v>
      </c>
      <c r="J615" s="18" t="s">
        <v>3855</v>
      </c>
      <c r="K615" s="19" t="s">
        <v>5483</v>
      </c>
    </row>
    <row r="616">
      <c r="A616" s="35" t="s">
        <v>504</v>
      </c>
      <c r="B616" s="35" t="s">
        <v>5484</v>
      </c>
      <c r="C616" s="16" t="s">
        <v>1668</v>
      </c>
      <c r="D616" s="22" t="s">
        <v>41</v>
      </c>
      <c r="E616" s="34" t="s">
        <v>5323</v>
      </c>
      <c r="F616" s="18" t="s">
        <v>5485</v>
      </c>
      <c r="G616" s="18" t="s">
        <v>3443</v>
      </c>
      <c r="H616" s="18" t="s">
        <v>2132</v>
      </c>
      <c r="I616" s="34" t="s">
        <v>128</v>
      </c>
      <c r="J616" s="18" t="s">
        <v>3855</v>
      </c>
      <c r="K616" s="19" t="s">
        <v>5486</v>
      </c>
    </row>
    <row r="617">
      <c r="A617" s="35" t="s">
        <v>504</v>
      </c>
      <c r="B617" s="35" t="s">
        <v>5487</v>
      </c>
      <c r="C617" s="16" t="s">
        <v>1668</v>
      </c>
      <c r="D617" s="22" t="s">
        <v>41</v>
      </c>
      <c r="E617" s="34" t="s">
        <v>5323</v>
      </c>
      <c r="F617" s="18" t="s">
        <v>5488</v>
      </c>
      <c r="G617" s="18" t="s">
        <v>3443</v>
      </c>
      <c r="H617" s="18" t="s">
        <v>2132</v>
      </c>
      <c r="I617" s="34" t="s">
        <v>128</v>
      </c>
      <c r="J617" s="18" t="s">
        <v>3855</v>
      </c>
      <c r="K617" s="19" t="s">
        <v>5489</v>
      </c>
    </row>
    <row r="618">
      <c r="A618" s="35" t="s">
        <v>504</v>
      </c>
      <c r="B618" s="35" t="s">
        <v>5490</v>
      </c>
      <c r="C618" s="16" t="s">
        <v>1668</v>
      </c>
      <c r="D618" s="22" t="s">
        <v>41</v>
      </c>
      <c r="E618" s="34" t="s">
        <v>5323</v>
      </c>
      <c r="F618" s="18" t="s">
        <v>5491</v>
      </c>
      <c r="G618" s="18" t="s">
        <v>3443</v>
      </c>
      <c r="H618" s="18" t="s">
        <v>2132</v>
      </c>
      <c r="I618" s="34" t="s">
        <v>128</v>
      </c>
      <c r="J618" s="18" t="s">
        <v>3855</v>
      </c>
      <c r="K618" s="19" t="s">
        <v>5492</v>
      </c>
    </row>
    <row r="619">
      <c r="A619" s="35" t="s">
        <v>504</v>
      </c>
      <c r="B619" s="35" t="s">
        <v>5493</v>
      </c>
      <c r="C619" s="16" t="s">
        <v>1668</v>
      </c>
      <c r="D619" s="22" t="s">
        <v>41</v>
      </c>
      <c r="E619" s="34" t="s">
        <v>5323</v>
      </c>
      <c r="F619" s="18" t="s">
        <v>5494</v>
      </c>
      <c r="G619" s="18" t="s">
        <v>3443</v>
      </c>
      <c r="H619" s="18" t="s">
        <v>2132</v>
      </c>
      <c r="I619" s="34" t="s">
        <v>128</v>
      </c>
      <c r="J619" s="18" t="s">
        <v>3855</v>
      </c>
      <c r="K619" s="19" t="s">
        <v>5495</v>
      </c>
    </row>
    <row r="620">
      <c r="A620" s="35" t="s">
        <v>504</v>
      </c>
      <c r="B620" s="35" t="s">
        <v>5496</v>
      </c>
      <c r="C620" s="16" t="s">
        <v>1668</v>
      </c>
      <c r="D620" s="22" t="s">
        <v>41</v>
      </c>
      <c r="E620" s="34" t="s">
        <v>5323</v>
      </c>
      <c r="F620" s="18" t="s">
        <v>5497</v>
      </c>
      <c r="G620" s="18" t="s">
        <v>3443</v>
      </c>
      <c r="H620" s="18" t="s">
        <v>2132</v>
      </c>
      <c r="I620" s="34" t="s">
        <v>128</v>
      </c>
      <c r="J620" s="18" t="s">
        <v>3855</v>
      </c>
      <c r="K620" s="19" t="s">
        <v>5498</v>
      </c>
    </row>
    <row r="621">
      <c r="A621" s="35" t="s">
        <v>504</v>
      </c>
      <c r="B621" s="35" t="s">
        <v>5499</v>
      </c>
      <c r="C621" s="16" t="s">
        <v>1668</v>
      </c>
      <c r="D621" s="22" t="s">
        <v>41</v>
      </c>
      <c r="E621" s="34" t="s">
        <v>5316</v>
      </c>
      <c r="F621" s="18" t="s">
        <v>5500</v>
      </c>
      <c r="G621" s="18" t="s">
        <v>3443</v>
      </c>
      <c r="H621" s="18" t="s">
        <v>2132</v>
      </c>
      <c r="I621" s="34" t="s">
        <v>149</v>
      </c>
      <c r="J621" s="18" t="s">
        <v>2635</v>
      </c>
      <c r="K621" s="19" t="s">
        <v>5501</v>
      </c>
    </row>
    <row r="622">
      <c r="A622" s="35" t="s">
        <v>504</v>
      </c>
      <c r="B622" s="35" t="s">
        <v>5502</v>
      </c>
      <c r="C622" s="16" t="s">
        <v>1668</v>
      </c>
      <c r="D622" s="22" t="s">
        <v>41</v>
      </c>
      <c r="E622" s="34" t="s">
        <v>5316</v>
      </c>
      <c r="F622" s="18" t="s">
        <v>5503</v>
      </c>
      <c r="G622" s="18" t="s">
        <v>3443</v>
      </c>
      <c r="H622" s="18" t="s">
        <v>2132</v>
      </c>
      <c r="I622" s="34" t="s">
        <v>149</v>
      </c>
      <c r="J622" s="18" t="s">
        <v>2635</v>
      </c>
      <c r="K622" s="19" t="s">
        <v>5504</v>
      </c>
    </row>
    <row r="623">
      <c r="A623" s="35" t="s">
        <v>504</v>
      </c>
      <c r="B623" s="35" t="s">
        <v>5505</v>
      </c>
      <c r="C623" s="16" t="s">
        <v>1668</v>
      </c>
      <c r="D623" s="22" t="s">
        <v>41</v>
      </c>
      <c r="E623" s="34" t="s">
        <v>5316</v>
      </c>
      <c r="F623" s="18" t="s">
        <v>5506</v>
      </c>
      <c r="G623" s="18" t="s">
        <v>3443</v>
      </c>
      <c r="H623" s="18" t="s">
        <v>2132</v>
      </c>
      <c r="I623" s="34" t="s">
        <v>149</v>
      </c>
      <c r="J623" s="18" t="s">
        <v>2635</v>
      </c>
      <c r="K623" s="19" t="s">
        <v>5507</v>
      </c>
    </row>
    <row r="624">
      <c r="A624" s="35" t="s">
        <v>504</v>
      </c>
      <c r="B624" s="35" t="s">
        <v>5508</v>
      </c>
      <c r="C624" s="16" t="s">
        <v>1668</v>
      </c>
      <c r="D624" s="22" t="s">
        <v>41</v>
      </c>
      <c r="E624" s="34" t="s">
        <v>5316</v>
      </c>
      <c r="F624" s="18" t="s">
        <v>3948</v>
      </c>
      <c r="G624" s="18" t="s">
        <v>3443</v>
      </c>
      <c r="H624" s="18" t="s">
        <v>2132</v>
      </c>
      <c r="I624" s="34" t="s">
        <v>149</v>
      </c>
      <c r="J624" s="18" t="s">
        <v>2635</v>
      </c>
      <c r="K624" s="19" t="s">
        <v>5509</v>
      </c>
    </row>
    <row r="625">
      <c r="A625" s="35" t="s">
        <v>504</v>
      </c>
      <c r="B625" s="35" t="s">
        <v>5510</v>
      </c>
      <c r="C625" s="16" t="s">
        <v>1668</v>
      </c>
      <c r="D625" s="22" t="s">
        <v>41</v>
      </c>
      <c r="E625" s="34" t="s">
        <v>5316</v>
      </c>
      <c r="F625" s="18" t="s">
        <v>5511</v>
      </c>
      <c r="G625" s="18" t="s">
        <v>3443</v>
      </c>
      <c r="H625" s="18" t="s">
        <v>2132</v>
      </c>
      <c r="I625" s="34" t="s">
        <v>149</v>
      </c>
      <c r="J625" s="18" t="s">
        <v>2635</v>
      </c>
      <c r="K625" s="19" t="s">
        <v>5512</v>
      </c>
    </row>
    <row r="626">
      <c r="A626" s="35" t="s">
        <v>504</v>
      </c>
      <c r="B626" s="35" t="s">
        <v>5513</v>
      </c>
      <c r="C626" s="16" t="s">
        <v>1668</v>
      </c>
      <c r="D626" s="22" t="s">
        <v>41</v>
      </c>
      <c r="E626" s="34" t="s">
        <v>5316</v>
      </c>
      <c r="F626" s="18" t="s">
        <v>5514</v>
      </c>
      <c r="G626" s="18" t="s">
        <v>3443</v>
      </c>
      <c r="H626" s="18" t="s">
        <v>2132</v>
      </c>
      <c r="I626" s="34" t="s">
        <v>149</v>
      </c>
      <c r="J626" s="18" t="s">
        <v>2635</v>
      </c>
      <c r="K626" s="19" t="s">
        <v>5515</v>
      </c>
    </row>
    <row r="627">
      <c r="A627" s="35" t="s">
        <v>504</v>
      </c>
      <c r="B627" s="35" t="s">
        <v>5516</v>
      </c>
      <c r="C627" s="16" t="s">
        <v>1668</v>
      </c>
      <c r="D627" s="22" t="s">
        <v>41</v>
      </c>
      <c r="E627" s="34" t="s">
        <v>5316</v>
      </c>
      <c r="F627" s="18" t="s">
        <v>5517</v>
      </c>
      <c r="G627" s="18" t="s">
        <v>3443</v>
      </c>
      <c r="H627" s="18" t="s">
        <v>2132</v>
      </c>
      <c r="I627" s="34" t="s">
        <v>149</v>
      </c>
      <c r="J627" s="18" t="s">
        <v>2635</v>
      </c>
      <c r="K627" s="19" t="s">
        <v>5518</v>
      </c>
    </row>
    <row r="628">
      <c r="A628" s="35" t="s">
        <v>506</v>
      </c>
      <c r="B628" s="35" t="s">
        <v>5519</v>
      </c>
      <c r="C628" s="16" t="s">
        <v>1668</v>
      </c>
      <c r="D628" s="22" t="s">
        <v>41</v>
      </c>
      <c r="E628" s="34" t="s">
        <v>5520</v>
      </c>
      <c r="F628" s="18" t="s">
        <v>5521</v>
      </c>
      <c r="G628" s="18" t="s">
        <v>38</v>
      </c>
      <c r="H628" s="18" t="s">
        <v>2132</v>
      </c>
      <c r="I628" s="34" t="s">
        <v>149</v>
      </c>
      <c r="J628" s="18" t="s">
        <v>3650</v>
      </c>
      <c r="K628" s="19" t="s">
        <v>5522</v>
      </c>
    </row>
    <row r="629">
      <c r="A629" s="35" t="s">
        <v>506</v>
      </c>
      <c r="B629" s="35" t="s">
        <v>5523</v>
      </c>
      <c r="C629" s="16" t="s">
        <v>1668</v>
      </c>
      <c r="D629" s="22" t="s">
        <v>41</v>
      </c>
      <c r="E629" s="34" t="s">
        <v>3648</v>
      </c>
      <c r="F629" s="18" t="s">
        <v>5524</v>
      </c>
      <c r="G629" s="18" t="s">
        <v>3443</v>
      </c>
      <c r="H629" s="18" t="s">
        <v>2132</v>
      </c>
      <c r="I629" s="34" t="s">
        <v>149</v>
      </c>
      <c r="J629" s="18" t="s">
        <v>3650</v>
      </c>
      <c r="K629" s="19" t="s">
        <v>5525</v>
      </c>
    </row>
    <row r="630">
      <c r="A630" s="35" t="s">
        <v>506</v>
      </c>
      <c r="B630" s="35" t="s">
        <v>5526</v>
      </c>
      <c r="C630" s="16" t="s">
        <v>1668</v>
      </c>
      <c r="D630" s="22" t="s">
        <v>41</v>
      </c>
      <c r="E630" s="34" t="s">
        <v>3662</v>
      </c>
      <c r="F630" s="18" t="s">
        <v>5527</v>
      </c>
      <c r="G630" s="18" t="s">
        <v>3443</v>
      </c>
      <c r="H630" s="18" t="s">
        <v>2132</v>
      </c>
      <c r="I630" s="34" t="s">
        <v>149</v>
      </c>
      <c r="J630" s="18" t="s">
        <v>3650</v>
      </c>
      <c r="K630" s="19" t="s">
        <v>5528</v>
      </c>
    </row>
    <row r="631">
      <c r="A631" s="35" t="s">
        <v>506</v>
      </c>
      <c r="B631" s="35" t="s">
        <v>5529</v>
      </c>
      <c r="C631" s="16" t="s">
        <v>1668</v>
      </c>
      <c r="D631" s="22" t="s">
        <v>41</v>
      </c>
      <c r="E631" s="34" t="s">
        <v>3722</v>
      </c>
      <c r="F631" s="18" t="s">
        <v>5530</v>
      </c>
      <c r="G631" s="18" t="s">
        <v>3443</v>
      </c>
      <c r="H631" s="18" t="s">
        <v>2132</v>
      </c>
      <c r="I631" s="34" t="s">
        <v>149</v>
      </c>
      <c r="J631" s="18" t="s">
        <v>3650</v>
      </c>
      <c r="K631" s="19" t="s">
        <v>5531</v>
      </c>
    </row>
    <row r="632">
      <c r="A632" s="35" t="s">
        <v>512</v>
      </c>
      <c r="B632" s="35" t="s">
        <v>5532</v>
      </c>
      <c r="C632" s="16" t="s">
        <v>1668</v>
      </c>
      <c r="D632" s="22" t="s">
        <v>41</v>
      </c>
      <c r="E632" s="34" t="s">
        <v>3722</v>
      </c>
      <c r="F632" s="18" t="s">
        <v>5533</v>
      </c>
      <c r="G632" s="18" t="s">
        <v>38</v>
      </c>
      <c r="H632" s="18" t="s">
        <v>2132</v>
      </c>
      <c r="I632" s="34" t="s">
        <v>149</v>
      </c>
      <c r="J632" s="18" t="s">
        <v>3650</v>
      </c>
      <c r="K632" s="19" t="s">
        <v>5534</v>
      </c>
    </row>
    <row r="633">
      <c r="A633" s="35" t="s">
        <v>512</v>
      </c>
      <c r="B633" s="35" t="s">
        <v>5535</v>
      </c>
      <c r="C633" s="16" t="s">
        <v>1668</v>
      </c>
      <c r="D633" s="22" t="s">
        <v>41</v>
      </c>
      <c r="E633" s="34" t="s">
        <v>3722</v>
      </c>
      <c r="F633" s="18" t="s">
        <v>5536</v>
      </c>
      <c r="G633" s="18" t="s">
        <v>38</v>
      </c>
      <c r="H633" s="18" t="s">
        <v>2132</v>
      </c>
      <c r="I633" s="34" t="s">
        <v>149</v>
      </c>
      <c r="J633" s="18" t="s">
        <v>3650</v>
      </c>
      <c r="K633" s="19" t="s">
        <v>5537</v>
      </c>
    </row>
    <row r="634">
      <c r="A634" s="35" t="s">
        <v>512</v>
      </c>
      <c r="B634" s="35" t="s">
        <v>5538</v>
      </c>
      <c r="C634" s="16" t="s">
        <v>1668</v>
      </c>
      <c r="D634" s="22" t="s">
        <v>41</v>
      </c>
      <c r="E634" s="34" t="s">
        <v>3722</v>
      </c>
      <c r="F634" s="18" t="s">
        <v>5539</v>
      </c>
      <c r="G634" s="18" t="s">
        <v>38</v>
      </c>
      <c r="H634" s="18" t="s">
        <v>2132</v>
      </c>
      <c r="I634" s="34" t="s">
        <v>149</v>
      </c>
      <c r="J634" s="18" t="s">
        <v>3650</v>
      </c>
      <c r="K634" s="19" t="s">
        <v>5540</v>
      </c>
    </row>
    <row r="635">
      <c r="A635" s="35" t="s">
        <v>512</v>
      </c>
      <c r="B635" s="35" t="s">
        <v>5541</v>
      </c>
      <c r="C635" s="16" t="s">
        <v>1668</v>
      </c>
      <c r="D635" s="22" t="s">
        <v>41</v>
      </c>
      <c r="E635" s="34" t="s">
        <v>3722</v>
      </c>
      <c r="F635" s="18" t="s">
        <v>5542</v>
      </c>
      <c r="G635" s="18" t="s">
        <v>38</v>
      </c>
      <c r="H635" s="18" t="s">
        <v>2132</v>
      </c>
      <c r="I635" s="34" t="s">
        <v>149</v>
      </c>
      <c r="J635" s="18" t="s">
        <v>3650</v>
      </c>
      <c r="K635" s="19" t="s">
        <v>5543</v>
      </c>
    </row>
    <row r="636">
      <c r="A636" s="35" t="s">
        <v>512</v>
      </c>
      <c r="B636" s="35" t="s">
        <v>5544</v>
      </c>
      <c r="C636" s="16" t="s">
        <v>1668</v>
      </c>
      <c r="D636" s="22" t="s">
        <v>41</v>
      </c>
      <c r="E636" s="34" t="s">
        <v>3662</v>
      </c>
      <c r="F636" s="18" t="s">
        <v>5545</v>
      </c>
      <c r="G636" s="18" t="s">
        <v>38</v>
      </c>
      <c r="H636" s="18" t="s">
        <v>2132</v>
      </c>
      <c r="I636" s="34" t="s">
        <v>149</v>
      </c>
      <c r="J636" s="18" t="s">
        <v>3650</v>
      </c>
      <c r="K636" s="19" t="s">
        <v>5546</v>
      </c>
    </row>
    <row r="637">
      <c r="A637" s="35" t="s">
        <v>518</v>
      </c>
      <c r="B637" s="35" t="s">
        <v>5547</v>
      </c>
      <c r="C637" s="16" t="s">
        <v>1668</v>
      </c>
      <c r="D637" s="22" t="s">
        <v>41</v>
      </c>
      <c r="E637" s="34" t="s">
        <v>5548</v>
      </c>
      <c r="F637" s="18" t="s">
        <v>4054</v>
      </c>
      <c r="G637" s="18" t="s">
        <v>38</v>
      </c>
      <c r="H637" s="18" t="s">
        <v>2132</v>
      </c>
      <c r="I637" s="34" t="s">
        <v>149</v>
      </c>
      <c r="J637" s="18" t="s">
        <v>3650</v>
      </c>
      <c r="K637" s="19" t="s">
        <v>5549</v>
      </c>
    </row>
    <row r="638">
      <c r="A638" s="35" t="s">
        <v>518</v>
      </c>
      <c r="B638" s="35" t="s">
        <v>5550</v>
      </c>
      <c r="C638" s="16" t="s">
        <v>1668</v>
      </c>
      <c r="D638" s="22" t="s">
        <v>41</v>
      </c>
      <c r="E638" s="34" t="s">
        <v>5551</v>
      </c>
      <c r="F638" s="18" t="s">
        <v>5552</v>
      </c>
      <c r="G638" s="18" t="s">
        <v>38</v>
      </c>
      <c r="H638" s="18" t="s">
        <v>2132</v>
      </c>
      <c r="I638" s="34" t="s">
        <v>149</v>
      </c>
      <c r="J638" s="18" t="s">
        <v>3650</v>
      </c>
      <c r="K638" s="19" t="s">
        <v>5553</v>
      </c>
    </row>
    <row r="639">
      <c r="A639" s="35" t="s">
        <v>518</v>
      </c>
      <c r="B639" s="35" t="s">
        <v>5554</v>
      </c>
      <c r="C639" s="16" t="s">
        <v>1668</v>
      </c>
      <c r="D639" s="22" t="s">
        <v>41</v>
      </c>
      <c r="E639" s="34" t="s">
        <v>5551</v>
      </c>
      <c r="F639" s="18" t="s">
        <v>5555</v>
      </c>
      <c r="G639" s="18" t="s">
        <v>38</v>
      </c>
      <c r="H639" s="18" t="s">
        <v>2132</v>
      </c>
      <c r="I639" s="34" t="s">
        <v>149</v>
      </c>
      <c r="J639" s="18" t="s">
        <v>3650</v>
      </c>
      <c r="K639" s="19" t="s">
        <v>5556</v>
      </c>
    </row>
    <row r="640">
      <c r="A640" s="35" t="s">
        <v>518</v>
      </c>
      <c r="B640" s="35" t="s">
        <v>5557</v>
      </c>
      <c r="C640" s="16" t="s">
        <v>1668</v>
      </c>
      <c r="D640" s="22" t="s">
        <v>41</v>
      </c>
      <c r="E640" s="34" t="s">
        <v>5520</v>
      </c>
      <c r="F640" s="18" t="s">
        <v>5558</v>
      </c>
      <c r="G640" s="18" t="s">
        <v>38</v>
      </c>
      <c r="H640" s="18" t="s">
        <v>2132</v>
      </c>
      <c r="I640" s="34" t="s">
        <v>149</v>
      </c>
      <c r="J640" s="18" t="s">
        <v>3650</v>
      </c>
      <c r="K640" s="19" t="s">
        <v>5559</v>
      </c>
    </row>
    <row r="641">
      <c r="A641" s="35" t="s">
        <v>518</v>
      </c>
      <c r="B641" s="35" t="s">
        <v>5560</v>
      </c>
      <c r="C641" s="16" t="s">
        <v>1668</v>
      </c>
      <c r="D641" s="22" t="s">
        <v>41</v>
      </c>
      <c r="E641" s="34" t="s">
        <v>5551</v>
      </c>
      <c r="F641" s="18" t="s">
        <v>5561</v>
      </c>
      <c r="G641" s="18" t="s">
        <v>38</v>
      </c>
      <c r="H641" s="18" t="s">
        <v>2132</v>
      </c>
      <c r="I641" s="34" t="s">
        <v>149</v>
      </c>
      <c r="J641" s="18" t="s">
        <v>3650</v>
      </c>
      <c r="K641" s="19" t="s">
        <v>5562</v>
      </c>
    </row>
    <row r="642">
      <c r="A642" s="35" t="s">
        <v>518</v>
      </c>
      <c r="B642" s="35" t="s">
        <v>5563</v>
      </c>
      <c r="C642" s="16" t="s">
        <v>1668</v>
      </c>
      <c r="D642" s="22" t="s">
        <v>41</v>
      </c>
      <c r="E642" s="34" t="s">
        <v>5551</v>
      </c>
      <c r="F642" s="18" t="s">
        <v>5564</v>
      </c>
      <c r="G642" s="18" t="s">
        <v>38</v>
      </c>
      <c r="H642" s="18" t="s">
        <v>2132</v>
      </c>
      <c r="I642" s="34" t="s">
        <v>149</v>
      </c>
      <c r="J642" s="18" t="s">
        <v>3650</v>
      </c>
      <c r="K642" s="19" t="s">
        <v>5565</v>
      </c>
    </row>
    <row r="643">
      <c r="A643" s="35" t="s">
        <v>518</v>
      </c>
      <c r="B643" s="35" t="s">
        <v>5566</v>
      </c>
      <c r="C643" s="16" t="s">
        <v>1668</v>
      </c>
      <c r="D643" s="22" t="s">
        <v>41</v>
      </c>
      <c r="E643" s="34" t="s">
        <v>5551</v>
      </c>
      <c r="F643" s="18" t="s">
        <v>5567</v>
      </c>
      <c r="G643" s="18" t="s">
        <v>38</v>
      </c>
      <c r="H643" s="18" t="s">
        <v>2132</v>
      </c>
      <c r="I643" s="34" t="s">
        <v>149</v>
      </c>
      <c r="J643" s="18" t="s">
        <v>3650</v>
      </c>
      <c r="K643" s="19" t="s">
        <v>5568</v>
      </c>
    </row>
    <row r="644">
      <c r="A644" s="35" t="s">
        <v>518</v>
      </c>
      <c r="B644" s="35" t="s">
        <v>5569</v>
      </c>
      <c r="C644" s="16" t="s">
        <v>1668</v>
      </c>
      <c r="D644" s="22" t="s">
        <v>41</v>
      </c>
      <c r="E644" s="34" t="s">
        <v>5551</v>
      </c>
      <c r="F644" s="18" t="s">
        <v>5570</v>
      </c>
      <c r="G644" s="18" t="s">
        <v>38</v>
      </c>
      <c r="H644" s="18" t="s">
        <v>2132</v>
      </c>
      <c r="I644" s="34" t="s">
        <v>149</v>
      </c>
      <c r="J644" s="18" t="s">
        <v>3650</v>
      </c>
      <c r="K644" s="19" t="s">
        <v>5571</v>
      </c>
    </row>
    <row r="645">
      <c r="A645" s="35" t="s">
        <v>518</v>
      </c>
      <c r="B645" s="35" t="s">
        <v>5572</v>
      </c>
      <c r="C645" s="16" t="s">
        <v>1668</v>
      </c>
      <c r="D645" s="22" t="s">
        <v>41</v>
      </c>
      <c r="E645" s="34" t="s">
        <v>3648</v>
      </c>
      <c r="F645" s="18" t="s">
        <v>5573</v>
      </c>
      <c r="G645" s="18" t="s">
        <v>38</v>
      </c>
      <c r="H645" s="18" t="s">
        <v>2132</v>
      </c>
      <c r="I645" s="34" t="s">
        <v>149</v>
      </c>
      <c r="J645" s="18" t="s">
        <v>3650</v>
      </c>
      <c r="K645" s="19" t="s">
        <v>5574</v>
      </c>
    </row>
    <row r="646">
      <c r="A646" s="35" t="s">
        <v>518</v>
      </c>
      <c r="B646" s="35" t="s">
        <v>5575</v>
      </c>
      <c r="C646" s="16" t="s">
        <v>1668</v>
      </c>
      <c r="D646" s="22" t="s">
        <v>41</v>
      </c>
      <c r="E646" s="34" t="s">
        <v>5551</v>
      </c>
      <c r="F646" s="18" t="s">
        <v>5576</v>
      </c>
      <c r="G646" s="18" t="s">
        <v>38</v>
      </c>
      <c r="H646" s="18" t="s">
        <v>2132</v>
      </c>
      <c r="I646" s="34" t="s">
        <v>149</v>
      </c>
      <c r="J646" s="18" t="s">
        <v>3650</v>
      </c>
      <c r="K646" s="19" t="s">
        <v>5577</v>
      </c>
    </row>
    <row r="647">
      <c r="A647" s="35" t="s">
        <v>518</v>
      </c>
      <c r="B647" s="35" t="s">
        <v>5578</v>
      </c>
      <c r="C647" s="16" t="s">
        <v>1668</v>
      </c>
      <c r="D647" s="22" t="s">
        <v>41</v>
      </c>
      <c r="E647" s="34" t="s">
        <v>5551</v>
      </c>
      <c r="F647" s="18" t="s">
        <v>5579</v>
      </c>
      <c r="G647" s="18" t="s">
        <v>38</v>
      </c>
      <c r="H647" s="18" t="s">
        <v>2132</v>
      </c>
      <c r="I647" s="34" t="s">
        <v>149</v>
      </c>
      <c r="J647" s="18" t="s">
        <v>3650</v>
      </c>
      <c r="K647" s="19" t="s">
        <v>5580</v>
      </c>
    </row>
    <row r="648">
      <c r="A648" s="35" t="s">
        <v>518</v>
      </c>
      <c r="B648" s="35" t="s">
        <v>5581</v>
      </c>
      <c r="C648" s="16" t="s">
        <v>1668</v>
      </c>
      <c r="D648" s="22" t="s">
        <v>41</v>
      </c>
      <c r="E648" s="34" t="s">
        <v>5551</v>
      </c>
      <c r="F648" s="18" t="s">
        <v>5582</v>
      </c>
      <c r="G648" s="18" t="s">
        <v>38</v>
      </c>
      <c r="H648" s="18" t="s">
        <v>2132</v>
      </c>
      <c r="I648" s="34" t="s">
        <v>149</v>
      </c>
      <c r="J648" s="18" t="s">
        <v>3650</v>
      </c>
      <c r="K648" s="19" t="s">
        <v>5583</v>
      </c>
    </row>
    <row r="649">
      <c r="A649" s="35" t="s">
        <v>518</v>
      </c>
      <c r="B649" s="35" t="s">
        <v>5584</v>
      </c>
      <c r="C649" s="16" t="s">
        <v>1668</v>
      </c>
      <c r="D649" s="22" t="s">
        <v>41</v>
      </c>
      <c r="E649" s="34" t="s">
        <v>5551</v>
      </c>
      <c r="F649" s="18" t="s">
        <v>5585</v>
      </c>
      <c r="G649" s="18" t="s">
        <v>38</v>
      </c>
      <c r="H649" s="18" t="s">
        <v>2132</v>
      </c>
      <c r="I649" s="34" t="s">
        <v>149</v>
      </c>
      <c r="J649" s="18" t="s">
        <v>3650</v>
      </c>
      <c r="K649" s="19" t="s">
        <v>5586</v>
      </c>
    </row>
    <row r="650">
      <c r="A650" s="35" t="s">
        <v>518</v>
      </c>
      <c r="B650" s="35" t="s">
        <v>5587</v>
      </c>
      <c r="C650" s="16" t="s">
        <v>1668</v>
      </c>
      <c r="D650" s="22" t="s">
        <v>41</v>
      </c>
      <c r="E650" s="34" t="s">
        <v>5551</v>
      </c>
      <c r="F650" s="18" t="s">
        <v>5588</v>
      </c>
      <c r="G650" s="18" t="s">
        <v>38</v>
      </c>
      <c r="H650" s="18" t="s">
        <v>2132</v>
      </c>
      <c r="I650" s="34" t="s">
        <v>149</v>
      </c>
      <c r="J650" s="18" t="s">
        <v>3650</v>
      </c>
      <c r="K650" s="19" t="s">
        <v>5589</v>
      </c>
    </row>
    <row r="651">
      <c r="A651" s="35" t="s">
        <v>518</v>
      </c>
      <c r="B651" s="35" t="s">
        <v>5590</v>
      </c>
      <c r="C651" s="16" t="s">
        <v>1668</v>
      </c>
      <c r="D651" s="22" t="s">
        <v>41</v>
      </c>
      <c r="E651" s="34" t="s">
        <v>5551</v>
      </c>
      <c r="F651" s="18" t="s">
        <v>5591</v>
      </c>
      <c r="G651" s="18" t="s">
        <v>38</v>
      </c>
      <c r="H651" s="18" t="s">
        <v>2132</v>
      </c>
      <c r="I651" s="34" t="s">
        <v>149</v>
      </c>
      <c r="J651" s="18" t="s">
        <v>3650</v>
      </c>
      <c r="K651" s="19" t="s">
        <v>5592</v>
      </c>
    </row>
    <row r="652">
      <c r="A652" s="35" t="s">
        <v>518</v>
      </c>
      <c r="B652" s="35" t="s">
        <v>5593</v>
      </c>
      <c r="C652" s="16" t="s">
        <v>1668</v>
      </c>
      <c r="D652" s="22" t="s">
        <v>41</v>
      </c>
      <c r="E652" s="34" t="s">
        <v>5551</v>
      </c>
      <c r="F652" s="18" t="s">
        <v>5594</v>
      </c>
      <c r="G652" s="18" t="s">
        <v>38</v>
      </c>
      <c r="H652" s="18" t="s">
        <v>2132</v>
      </c>
      <c r="I652" s="34" t="s">
        <v>149</v>
      </c>
      <c r="J652" s="18" t="s">
        <v>3650</v>
      </c>
      <c r="K652" s="19" t="s">
        <v>5595</v>
      </c>
    </row>
    <row r="653">
      <c r="A653" s="35" t="s">
        <v>518</v>
      </c>
      <c r="B653" s="35" t="s">
        <v>5596</v>
      </c>
      <c r="C653" s="16" t="s">
        <v>1668</v>
      </c>
      <c r="D653" s="22" t="s">
        <v>41</v>
      </c>
      <c r="E653" s="34" t="s">
        <v>5551</v>
      </c>
      <c r="F653" s="18" t="s">
        <v>5597</v>
      </c>
      <c r="G653" s="18" t="s">
        <v>38</v>
      </c>
      <c r="H653" s="18" t="s">
        <v>2132</v>
      </c>
      <c r="I653" s="34" t="s">
        <v>149</v>
      </c>
      <c r="J653" s="18" t="s">
        <v>3650</v>
      </c>
      <c r="K653" s="19" t="s">
        <v>5598</v>
      </c>
    </row>
    <row r="654">
      <c r="A654" s="35" t="s">
        <v>518</v>
      </c>
      <c r="B654" s="35" t="s">
        <v>5599</v>
      </c>
      <c r="C654" s="16" t="s">
        <v>1668</v>
      </c>
      <c r="D654" s="22" t="s">
        <v>41</v>
      </c>
      <c r="E654" s="34" t="s">
        <v>5551</v>
      </c>
      <c r="F654" s="18" t="s">
        <v>5600</v>
      </c>
      <c r="G654" s="18" t="s">
        <v>3443</v>
      </c>
      <c r="H654" s="18" t="s">
        <v>2132</v>
      </c>
      <c r="I654" s="34" t="s">
        <v>149</v>
      </c>
      <c r="J654" s="18" t="s">
        <v>3650</v>
      </c>
      <c r="K654" s="19" t="s">
        <v>5601</v>
      </c>
    </row>
    <row r="655">
      <c r="A655" s="35" t="s">
        <v>518</v>
      </c>
      <c r="B655" s="35" t="s">
        <v>5602</v>
      </c>
      <c r="C655" s="16" t="s">
        <v>1668</v>
      </c>
      <c r="D655" s="22" t="s">
        <v>41</v>
      </c>
      <c r="E655" s="34" t="s">
        <v>3722</v>
      </c>
      <c r="F655" s="18" t="s">
        <v>5603</v>
      </c>
      <c r="G655" s="18" t="s">
        <v>3443</v>
      </c>
      <c r="H655" s="18" t="s">
        <v>2132</v>
      </c>
      <c r="I655" s="34" t="s">
        <v>149</v>
      </c>
      <c r="J655" s="18" t="s">
        <v>3650</v>
      </c>
      <c r="K655" s="19" t="s">
        <v>5604</v>
      </c>
    </row>
    <row r="656">
      <c r="A656" s="35" t="s">
        <v>518</v>
      </c>
      <c r="B656" s="35" t="s">
        <v>5605</v>
      </c>
      <c r="C656" s="16" t="s">
        <v>1668</v>
      </c>
      <c r="D656" s="22" t="s">
        <v>41</v>
      </c>
      <c r="E656" s="34" t="s">
        <v>5551</v>
      </c>
      <c r="F656" s="18" t="s">
        <v>5606</v>
      </c>
      <c r="G656" s="18" t="s">
        <v>3443</v>
      </c>
      <c r="H656" s="18" t="s">
        <v>2132</v>
      </c>
      <c r="I656" s="34" t="s">
        <v>149</v>
      </c>
      <c r="J656" s="18" t="s">
        <v>3650</v>
      </c>
      <c r="K656" s="19" t="s">
        <v>5607</v>
      </c>
    </row>
    <row r="657">
      <c r="A657" s="35" t="s">
        <v>518</v>
      </c>
      <c r="B657" s="35" t="s">
        <v>5608</v>
      </c>
      <c r="C657" s="16" t="s">
        <v>1668</v>
      </c>
      <c r="D657" s="22" t="s">
        <v>41</v>
      </c>
      <c r="E657" s="34" t="s">
        <v>5551</v>
      </c>
      <c r="F657" s="18" t="s">
        <v>5609</v>
      </c>
      <c r="G657" s="18" t="s">
        <v>3443</v>
      </c>
      <c r="H657" s="18" t="s">
        <v>2132</v>
      </c>
      <c r="I657" s="34" t="s">
        <v>149</v>
      </c>
      <c r="J657" s="18" t="s">
        <v>3650</v>
      </c>
      <c r="K657" s="19" t="s">
        <v>5610</v>
      </c>
    </row>
    <row r="658">
      <c r="A658" s="35" t="s">
        <v>518</v>
      </c>
      <c r="B658" s="35" t="s">
        <v>5611</v>
      </c>
      <c r="C658" s="16" t="s">
        <v>1668</v>
      </c>
      <c r="D658" s="22" t="s">
        <v>41</v>
      </c>
      <c r="E658" s="34" t="s">
        <v>5551</v>
      </c>
      <c r="F658" s="18" t="s">
        <v>5612</v>
      </c>
      <c r="G658" s="18" t="s">
        <v>3443</v>
      </c>
      <c r="H658" s="18" t="s">
        <v>2132</v>
      </c>
      <c r="I658" s="34" t="s">
        <v>149</v>
      </c>
      <c r="J658" s="18" t="s">
        <v>3650</v>
      </c>
      <c r="K658" s="19" t="s">
        <v>5613</v>
      </c>
    </row>
    <row r="659">
      <c r="A659" s="35" t="s">
        <v>524</v>
      </c>
      <c r="B659" s="35" t="s">
        <v>5614</v>
      </c>
      <c r="C659" s="16" t="s">
        <v>1668</v>
      </c>
      <c r="D659" s="22" t="s">
        <v>41</v>
      </c>
      <c r="E659" s="34" t="s">
        <v>5551</v>
      </c>
      <c r="F659" s="18" t="s">
        <v>5615</v>
      </c>
      <c r="G659" s="18" t="s">
        <v>38</v>
      </c>
      <c r="H659" s="18" t="s">
        <v>2132</v>
      </c>
      <c r="I659" s="34" t="s">
        <v>149</v>
      </c>
      <c r="J659" s="18" t="s">
        <v>3650</v>
      </c>
      <c r="K659" s="19" t="s">
        <v>5616</v>
      </c>
    </row>
    <row r="660">
      <c r="A660" s="35" t="s">
        <v>524</v>
      </c>
      <c r="B660" s="35" t="s">
        <v>5617</v>
      </c>
      <c r="C660" s="16" t="s">
        <v>1668</v>
      </c>
      <c r="D660" s="22" t="s">
        <v>41</v>
      </c>
      <c r="E660" s="34" t="s">
        <v>3648</v>
      </c>
      <c r="F660" s="18" t="s">
        <v>5618</v>
      </c>
      <c r="G660" s="18" t="s">
        <v>38</v>
      </c>
      <c r="H660" s="18" t="s">
        <v>2132</v>
      </c>
      <c r="I660" s="34" t="s">
        <v>149</v>
      </c>
      <c r="J660" s="18" t="s">
        <v>3650</v>
      </c>
      <c r="K660" s="19" t="s">
        <v>5619</v>
      </c>
    </row>
    <row r="661">
      <c r="A661" s="35" t="s">
        <v>524</v>
      </c>
      <c r="B661" s="35" t="s">
        <v>5620</v>
      </c>
      <c r="C661" s="16" t="s">
        <v>1668</v>
      </c>
      <c r="D661" s="22" t="s">
        <v>41</v>
      </c>
      <c r="E661" s="34" t="s">
        <v>3648</v>
      </c>
      <c r="F661" s="18" t="s">
        <v>5621</v>
      </c>
      <c r="G661" s="18" t="s">
        <v>38</v>
      </c>
      <c r="H661" s="18" t="s">
        <v>2132</v>
      </c>
      <c r="I661" s="34" t="s">
        <v>149</v>
      </c>
      <c r="J661" s="18" t="s">
        <v>3650</v>
      </c>
      <c r="K661" s="19" t="s">
        <v>5622</v>
      </c>
    </row>
    <row r="662">
      <c r="A662" s="35" t="s">
        <v>524</v>
      </c>
      <c r="B662" s="35" t="s">
        <v>5623</v>
      </c>
      <c r="C662" s="16" t="s">
        <v>1668</v>
      </c>
      <c r="D662" s="22" t="s">
        <v>41</v>
      </c>
      <c r="E662" s="34" t="s">
        <v>3648</v>
      </c>
      <c r="F662" s="18" t="s">
        <v>5624</v>
      </c>
      <c r="G662" s="18" t="s">
        <v>38</v>
      </c>
      <c r="H662" s="18" t="s">
        <v>2132</v>
      </c>
      <c r="I662" s="34" t="s">
        <v>149</v>
      </c>
      <c r="J662" s="18" t="s">
        <v>3650</v>
      </c>
      <c r="K662" s="19" t="s">
        <v>5625</v>
      </c>
    </row>
    <row r="663">
      <c r="A663" s="35" t="s">
        <v>524</v>
      </c>
      <c r="B663" s="35" t="s">
        <v>5626</v>
      </c>
      <c r="C663" s="16" t="s">
        <v>1668</v>
      </c>
      <c r="D663" s="22" t="s">
        <v>41</v>
      </c>
      <c r="E663" s="34" t="s">
        <v>3648</v>
      </c>
      <c r="F663" s="18" t="s">
        <v>5627</v>
      </c>
      <c r="G663" s="18" t="s">
        <v>38</v>
      </c>
      <c r="H663" s="18" t="s">
        <v>2132</v>
      </c>
      <c r="I663" s="34" t="s">
        <v>149</v>
      </c>
      <c r="J663" s="18" t="s">
        <v>3650</v>
      </c>
      <c r="K663" s="19" t="s">
        <v>5628</v>
      </c>
    </row>
    <row r="664">
      <c r="A664" s="35" t="s">
        <v>524</v>
      </c>
      <c r="B664" s="35" t="s">
        <v>5629</v>
      </c>
      <c r="C664" s="16" t="s">
        <v>1668</v>
      </c>
      <c r="D664" s="22" t="s">
        <v>41</v>
      </c>
      <c r="E664" s="34" t="s">
        <v>5630</v>
      </c>
      <c r="F664" s="18" t="s">
        <v>5500</v>
      </c>
      <c r="G664" s="18" t="s">
        <v>38</v>
      </c>
      <c r="H664" s="18" t="s">
        <v>2132</v>
      </c>
      <c r="I664" s="34" t="s">
        <v>149</v>
      </c>
      <c r="J664" s="18" t="s">
        <v>5631</v>
      </c>
      <c r="K664" s="19" t="s">
        <v>5632</v>
      </c>
    </row>
    <row r="665">
      <c r="A665" s="35" t="s">
        <v>524</v>
      </c>
      <c r="B665" s="35" t="s">
        <v>5633</v>
      </c>
      <c r="C665" s="16" t="s">
        <v>1668</v>
      </c>
      <c r="D665" s="22" t="s">
        <v>41</v>
      </c>
      <c r="E665" s="34" t="s">
        <v>3648</v>
      </c>
      <c r="F665" s="18" t="s">
        <v>5634</v>
      </c>
      <c r="G665" s="18" t="s">
        <v>38</v>
      </c>
      <c r="H665" s="18" t="s">
        <v>2132</v>
      </c>
      <c r="I665" s="34" t="s">
        <v>149</v>
      </c>
      <c r="J665" s="18" t="s">
        <v>3650</v>
      </c>
      <c r="K665" s="19" t="s">
        <v>5635</v>
      </c>
    </row>
    <row r="666">
      <c r="A666" s="35" t="s">
        <v>530</v>
      </c>
      <c r="B666" s="35" t="s">
        <v>5636</v>
      </c>
      <c r="C666" s="16" t="s">
        <v>1668</v>
      </c>
      <c r="D666" s="22" t="s">
        <v>41</v>
      </c>
      <c r="E666" s="34" t="s">
        <v>5637</v>
      </c>
      <c r="F666" s="18" t="s">
        <v>5638</v>
      </c>
      <c r="G666" s="18" t="s">
        <v>38</v>
      </c>
      <c r="H666" s="18" t="s">
        <v>2132</v>
      </c>
      <c r="I666" s="34" t="s">
        <v>163</v>
      </c>
      <c r="J666" s="18" t="s">
        <v>5639</v>
      </c>
      <c r="K666" s="19" t="s">
        <v>5640</v>
      </c>
    </row>
    <row r="667">
      <c r="A667" s="35" t="s">
        <v>530</v>
      </c>
      <c r="B667" s="35" t="s">
        <v>5641</v>
      </c>
      <c r="C667" s="16" t="s">
        <v>1668</v>
      </c>
      <c r="D667" s="22" t="s">
        <v>41</v>
      </c>
      <c r="E667" s="34" t="s">
        <v>5642</v>
      </c>
      <c r="F667" s="18" t="s">
        <v>3823</v>
      </c>
      <c r="G667" s="18" t="s">
        <v>38</v>
      </c>
      <c r="H667" s="18" t="s">
        <v>2132</v>
      </c>
      <c r="I667" s="34" t="s">
        <v>163</v>
      </c>
      <c r="J667" s="18" t="s">
        <v>5639</v>
      </c>
      <c r="K667" s="19" t="s">
        <v>5643</v>
      </c>
    </row>
    <row r="668">
      <c r="A668" s="35" t="s">
        <v>530</v>
      </c>
      <c r="B668" s="35" t="s">
        <v>5644</v>
      </c>
      <c r="C668" s="16" t="s">
        <v>1668</v>
      </c>
      <c r="D668" s="22" t="s">
        <v>41</v>
      </c>
      <c r="E668" s="34" t="s">
        <v>5645</v>
      </c>
      <c r="F668" s="18" t="s">
        <v>3745</v>
      </c>
      <c r="G668" s="18" t="s">
        <v>3443</v>
      </c>
      <c r="H668" s="18" t="s">
        <v>2132</v>
      </c>
      <c r="I668" s="34" t="s">
        <v>163</v>
      </c>
      <c r="J668" s="18" t="s">
        <v>5646</v>
      </c>
      <c r="K668" s="19" t="s">
        <v>5647</v>
      </c>
    </row>
    <row r="669">
      <c r="A669" s="35" t="s">
        <v>530</v>
      </c>
      <c r="B669" s="35" t="s">
        <v>5648</v>
      </c>
      <c r="C669" s="16" t="s">
        <v>1668</v>
      </c>
      <c r="D669" s="22" t="s">
        <v>41</v>
      </c>
      <c r="E669" s="34" t="s">
        <v>5642</v>
      </c>
      <c r="F669" s="18" t="s">
        <v>3820</v>
      </c>
      <c r="G669" s="18" t="s">
        <v>3443</v>
      </c>
      <c r="H669" s="18" t="s">
        <v>2132</v>
      </c>
      <c r="I669" s="34" t="s">
        <v>163</v>
      </c>
      <c r="J669" s="18" t="s">
        <v>5639</v>
      </c>
      <c r="K669" s="19" t="s">
        <v>5649</v>
      </c>
    </row>
    <row r="670">
      <c r="A670" s="35" t="s">
        <v>536</v>
      </c>
      <c r="B670" s="35" t="s">
        <v>5650</v>
      </c>
      <c r="C670" s="16" t="s">
        <v>1668</v>
      </c>
      <c r="D670" s="22" t="s">
        <v>41</v>
      </c>
      <c r="E670" s="34" t="s">
        <v>5651</v>
      </c>
      <c r="F670" s="18" t="s">
        <v>5652</v>
      </c>
      <c r="G670" s="18" t="s">
        <v>3443</v>
      </c>
      <c r="H670" s="18" t="s">
        <v>2132</v>
      </c>
      <c r="I670" s="34" t="s">
        <v>149</v>
      </c>
      <c r="J670" s="18" t="s">
        <v>5653</v>
      </c>
      <c r="K670" s="19" t="s">
        <v>5654</v>
      </c>
    </row>
    <row r="671">
      <c r="A671" s="35" t="s">
        <v>536</v>
      </c>
      <c r="B671" s="35" t="s">
        <v>5655</v>
      </c>
      <c r="C671" s="16" t="s">
        <v>1668</v>
      </c>
      <c r="D671" s="22" t="s">
        <v>41</v>
      </c>
      <c r="E671" s="34" t="s">
        <v>5651</v>
      </c>
      <c r="F671" s="18" t="s">
        <v>5656</v>
      </c>
      <c r="G671" s="18" t="s">
        <v>3443</v>
      </c>
      <c r="H671" s="18" t="s">
        <v>2132</v>
      </c>
      <c r="I671" s="34" t="s">
        <v>149</v>
      </c>
      <c r="J671" s="18" t="s">
        <v>5653</v>
      </c>
      <c r="K671" s="19" t="s">
        <v>5657</v>
      </c>
    </row>
    <row r="672">
      <c r="A672" s="35" t="s">
        <v>542</v>
      </c>
      <c r="B672" s="35" t="s">
        <v>5658</v>
      </c>
      <c r="C672" s="16" t="s">
        <v>1668</v>
      </c>
      <c r="D672" s="22" t="s">
        <v>41</v>
      </c>
      <c r="E672" s="34" t="s">
        <v>5520</v>
      </c>
      <c r="F672" s="18" t="s">
        <v>5659</v>
      </c>
      <c r="G672" s="18" t="s">
        <v>38</v>
      </c>
      <c r="H672" s="18" t="s">
        <v>2132</v>
      </c>
      <c r="I672" s="34" t="s">
        <v>149</v>
      </c>
      <c r="J672" s="18" t="s">
        <v>3650</v>
      </c>
      <c r="K672" s="19" t="s">
        <v>5660</v>
      </c>
    </row>
    <row r="673">
      <c r="A673" s="35" t="s">
        <v>548</v>
      </c>
      <c r="B673" s="35" t="s">
        <v>5661</v>
      </c>
      <c r="C673" s="16" t="s">
        <v>1668</v>
      </c>
      <c r="D673" s="22" t="s">
        <v>41</v>
      </c>
      <c r="E673" s="34" t="s">
        <v>5323</v>
      </c>
      <c r="F673" s="18" t="s">
        <v>5662</v>
      </c>
      <c r="G673" s="18" t="s">
        <v>38</v>
      </c>
      <c r="H673" s="18" t="s">
        <v>2132</v>
      </c>
      <c r="I673" s="34" t="s">
        <v>128</v>
      </c>
      <c r="J673" s="18" t="s">
        <v>3855</v>
      </c>
      <c r="K673" s="19" t="s">
        <v>5663</v>
      </c>
    </row>
    <row r="674">
      <c r="A674" s="35" t="s">
        <v>548</v>
      </c>
      <c r="B674" s="35" t="s">
        <v>5664</v>
      </c>
      <c r="C674" s="16" t="s">
        <v>1668</v>
      </c>
      <c r="D674" s="22" t="s">
        <v>41</v>
      </c>
      <c r="E674" s="34" t="s">
        <v>5323</v>
      </c>
      <c r="F674" s="18" t="s">
        <v>5665</v>
      </c>
      <c r="G674" s="18" t="s">
        <v>38</v>
      </c>
      <c r="H674" s="18" t="s">
        <v>2132</v>
      </c>
      <c r="I674" s="34" t="s">
        <v>128</v>
      </c>
      <c r="J674" s="18" t="s">
        <v>3855</v>
      </c>
      <c r="K674" s="19" t="s">
        <v>5666</v>
      </c>
    </row>
    <row r="675">
      <c r="A675" s="35" t="s">
        <v>548</v>
      </c>
      <c r="B675" s="35" t="s">
        <v>5667</v>
      </c>
      <c r="C675" s="16" t="s">
        <v>1668</v>
      </c>
      <c r="D675" s="22" t="s">
        <v>1047</v>
      </c>
      <c r="E675" s="34" t="s">
        <v>4202</v>
      </c>
      <c r="F675" s="18" t="s">
        <v>5668</v>
      </c>
      <c r="G675" s="18" t="s">
        <v>38</v>
      </c>
      <c r="H675" s="18" t="s">
        <v>2132</v>
      </c>
      <c r="I675" s="34" t="s">
        <v>128</v>
      </c>
      <c r="J675" s="18" t="s">
        <v>3855</v>
      </c>
      <c r="K675" s="19" t="s">
        <v>5669</v>
      </c>
    </row>
    <row r="676">
      <c r="A676" s="35" t="s">
        <v>548</v>
      </c>
      <c r="B676" s="35" t="s">
        <v>5670</v>
      </c>
      <c r="C676" s="16" t="s">
        <v>1668</v>
      </c>
      <c r="D676" s="22" t="s">
        <v>41</v>
      </c>
      <c r="E676" s="34" t="s">
        <v>4202</v>
      </c>
      <c r="F676" s="18" t="s">
        <v>5671</v>
      </c>
      <c r="G676" s="18" t="s">
        <v>38</v>
      </c>
      <c r="H676" s="18" t="s">
        <v>2132</v>
      </c>
      <c r="I676" s="34" t="s">
        <v>128</v>
      </c>
      <c r="J676" s="18" t="s">
        <v>3855</v>
      </c>
      <c r="K676" s="19" t="s">
        <v>5672</v>
      </c>
    </row>
    <row r="677">
      <c r="A677" s="35" t="s">
        <v>548</v>
      </c>
      <c r="B677" s="35" t="s">
        <v>5673</v>
      </c>
      <c r="C677" s="16" t="s">
        <v>1668</v>
      </c>
      <c r="D677" s="22" t="s">
        <v>41</v>
      </c>
      <c r="E677" s="34" t="s">
        <v>4278</v>
      </c>
      <c r="F677" s="18" t="s">
        <v>5674</v>
      </c>
      <c r="G677" s="18" t="s">
        <v>38</v>
      </c>
      <c r="H677" s="18" t="s">
        <v>2132</v>
      </c>
      <c r="I677" s="34" t="s">
        <v>128</v>
      </c>
      <c r="J677" s="18" t="s">
        <v>3855</v>
      </c>
      <c r="K677" s="19" t="s">
        <v>5675</v>
      </c>
    </row>
    <row r="678">
      <c r="A678" s="35" t="s">
        <v>548</v>
      </c>
      <c r="B678" s="35" t="s">
        <v>5676</v>
      </c>
      <c r="C678" s="16" t="s">
        <v>1668</v>
      </c>
      <c r="D678" s="22" t="s">
        <v>41</v>
      </c>
      <c r="E678" s="34" t="s">
        <v>3853</v>
      </c>
      <c r="F678" s="18" t="s">
        <v>5677</v>
      </c>
      <c r="G678" s="18" t="s">
        <v>38</v>
      </c>
      <c r="H678" s="18" t="s">
        <v>2132</v>
      </c>
      <c r="I678" s="34" t="s">
        <v>128</v>
      </c>
      <c r="J678" s="18" t="s">
        <v>3855</v>
      </c>
      <c r="K678" s="19" t="s">
        <v>5678</v>
      </c>
    </row>
    <row r="679">
      <c r="A679" s="35" t="s">
        <v>548</v>
      </c>
      <c r="B679" s="35" t="s">
        <v>5679</v>
      </c>
      <c r="C679" s="16" t="s">
        <v>1668</v>
      </c>
      <c r="D679" s="22" t="s">
        <v>41</v>
      </c>
      <c r="E679" s="34" t="s">
        <v>3853</v>
      </c>
      <c r="F679" s="18" t="s">
        <v>5680</v>
      </c>
      <c r="G679" s="18" t="s">
        <v>38</v>
      </c>
      <c r="H679" s="18" t="s">
        <v>2132</v>
      </c>
      <c r="I679" s="34" t="s">
        <v>128</v>
      </c>
      <c r="J679" s="18" t="s">
        <v>3855</v>
      </c>
      <c r="K679" s="19" t="s">
        <v>5681</v>
      </c>
    </row>
    <row r="680">
      <c r="A680" s="35" t="s">
        <v>548</v>
      </c>
      <c r="B680" s="35" t="s">
        <v>5682</v>
      </c>
      <c r="C680" s="16" t="s">
        <v>1668</v>
      </c>
      <c r="D680" s="22" t="s">
        <v>41</v>
      </c>
      <c r="E680" s="34" t="s">
        <v>3853</v>
      </c>
      <c r="F680" s="18" t="s">
        <v>5683</v>
      </c>
      <c r="G680" s="18" t="s">
        <v>38</v>
      </c>
      <c r="H680" s="18" t="s">
        <v>2132</v>
      </c>
      <c r="I680" s="34" t="s">
        <v>128</v>
      </c>
      <c r="J680" s="18" t="s">
        <v>3855</v>
      </c>
      <c r="K680" s="19" t="s">
        <v>5684</v>
      </c>
    </row>
    <row r="681">
      <c r="A681" s="35" t="s">
        <v>548</v>
      </c>
      <c r="B681" s="35" t="s">
        <v>5685</v>
      </c>
      <c r="C681" s="16" t="s">
        <v>1668</v>
      </c>
      <c r="D681" s="22" t="s">
        <v>41</v>
      </c>
      <c r="E681" s="34" t="s">
        <v>3853</v>
      </c>
      <c r="F681" s="18" t="s">
        <v>5686</v>
      </c>
      <c r="G681" s="18" t="s">
        <v>38</v>
      </c>
      <c r="H681" s="18" t="s">
        <v>2132</v>
      </c>
      <c r="I681" s="34" t="s">
        <v>128</v>
      </c>
      <c r="J681" s="18" t="s">
        <v>3855</v>
      </c>
      <c r="K681" s="19" t="s">
        <v>5687</v>
      </c>
    </row>
    <row r="682">
      <c r="A682" s="35" t="s">
        <v>548</v>
      </c>
      <c r="B682" s="35" t="s">
        <v>5688</v>
      </c>
      <c r="C682" s="16" t="s">
        <v>1668</v>
      </c>
      <c r="D682" s="22" t="s">
        <v>41</v>
      </c>
      <c r="E682" s="34" t="s">
        <v>5323</v>
      </c>
      <c r="F682" s="18" t="s">
        <v>5689</v>
      </c>
      <c r="G682" s="18" t="s">
        <v>38</v>
      </c>
      <c r="H682" s="18" t="s">
        <v>2132</v>
      </c>
      <c r="I682" s="34" t="s">
        <v>128</v>
      </c>
      <c r="J682" s="18" t="s">
        <v>3855</v>
      </c>
      <c r="K682" s="19" t="s">
        <v>5690</v>
      </c>
    </row>
    <row r="683">
      <c r="A683" s="35" t="s">
        <v>548</v>
      </c>
      <c r="B683" s="35" t="s">
        <v>5691</v>
      </c>
      <c r="C683" s="16" t="s">
        <v>1668</v>
      </c>
      <c r="D683" s="22" t="s">
        <v>41</v>
      </c>
      <c r="E683" s="34" t="s">
        <v>5323</v>
      </c>
      <c r="F683" s="18" t="s">
        <v>5692</v>
      </c>
      <c r="G683" s="18" t="s">
        <v>38</v>
      </c>
      <c r="H683" s="18" t="s">
        <v>2132</v>
      </c>
      <c r="I683" s="34" t="s">
        <v>128</v>
      </c>
      <c r="J683" s="18" t="s">
        <v>3855</v>
      </c>
      <c r="K683" s="19" t="s">
        <v>5693</v>
      </c>
    </row>
    <row r="684">
      <c r="A684" s="35" t="s">
        <v>548</v>
      </c>
      <c r="B684" s="35" t="s">
        <v>5694</v>
      </c>
      <c r="C684" s="16" t="s">
        <v>1668</v>
      </c>
      <c r="D684" s="22" t="s">
        <v>41</v>
      </c>
      <c r="E684" s="34" t="s">
        <v>4202</v>
      </c>
      <c r="F684" s="18" t="s">
        <v>5695</v>
      </c>
      <c r="G684" s="18" t="s">
        <v>38</v>
      </c>
      <c r="H684" s="18" t="s">
        <v>2132</v>
      </c>
      <c r="I684" s="34" t="s">
        <v>128</v>
      </c>
      <c r="J684" s="18" t="s">
        <v>3855</v>
      </c>
      <c r="K684" s="19" t="s">
        <v>5696</v>
      </c>
    </row>
    <row r="685">
      <c r="A685" s="35" t="s">
        <v>548</v>
      </c>
      <c r="B685" s="35" t="s">
        <v>5697</v>
      </c>
      <c r="C685" s="16" t="s">
        <v>1668</v>
      </c>
      <c r="D685" s="22" t="s">
        <v>41</v>
      </c>
      <c r="E685" s="34" t="s">
        <v>3995</v>
      </c>
      <c r="F685" s="18" t="s">
        <v>5210</v>
      </c>
      <c r="G685" s="18" t="s">
        <v>38</v>
      </c>
      <c r="H685" s="18" t="s">
        <v>2132</v>
      </c>
      <c r="I685" s="34" t="s">
        <v>128</v>
      </c>
      <c r="J685" s="18" t="s">
        <v>3855</v>
      </c>
      <c r="K685" s="19" t="s">
        <v>5698</v>
      </c>
    </row>
    <row r="686">
      <c r="A686" s="35" t="s">
        <v>548</v>
      </c>
      <c r="B686" s="35" t="s">
        <v>5699</v>
      </c>
      <c r="C686" s="16" t="s">
        <v>1668</v>
      </c>
      <c r="D686" s="22" t="s">
        <v>41</v>
      </c>
      <c r="E686" s="34" t="s">
        <v>5323</v>
      </c>
      <c r="F686" s="18" t="s">
        <v>5700</v>
      </c>
      <c r="G686" s="18" t="s">
        <v>38</v>
      </c>
      <c r="H686" s="18" t="s">
        <v>2132</v>
      </c>
      <c r="I686" s="34" t="s">
        <v>128</v>
      </c>
      <c r="J686" s="18" t="s">
        <v>3855</v>
      </c>
      <c r="K686" s="19" t="s">
        <v>5701</v>
      </c>
    </row>
    <row r="687">
      <c r="A687" s="35" t="s">
        <v>548</v>
      </c>
      <c r="B687" s="35" t="s">
        <v>5702</v>
      </c>
      <c r="C687" s="16" t="s">
        <v>1668</v>
      </c>
      <c r="D687" s="22" t="s">
        <v>41</v>
      </c>
      <c r="E687" s="34" t="s">
        <v>5323</v>
      </c>
      <c r="F687" s="18" t="s">
        <v>5703</v>
      </c>
      <c r="G687" s="18" t="s">
        <v>38</v>
      </c>
      <c r="H687" s="18" t="s">
        <v>2132</v>
      </c>
      <c r="I687" s="34" t="s">
        <v>128</v>
      </c>
      <c r="J687" s="18" t="s">
        <v>3855</v>
      </c>
      <c r="K687" s="19" t="s">
        <v>5704</v>
      </c>
    </row>
    <row r="688">
      <c r="A688" s="35" t="s">
        <v>548</v>
      </c>
      <c r="B688" s="35" t="s">
        <v>5705</v>
      </c>
      <c r="C688" s="16" t="s">
        <v>1668</v>
      </c>
      <c r="D688" s="22" t="s">
        <v>41</v>
      </c>
      <c r="E688" s="34" t="s">
        <v>4202</v>
      </c>
      <c r="F688" s="18" t="s">
        <v>5706</v>
      </c>
      <c r="G688" s="18" t="s">
        <v>38</v>
      </c>
      <c r="H688" s="18" t="s">
        <v>2132</v>
      </c>
      <c r="I688" s="34" t="s">
        <v>128</v>
      </c>
      <c r="J688" s="18" t="s">
        <v>3855</v>
      </c>
      <c r="K688" s="19" t="s">
        <v>5707</v>
      </c>
    </row>
    <row r="689">
      <c r="A689" s="35" t="s">
        <v>548</v>
      </c>
      <c r="B689" s="35" t="s">
        <v>5708</v>
      </c>
      <c r="C689" s="16" t="s">
        <v>1668</v>
      </c>
      <c r="D689" s="22" t="s">
        <v>41</v>
      </c>
      <c r="E689" s="34" t="s">
        <v>4014</v>
      </c>
      <c r="F689" s="18" t="s">
        <v>5709</v>
      </c>
      <c r="G689" s="18" t="s">
        <v>3443</v>
      </c>
      <c r="H689" s="18" t="s">
        <v>2132</v>
      </c>
      <c r="I689" s="34" t="s">
        <v>149</v>
      </c>
      <c r="J689" s="18" t="s">
        <v>2635</v>
      </c>
      <c r="K689" s="19" t="s">
        <v>5710</v>
      </c>
    </row>
    <row r="690">
      <c r="A690" s="35" t="s">
        <v>548</v>
      </c>
      <c r="B690" s="35" t="s">
        <v>5711</v>
      </c>
      <c r="C690" s="16" t="s">
        <v>1668</v>
      </c>
      <c r="D690" s="22" t="s">
        <v>41</v>
      </c>
      <c r="E690" s="34" t="s">
        <v>4202</v>
      </c>
      <c r="F690" s="18" t="s">
        <v>5712</v>
      </c>
      <c r="G690" s="18" t="s">
        <v>3443</v>
      </c>
      <c r="H690" s="18" t="s">
        <v>2132</v>
      </c>
      <c r="I690" s="34" t="s">
        <v>128</v>
      </c>
      <c r="J690" s="18" t="s">
        <v>3855</v>
      </c>
      <c r="K690" s="19" t="s">
        <v>5713</v>
      </c>
    </row>
    <row r="691">
      <c r="A691" s="35" t="s">
        <v>548</v>
      </c>
      <c r="B691" s="35" t="s">
        <v>5714</v>
      </c>
      <c r="C691" s="16" t="s">
        <v>1668</v>
      </c>
      <c r="D691" s="22" t="s">
        <v>41</v>
      </c>
      <c r="E691" s="34" t="s">
        <v>4202</v>
      </c>
      <c r="F691" s="18" t="s">
        <v>5715</v>
      </c>
      <c r="G691" s="18" t="s">
        <v>3443</v>
      </c>
      <c r="H691" s="18" t="s">
        <v>2132</v>
      </c>
      <c r="I691" s="34" t="s">
        <v>128</v>
      </c>
      <c r="J691" s="18" t="s">
        <v>3855</v>
      </c>
      <c r="K691" s="19" t="s">
        <v>5716</v>
      </c>
    </row>
    <row r="692">
      <c r="A692" s="35" t="s">
        <v>548</v>
      </c>
      <c r="B692" s="35" t="s">
        <v>5717</v>
      </c>
      <c r="C692" s="16" t="s">
        <v>1668</v>
      </c>
      <c r="D692" s="22" t="s">
        <v>41</v>
      </c>
      <c r="E692" s="34" t="s">
        <v>4202</v>
      </c>
      <c r="F692" s="18" t="s">
        <v>5718</v>
      </c>
      <c r="G692" s="18" t="s">
        <v>3443</v>
      </c>
      <c r="H692" s="18" t="s">
        <v>2132</v>
      </c>
      <c r="I692" s="34" t="s">
        <v>128</v>
      </c>
      <c r="J692" s="18" t="s">
        <v>3855</v>
      </c>
      <c r="K692" s="19" t="s">
        <v>5719</v>
      </c>
    </row>
    <row r="693">
      <c r="A693" s="35" t="s">
        <v>548</v>
      </c>
      <c r="B693" s="35" t="s">
        <v>5720</v>
      </c>
      <c r="C693" s="16" t="s">
        <v>1668</v>
      </c>
      <c r="D693" s="22" t="s">
        <v>41</v>
      </c>
      <c r="E693" s="34" t="s">
        <v>4202</v>
      </c>
      <c r="F693" s="18" t="s">
        <v>5721</v>
      </c>
      <c r="G693" s="18" t="s">
        <v>3443</v>
      </c>
      <c r="H693" s="18" t="s">
        <v>2132</v>
      </c>
      <c r="I693" s="34" t="s">
        <v>128</v>
      </c>
      <c r="J693" s="18" t="s">
        <v>3855</v>
      </c>
      <c r="K693" s="19" t="s">
        <v>5722</v>
      </c>
    </row>
    <row r="694">
      <c r="A694" s="35" t="s">
        <v>548</v>
      </c>
      <c r="B694" s="35" t="s">
        <v>5723</v>
      </c>
      <c r="C694" s="16" t="s">
        <v>1668</v>
      </c>
      <c r="D694" s="22" t="s">
        <v>41</v>
      </c>
      <c r="E694" s="34" t="s">
        <v>4202</v>
      </c>
      <c r="F694" s="18" t="s">
        <v>5724</v>
      </c>
      <c r="G694" s="18" t="s">
        <v>3443</v>
      </c>
      <c r="H694" s="18" t="s">
        <v>2132</v>
      </c>
      <c r="I694" s="34" t="s">
        <v>128</v>
      </c>
      <c r="J694" s="18" t="s">
        <v>3855</v>
      </c>
      <c r="K694" s="19" t="s">
        <v>5725</v>
      </c>
    </row>
    <row r="695">
      <c r="A695" s="35" t="s">
        <v>548</v>
      </c>
      <c r="B695" s="35" t="s">
        <v>5726</v>
      </c>
      <c r="C695" s="16" t="s">
        <v>1668</v>
      </c>
      <c r="D695" s="22" t="s">
        <v>41</v>
      </c>
      <c r="E695" s="34" t="s">
        <v>5323</v>
      </c>
      <c r="F695" s="18" t="s">
        <v>5727</v>
      </c>
      <c r="G695" s="18" t="s">
        <v>3443</v>
      </c>
      <c r="H695" s="18" t="s">
        <v>2132</v>
      </c>
      <c r="I695" s="34" t="s">
        <v>128</v>
      </c>
      <c r="J695" s="18" t="s">
        <v>3855</v>
      </c>
      <c r="K695" s="19" t="s">
        <v>5728</v>
      </c>
    </row>
    <row r="696">
      <c r="A696" s="35" t="s">
        <v>548</v>
      </c>
      <c r="B696" s="35" t="s">
        <v>5729</v>
      </c>
      <c r="C696" s="16" t="s">
        <v>1668</v>
      </c>
      <c r="D696" s="22" t="s">
        <v>41</v>
      </c>
      <c r="E696" s="34" t="s">
        <v>5323</v>
      </c>
      <c r="F696" s="18" t="s">
        <v>5730</v>
      </c>
      <c r="G696" s="18" t="s">
        <v>3443</v>
      </c>
      <c r="H696" s="18" t="s">
        <v>2132</v>
      </c>
      <c r="I696" s="34" t="s">
        <v>128</v>
      </c>
      <c r="J696" s="18" t="s">
        <v>3855</v>
      </c>
      <c r="K696" s="19" t="s">
        <v>5731</v>
      </c>
    </row>
    <row r="697">
      <c r="A697" s="35" t="s">
        <v>548</v>
      </c>
      <c r="B697" s="35" t="s">
        <v>5732</v>
      </c>
      <c r="C697" s="16" t="s">
        <v>1668</v>
      </c>
      <c r="D697" s="22" t="s">
        <v>41</v>
      </c>
      <c r="E697" s="34" t="s">
        <v>5323</v>
      </c>
      <c r="F697" s="18" t="s">
        <v>5733</v>
      </c>
      <c r="G697" s="18" t="s">
        <v>3443</v>
      </c>
      <c r="H697" s="18" t="s">
        <v>2132</v>
      </c>
      <c r="I697" s="34" t="s">
        <v>128</v>
      </c>
      <c r="J697" s="18" t="s">
        <v>3855</v>
      </c>
      <c r="K697" s="19" t="s">
        <v>5734</v>
      </c>
    </row>
    <row r="698">
      <c r="A698" s="35" t="s">
        <v>548</v>
      </c>
      <c r="B698" s="35" t="s">
        <v>5735</v>
      </c>
      <c r="C698" s="16" t="s">
        <v>1668</v>
      </c>
      <c r="D698" s="22" t="s">
        <v>41</v>
      </c>
      <c r="E698" s="34" t="s">
        <v>5323</v>
      </c>
      <c r="F698" s="18" t="s">
        <v>5736</v>
      </c>
      <c r="G698" s="18" t="s">
        <v>3443</v>
      </c>
      <c r="H698" s="18" t="s">
        <v>2132</v>
      </c>
      <c r="I698" s="34" t="s">
        <v>128</v>
      </c>
      <c r="J698" s="18" t="s">
        <v>3855</v>
      </c>
      <c r="K698" s="19" t="s">
        <v>5737</v>
      </c>
    </row>
    <row r="699">
      <c r="A699" s="35" t="s">
        <v>548</v>
      </c>
      <c r="B699" s="35" t="s">
        <v>5738</v>
      </c>
      <c r="C699" s="16" t="s">
        <v>1668</v>
      </c>
      <c r="D699" s="22" t="s">
        <v>41</v>
      </c>
      <c r="E699" s="34" t="s">
        <v>4014</v>
      </c>
      <c r="F699" s="18" t="s">
        <v>5739</v>
      </c>
      <c r="G699" s="18" t="s">
        <v>3443</v>
      </c>
      <c r="H699" s="18" t="s">
        <v>2132</v>
      </c>
      <c r="I699" s="34" t="s">
        <v>149</v>
      </c>
      <c r="J699" s="18" t="s">
        <v>2635</v>
      </c>
      <c r="K699" s="19" t="s">
        <v>5740</v>
      </c>
    </row>
    <row r="700">
      <c r="A700" s="35" t="s">
        <v>548</v>
      </c>
      <c r="B700" s="35" t="s">
        <v>5741</v>
      </c>
      <c r="C700" s="16" t="s">
        <v>1668</v>
      </c>
      <c r="D700" s="22" t="s">
        <v>41</v>
      </c>
      <c r="E700" s="34" t="s">
        <v>5323</v>
      </c>
      <c r="F700" s="18" t="s">
        <v>5742</v>
      </c>
      <c r="G700" s="18" t="s">
        <v>3443</v>
      </c>
      <c r="H700" s="18" t="s">
        <v>2132</v>
      </c>
      <c r="I700" s="34" t="s">
        <v>128</v>
      </c>
      <c r="J700" s="18" t="s">
        <v>3855</v>
      </c>
      <c r="K700" s="19" t="s">
        <v>5743</v>
      </c>
    </row>
    <row r="701">
      <c r="A701" s="35" t="s">
        <v>548</v>
      </c>
      <c r="B701" s="35" t="s">
        <v>5744</v>
      </c>
      <c r="C701" s="16" t="s">
        <v>1668</v>
      </c>
      <c r="D701" s="22" t="s">
        <v>41</v>
      </c>
      <c r="E701" s="34" t="s">
        <v>3861</v>
      </c>
      <c r="F701" s="18" t="s">
        <v>5514</v>
      </c>
      <c r="G701" s="18" t="s">
        <v>3443</v>
      </c>
      <c r="H701" s="18" t="s">
        <v>2132</v>
      </c>
      <c r="I701" s="34" t="s">
        <v>128</v>
      </c>
      <c r="J701" s="18" t="s">
        <v>3855</v>
      </c>
      <c r="K701" s="19" t="s">
        <v>5745</v>
      </c>
    </row>
    <row r="702">
      <c r="A702" s="35" t="s">
        <v>548</v>
      </c>
      <c r="B702" s="35" t="s">
        <v>5746</v>
      </c>
      <c r="C702" s="16" t="s">
        <v>1668</v>
      </c>
      <c r="D702" s="22" t="s">
        <v>41</v>
      </c>
      <c r="E702" s="34" t="s">
        <v>3995</v>
      </c>
      <c r="F702" s="18" t="s">
        <v>5098</v>
      </c>
      <c r="G702" s="18" t="s">
        <v>3443</v>
      </c>
      <c r="H702" s="18" t="s">
        <v>2132</v>
      </c>
      <c r="I702" s="34" t="s">
        <v>128</v>
      </c>
      <c r="J702" s="18" t="s">
        <v>3855</v>
      </c>
      <c r="K702" s="19" t="s">
        <v>5747</v>
      </c>
    </row>
    <row r="703">
      <c r="A703" s="35" t="s">
        <v>548</v>
      </c>
      <c r="B703" s="35" t="s">
        <v>5748</v>
      </c>
      <c r="C703" s="16" t="s">
        <v>1668</v>
      </c>
      <c r="D703" s="22" t="s">
        <v>41</v>
      </c>
      <c r="E703" s="34" t="s">
        <v>5323</v>
      </c>
      <c r="F703" s="18" t="s">
        <v>5749</v>
      </c>
      <c r="G703" s="18" t="s">
        <v>3443</v>
      </c>
      <c r="H703" s="18" t="s">
        <v>2132</v>
      </c>
      <c r="I703" s="34" t="s">
        <v>128</v>
      </c>
      <c r="J703" s="18" t="s">
        <v>3855</v>
      </c>
      <c r="K703" s="19" t="s">
        <v>5750</v>
      </c>
    </row>
    <row r="704">
      <c r="A704" s="35" t="s">
        <v>548</v>
      </c>
      <c r="B704" s="35" t="s">
        <v>5751</v>
      </c>
      <c r="C704" s="16" t="s">
        <v>1668</v>
      </c>
      <c r="D704" s="22" t="s">
        <v>41</v>
      </c>
      <c r="E704" s="34" t="s">
        <v>3853</v>
      </c>
      <c r="F704" s="18" t="s">
        <v>5752</v>
      </c>
      <c r="G704" s="18" t="s">
        <v>3443</v>
      </c>
      <c r="H704" s="18" t="s">
        <v>2132</v>
      </c>
      <c r="I704" s="34" t="s">
        <v>128</v>
      </c>
      <c r="J704" s="18" t="s">
        <v>3855</v>
      </c>
      <c r="K704" s="19" t="s">
        <v>5753</v>
      </c>
    </row>
    <row r="705">
      <c r="A705" s="35" t="s">
        <v>556</v>
      </c>
      <c r="B705" s="35" t="s">
        <v>5754</v>
      </c>
      <c r="C705" s="16" t="s">
        <v>1668</v>
      </c>
      <c r="D705" s="22" t="s">
        <v>41</v>
      </c>
      <c r="E705" s="34" t="s">
        <v>3853</v>
      </c>
      <c r="F705" s="18" t="s">
        <v>5755</v>
      </c>
      <c r="G705" s="18" t="s">
        <v>38</v>
      </c>
      <c r="H705" s="18" t="s">
        <v>2132</v>
      </c>
      <c r="I705" s="34" t="s">
        <v>128</v>
      </c>
      <c r="J705" s="18" t="s">
        <v>3855</v>
      </c>
      <c r="K705" s="19" t="s">
        <v>5756</v>
      </c>
    </row>
    <row r="706">
      <c r="A706" s="35" t="s">
        <v>556</v>
      </c>
      <c r="B706" s="35" t="s">
        <v>5757</v>
      </c>
      <c r="C706" s="16" t="s">
        <v>1668</v>
      </c>
      <c r="D706" s="22" t="s">
        <v>41</v>
      </c>
      <c r="E706" s="34" t="s">
        <v>3995</v>
      </c>
      <c r="F706" s="18" t="s">
        <v>5089</v>
      </c>
      <c r="G706" s="18" t="s">
        <v>38</v>
      </c>
      <c r="H706" s="18" t="s">
        <v>2132</v>
      </c>
      <c r="I706" s="34" t="s">
        <v>128</v>
      </c>
      <c r="J706" s="18" t="s">
        <v>3855</v>
      </c>
      <c r="K706" s="19" t="s">
        <v>5758</v>
      </c>
    </row>
    <row r="707">
      <c r="A707" s="35" t="s">
        <v>556</v>
      </c>
      <c r="B707" s="35" t="s">
        <v>5759</v>
      </c>
      <c r="C707" s="16" t="s">
        <v>1668</v>
      </c>
      <c r="D707" s="22" t="s">
        <v>41</v>
      </c>
      <c r="E707" s="34" t="s">
        <v>3995</v>
      </c>
      <c r="F707" s="18" t="s">
        <v>5092</v>
      </c>
      <c r="G707" s="18" t="s">
        <v>38</v>
      </c>
      <c r="H707" s="18" t="s">
        <v>2132</v>
      </c>
      <c r="I707" s="34" t="s">
        <v>128</v>
      </c>
      <c r="J707" s="18" t="s">
        <v>3855</v>
      </c>
      <c r="K707" s="19" t="s">
        <v>5760</v>
      </c>
    </row>
    <row r="708">
      <c r="A708" s="35" t="s">
        <v>556</v>
      </c>
      <c r="B708" s="35" t="s">
        <v>5761</v>
      </c>
      <c r="C708" s="16" t="s">
        <v>1668</v>
      </c>
      <c r="D708" s="22" t="s">
        <v>41</v>
      </c>
      <c r="E708" s="34" t="s">
        <v>3995</v>
      </c>
      <c r="F708" s="18" t="s">
        <v>5202</v>
      </c>
      <c r="G708" s="18" t="s">
        <v>38</v>
      </c>
      <c r="H708" s="18" t="s">
        <v>2132</v>
      </c>
      <c r="I708" s="34" t="s">
        <v>128</v>
      </c>
      <c r="J708" s="18" t="s">
        <v>3855</v>
      </c>
      <c r="K708" s="19" t="s">
        <v>5762</v>
      </c>
    </row>
    <row r="709">
      <c r="A709" s="35" t="s">
        <v>556</v>
      </c>
      <c r="B709" s="35" t="s">
        <v>5763</v>
      </c>
      <c r="C709" s="16" t="s">
        <v>1668</v>
      </c>
      <c r="D709" s="22" t="s">
        <v>41</v>
      </c>
      <c r="E709" s="34" t="s">
        <v>3995</v>
      </c>
      <c r="F709" s="18" t="s">
        <v>5764</v>
      </c>
      <c r="G709" s="18" t="s">
        <v>38</v>
      </c>
      <c r="H709" s="18" t="s">
        <v>2132</v>
      </c>
      <c r="I709" s="34" t="s">
        <v>128</v>
      </c>
      <c r="J709" s="18" t="s">
        <v>3855</v>
      </c>
      <c r="K709" s="19" t="s">
        <v>5765</v>
      </c>
    </row>
    <row r="710">
      <c r="A710" s="35" t="s">
        <v>556</v>
      </c>
      <c r="B710" s="35" t="s">
        <v>5766</v>
      </c>
      <c r="C710" s="16" t="s">
        <v>1668</v>
      </c>
      <c r="D710" s="22" t="s">
        <v>41</v>
      </c>
      <c r="E710" s="34" t="s">
        <v>3995</v>
      </c>
      <c r="F710" s="18" t="s">
        <v>5193</v>
      </c>
      <c r="G710" s="18" t="s">
        <v>3443</v>
      </c>
      <c r="H710" s="18" t="s">
        <v>2132</v>
      </c>
      <c r="I710" s="34" t="s">
        <v>128</v>
      </c>
      <c r="J710" s="18" t="s">
        <v>3855</v>
      </c>
      <c r="K710" s="19" t="s">
        <v>5767</v>
      </c>
    </row>
    <row r="711">
      <c r="A711" s="35" t="s">
        <v>556</v>
      </c>
      <c r="B711" s="35" t="s">
        <v>5768</v>
      </c>
      <c r="C711" s="16" t="s">
        <v>1668</v>
      </c>
      <c r="D711" s="22" t="s">
        <v>41</v>
      </c>
      <c r="E711" s="34" t="s">
        <v>3995</v>
      </c>
      <c r="F711" s="18" t="s">
        <v>5095</v>
      </c>
      <c r="G711" s="18" t="s">
        <v>3443</v>
      </c>
      <c r="H711" s="18" t="s">
        <v>2132</v>
      </c>
      <c r="I711" s="34" t="s">
        <v>128</v>
      </c>
      <c r="J711" s="18" t="s">
        <v>3855</v>
      </c>
      <c r="K711" s="19" t="s">
        <v>5769</v>
      </c>
    </row>
    <row r="712">
      <c r="A712" s="35" t="s">
        <v>562</v>
      </c>
      <c r="B712" s="35" t="s">
        <v>5770</v>
      </c>
      <c r="C712" s="16" t="s">
        <v>1668</v>
      </c>
      <c r="D712" s="22" t="s">
        <v>41</v>
      </c>
      <c r="E712" s="34" t="s">
        <v>3995</v>
      </c>
      <c r="F712" s="18" t="s">
        <v>5043</v>
      </c>
      <c r="G712" s="18" t="s">
        <v>38</v>
      </c>
      <c r="H712" s="18" t="s">
        <v>2132</v>
      </c>
      <c r="I712" s="34" t="s">
        <v>128</v>
      </c>
      <c r="J712" s="18" t="s">
        <v>3855</v>
      </c>
      <c r="K712" s="19" t="s">
        <v>5771</v>
      </c>
    </row>
    <row r="713">
      <c r="A713" s="35" t="s">
        <v>562</v>
      </c>
      <c r="B713" s="35" t="s">
        <v>5772</v>
      </c>
      <c r="C713" s="16" t="s">
        <v>1668</v>
      </c>
      <c r="D713" s="22" t="s">
        <v>41</v>
      </c>
      <c r="E713" s="34" t="s">
        <v>3995</v>
      </c>
      <c r="F713" s="18" t="s">
        <v>5219</v>
      </c>
      <c r="G713" s="18" t="s">
        <v>38</v>
      </c>
      <c r="H713" s="18" t="s">
        <v>2132</v>
      </c>
      <c r="I713" s="34" t="s">
        <v>128</v>
      </c>
      <c r="J713" s="18" t="s">
        <v>3855</v>
      </c>
      <c r="K713" s="19" t="s">
        <v>5773</v>
      </c>
    </row>
    <row r="714">
      <c r="A714" s="35" t="s">
        <v>562</v>
      </c>
      <c r="B714" s="35" t="s">
        <v>5774</v>
      </c>
      <c r="C714" s="16" t="s">
        <v>1668</v>
      </c>
      <c r="D714" s="22" t="s">
        <v>41</v>
      </c>
      <c r="E714" s="34" t="s">
        <v>3995</v>
      </c>
      <c r="F714" s="18" t="s">
        <v>5062</v>
      </c>
      <c r="G714" s="18" t="s">
        <v>38</v>
      </c>
      <c r="H714" s="18" t="s">
        <v>2132</v>
      </c>
      <c r="I714" s="34" t="s">
        <v>128</v>
      </c>
      <c r="J714" s="18" t="s">
        <v>3855</v>
      </c>
      <c r="K714" s="19" t="s">
        <v>5775</v>
      </c>
    </row>
    <row r="715">
      <c r="A715" s="35" t="s">
        <v>562</v>
      </c>
      <c r="B715" s="35" t="s">
        <v>5776</v>
      </c>
      <c r="C715" s="16" t="s">
        <v>1668</v>
      </c>
      <c r="D715" s="22" t="s">
        <v>41</v>
      </c>
      <c r="E715" s="34" t="s">
        <v>5323</v>
      </c>
      <c r="F715" s="18" t="s">
        <v>5777</v>
      </c>
      <c r="G715" s="18" t="s">
        <v>38</v>
      </c>
      <c r="H715" s="18" t="s">
        <v>2132</v>
      </c>
      <c r="I715" s="34" t="s">
        <v>128</v>
      </c>
      <c r="J715" s="18" t="s">
        <v>3855</v>
      </c>
      <c r="K715" s="19" t="s">
        <v>5778</v>
      </c>
    </row>
    <row r="716">
      <c r="A716" s="35" t="s">
        <v>562</v>
      </c>
      <c r="B716" s="35" t="s">
        <v>5779</v>
      </c>
      <c r="C716" s="16" t="s">
        <v>1668</v>
      </c>
      <c r="D716" s="22" t="s">
        <v>41</v>
      </c>
      <c r="E716" s="34" t="s">
        <v>5323</v>
      </c>
      <c r="F716" s="18" t="s">
        <v>5780</v>
      </c>
      <c r="G716" s="18" t="s">
        <v>38</v>
      </c>
      <c r="H716" s="18" t="s">
        <v>2132</v>
      </c>
      <c r="I716" s="34" t="s">
        <v>128</v>
      </c>
      <c r="J716" s="18" t="s">
        <v>3855</v>
      </c>
      <c r="K716" s="19" t="s">
        <v>5781</v>
      </c>
    </row>
    <row r="717">
      <c r="A717" s="35" t="s">
        <v>562</v>
      </c>
      <c r="B717" s="35" t="s">
        <v>5782</v>
      </c>
      <c r="C717" s="16" t="s">
        <v>1668</v>
      </c>
      <c r="D717" s="22" t="s">
        <v>41</v>
      </c>
      <c r="E717" s="34" t="s">
        <v>3995</v>
      </c>
      <c r="F717" s="18" t="s">
        <v>5783</v>
      </c>
      <c r="G717" s="18" t="s">
        <v>38</v>
      </c>
      <c r="H717" s="18" t="s">
        <v>2132</v>
      </c>
      <c r="I717" s="34" t="s">
        <v>128</v>
      </c>
      <c r="J717" s="18" t="s">
        <v>3855</v>
      </c>
      <c r="K717" s="19" t="s">
        <v>5784</v>
      </c>
    </row>
    <row r="718">
      <c r="A718" s="35" t="s">
        <v>562</v>
      </c>
      <c r="B718" s="35" t="s">
        <v>5785</v>
      </c>
      <c r="C718" s="16" t="s">
        <v>1668</v>
      </c>
      <c r="D718" s="22" t="s">
        <v>41</v>
      </c>
      <c r="E718" s="34" t="s">
        <v>5323</v>
      </c>
      <c r="F718" s="18" t="s">
        <v>5786</v>
      </c>
      <c r="G718" s="18" t="s">
        <v>38</v>
      </c>
      <c r="H718" s="18" t="s">
        <v>2132</v>
      </c>
      <c r="I718" s="34" t="s">
        <v>128</v>
      </c>
      <c r="J718" s="18" t="s">
        <v>3855</v>
      </c>
      <c r="K718" s="19" t="s">
        <v>5787</v>
      </c>
    </row>
    <row r="719">
      <c r="A719" s="35" t="s">
        <v>562</v>
      </c>
      <c r="B719" s="35" t="s">
        <v>5788</v>
      </c>
      <c r="C719" s="16" t="s">
        <v>1668</v>
      </c>
      <c r="D719" s="22" t="s">
        <v>41</v>
      </c>
      <c r="E719" s="34" t="s">
        <v>3995</v>
      </c>
      <c r="F719" s="18" t="s">
        <v>5222</v>
      </c>
      <c r="G719" s="18" t="s">
        <v>38</v>
      </c>
      <c r="H719" s="18" t="s">
        <v>2132</v>
      </c>
      <c r="I719" s="34" t="s">
        <v>128</v>
      </c>
      <c r="J719" s="18" t="s">
        <v>3855</v>
      </c>
      <c r="K719" s="19" t="s">
        <v>5789</v>
      </c>
    </row>
    <row r="720">
      <c r="A720" s="35" t="s">
        <v>562</v>
      </c>
      <c r="B720" s="35" t="s">
        <v>5790</v>
      </c>
      <c r="C720" s="16" t="s">
        <v>1668</v>
      </c>
      <c r="D720" s="22" t="s">
        <v>41</v>
      </c>
      <c r="E720" s="34" t="s">
        <v>3995</v>
      </c>
      <c r="F720" s="18" t="s">
        <v>5065</v>
      </c>
      <c r="G720" s="18" t="s">
        <v>3443</v>
      </c>
      <c r="H720" s="18" t="s">
        <v>2132</v>
      </c>
      <c r="I720" s="34" t="s">
        <v>128</v>
      </c>
      <c r="J720" s="18" t="s">
        <v>3855</v>
      </c>
      <c r="K720" s="19" t="s">
        <v>5791</v>
      </c>
    </row>
    <row r="721">
      <c r="A721" s="35" t="s">
        <v>562</v>
      </c>
      <c r="B721" s="35" t="s">
        <v>5792</v>
      </c>
      <c r="C721" s="16" t="s">
        <v>1668</v>
      </c>
      <c r="D721" s="22" t="s">
        <v>41</v>
      </c>
      <c r="E721" s="34" t="s">
        <v>3995</v>
      </c>
      <c r="F721" s="18" t="s">
        <v>5068</v>
      </c>
      <c r="G721" s="18" t="s">
        <v>3443</v>
      </c>
      <c r="H721" s="18" t="s">
        <v>2132</v>
      </c>
      <c r="I721" s="34" t="s">
        <v>128</v>
      </c>
      <c r="J721" s="18" t="s">
        <v>3855</v>
      </c>
      <c r="K721" s="19" t="s">
        <v>5793</v>
      </c>
    </row>
    <row r="722">
      <c r="A722" s="35" t="s">
        <v>562</v>
      </c>
      <c r="B722" s="35" t="s">
        <v>5794</v>
      </c>
      <c r="C722" s="16" t="s">
        <v>1668</v>
      </c>
      <c r="D722" s="22" t="s">
        <v>41</v>
      </c>
      <c r="E722" s="34" t="s">
        <v>3995</v>
      </c>
      <c r="F722" s="18" t="s">
        <v>5071</v>
      </c>
      <c r="G722" s="18" t="s">
        <v>3443</v>
      </c>
      <c r="H722" s="18" t="s">
        <v>2132</v>
      </c>
      <c r="I722" s="34" t="s">
        <v>128</v>
      </c>
      <c r="J722" s="18" t="s">
        <v>3855</v>
      </c>
      <c r="K722" s="19" t="s">
        <v>5795</v>
      </c>
    </row>
    <row r="723">
      <c r="A723" s="35" t="s">
        <v>562</v>
      </c>
      <c r="B723" s="35" t="s">
        <v>5796</v>
      </c>
      <c r="C723" s="16" t="s">
        <v>1668</v>
      </c>
      <c r="D723" s="22" t="s">
        <v>41</v>
      </c>
      <c r="E723" s="34" t="s">
        <v>5323</v>
      </c>
      <c r="F723" s="18" t="s">
        <v>5797</v>
      </c>
      <c r="G723" s="18" t="s">
        <v>3443</v>
      </c>
      <c r="H723" s="18" t="s">
        <v>2132</v>
      </c>
      <c r="I723" s="34" t="s">
        <v>128</v>
      </c>
      <c r="J723" s="18" t="s">
        <v>3855</v>
      </c>
      <c r="K723" s="19" t="s">
        <v>5798</v>
      </c>
    </row>
    <row r="724">
      <c r="A724" s="35" t="s">
        <v>568</v>
      </c>
      <c r="B724" s="35" t="s">
        <v>5799</v>
      </c>
      <c r="C724" s="16" t="s">
        <v>1668</v>
      </c>
      <c r="D724" s="22" t="s">
        <v>41</v>
      </c>
      <c r="E724" s="34" t="s">
        <v>5548</v>
      </c>
      <c r="F724" s="18" t="s">
        <v>4057</v>
      </c>
      <c r="G724" s="18" t="s">
        <v>38</v>
      </c>
      <c r="H724" s="18" t="s">
        <v>2132</v>
      </c>
      <c r="I724" s="34" t="s">
        <v>149</v>
      </c>
      <c r="J724" s="18" t="s">
        <v>3650</v>
      </c>
      <c r="K724" s="19" t="s">
        <v>5800</v>
      </c>
    </row>
    <row r="725">
      <c r="A725" s="35" t="s">
        <v>568</v>
      </c>
      <c r="B725" s="35" t="s">
        <v>5801</v>
      </c>
      <c r="C725" s="16" t="s">
        <v>1668</v>
      </c>
      <c r="D725" s="22" t="s">
        <v>41</v>
      </c>
      <c r="E725" s="34" t="s">
        <v>5548</v>
      </c>
      <c r="F725" s="18" t="s">
        <v>5083</v>
      </c>
      <c r="G725" s="18" t="s">
        <v>38</v>
      </c>
      <c r="H725" s="18" t="s">
        <v>2132</v>
      </c>
      <c r="I725" s="34" t="s">
        <v>149</v>
      </c>
      <c r="J725" s="18" t="s">
        <v>3650</v>
      </c>
      <c r="K725" s="19" t="s">
        <v>5802</v>
      </c>
    </row>
    <row r="726">
      <c r="A726" s="35" t="s">
        <v>568</v>
      </c>
      <c r="B726" s="35" t="s">
        <v>5803</v>
      </c>
      <c r="C726" s="16" t="s">
        <v>1668</v>
      </c>
      <c r="D726" s="22" t="s">
        <v>41</v>
      </c>
      <c r="E726" s="34" t="s">
        <v>5548</v>
      </c>
      <c r="F726" s="18" t="s">
        <v>5089</v>
      </c>
      <c r="G726" s="18" t="s">
        <v>38</v>
      </c>
      <c r="H726" s="18" t="s">
        <v>2132</v>
      </c>
      <c r="I726" s="34" t="s">
        <v>149</v>
      </c>
      <c r="J726" s="18" t="s">
        <v>3650</v>
      </c>
      <c r="K726" s="19" t="s">
        <v>5804</v>
      </c>
    </row>
    <row r="727">
      <c r="A727" s="35" t="s">
        <v>568</v>
      </c>
      <c r="B727" s="35" t="s">
        <v>5805</v>
      </c>
      <c r="C727" s="16" t="s">
        <v>1668</v>
      </c>
      <c r="D727" s="22" t="s">
        <v>41</v>
      </c>
      <c r="E727" s="34" t="s">
        <v>5551</v>
      </c>
      <c r="F727" s="18" t="s">
        <v>5806</v>
      </c>
      <c r="G727" s="18" t="s">
        <v>3443</v>
      </c>
      <c r="H727" s="18" t="s">
        <v>2132</v>
      </c>
      <c r="I727" s="34" t="s">
        <v>149</v>
      </c>
      <c r="J727" s="18" t="s">
        <v>3650</v>
      </c>
      <c r="K727" s="19" t="s">
        <v>5807</v>
      </c>
    </row>
    <row r="728">
      <c r="A728" s="35" t="s">
        <v>568</v>
      </c>
      <c r="B728" s="35" t="s">
        <v>5808</v>
      </c>
      <c r="C728" s="16" t="s">
        <v>1668</v>
      </c>
      <c r="D728" s="22" t="s">
        <v>41</v>
      </c>
      <c r="E728" s="34" t="s">
        <v>5551</v>
      </c>
      <c r="F728" s="18" t="s">
        <v>5809</v>
      </c>
      <c r="G728" s="18" t="s">
        <v>3443</v>
      </c>
      <c r="H728" s="18" t="s">
        <v>2132</v>
      </c>
      <c r="I728" s="34" t="s">
        <v>149</v>
      </c>
      <c r="J728" s="18" t="s">
        <v>3650</v>
      </c>
      <c r="K728" s="19" t="s">
        <v>5810</v>
      </c>
    </row>
    <row r="729">
      <c r="A729" s="35" t="s">
        <v>568</v>
      </c>
      <c r="B729" s="35" t="s">
        <v>5811</v>
      </c>
      <c r="C729" s="16" t="s">
        <v>1668</v>
      </c>
      <c r="D729" s="22" t="s">
        <v>41</v>
      </c>
      <c r="E729" s="34" t="s">
        <v>5551</v>
      </c>
      <c r="F729" s="18" t="s">
        <v>5812</v>
      </c>
      <c r="G729" s="18" t="s">
        <v>3443</v>
      </c>
      <c r="H729" s="18" t="s">
        <v>2132</v>
      </c>
      <c r="I729" s="34" t="s">
        <v>149</v>
      </c>
      <c r="J729" s="18" t="s">
        <v>3650</v>
      </c>
      <c r="K729" s="19" t="s">
        <v>5813</v>
      </c>
    </row>
    <row r="730">
      <c r="A730" s="35" t="s">
        <v>568</v>
      </c>
      <c r="B730" s="35" t="s">
        <v>5814</v>
      </c>
      <c r="C730" s="16" t="s">
        <v>1668</v>
      </c>
      <c r="D730" s="22" t="s">
        <v>41</v>
      </c>
      <c r="E730" s="34" t="s">
        <v>5551</v>
      </c>
      <c r="F730" s="18" t="s">
        <v>5815</v>
      </c>
      <c r="G730" s="18" t="s">
        <v>3443</v>
      </c>
      <c r="H730" s="18" t="s">
        <v>2132</v>
      </c>
      <c r="I730" s="34" t="s">
        <v>149</v>
      </c>
      <c r="J730" s="18" t="s">
        <v>3650</v>
      </c>
      <c r="K730" s="19" t="s">
        <v>5816</v>
      </c>
    </row>
    <row r="731">
      <c r="A731" s="35" t="s">
        <v>568</v>
      </c>
      <c r="B731" s="35" t="s">
        <v>5817</v>
      </c>
      <c r="C731" s="16" t="s">
        <v>1668</v>
      </c>
      <c r="D731" s="22" t="s">
        <v>41</v>
      </c>
      <c r="E731" s="34" t="s">
        <v>5551</v>
      </c>
      <c r="F731" s="18" t="s">
        <v>5818</v>
      </c>
      <c r="G731" s="18" t="s">
        <v>3443</v>
      </c>
      <c r="H731" s="18" t="s">
        <v>2132</v>
      </c>
      <c r="I731" s="34" t="s">
        <v>149</v>
      </c>
      <c r="J731" s="18" t="s">
        <v>3650</v>
      </c>
      <c r="K731" s="19" t="s">
        <v>5819</v>
      </c>
    </row>
    <row r="732">
      <c r="A732" s="35" t="s">
        <v>568</v>
      </c>
      <c r="B732" s="35" t="s">
        <v>5820</v>
      </c>
      <c r="C732" s="16" t="s">
        <v>1668</v>
      </c>
      <c r="D732" s="22" t="s">
        <v>41</v>
      </c>
      <c r="E732" s="34" t="s">
        <v>5551</v>
      </c>
      <c r="F732" s="18" t="s">
        <v>5821</v>
      </c>
      <c r="G732" s="18" t="s">
        <v>3443</v>
      </c>
      <c r="H732" s="18" t="s">
        <v>2132</v>
      </c>
      <c r="I732" s="34" t="s">
        <v>149</v>
      </c>
      <c r="J732" s="18" t="s">
        <v>3650</v>
      </c>
      <c r="K732" s="19" t="s">
        <v>5822</v>
      </c>
    </row>
    <row r="733">
      <c r="A733" s="35" t="s">
        <v>568</v>
      </c>
      <c r="B733" s="35" t="s">
        <v>5823</v>
      </c>
      <c r="C733" s="16" t="s">
        <v>1668</v>
      </c>
      <c r="D733" s="22" t="s">
        <v>41</v>
      </c>
      <c r="E733" s="34" t="s">
        <v>5551</v>
      </c>
      <c r="F733" s="18" t="s">
        <v>5824</v>
      </c>
      <c r="G733" s="18" t="s">
        <v>3443</v>
      </c>
      <c r="H733" s="18" t="s">
        <v>2132</v>
      </c>
      <c r="I733" s="34" t="s">
        <v>149</v>
      </c>
      <c r="J733" s="18" t="s">
        <v>3650</v>
      </c>
      <c r="K733" s="19" t="s">
        <v>5825</v>
      </c>
    </row>
    <row r="734">
      <c r="A734" s="35" t="s">
        <v>568</v>
      </c>
      <c r="B734" s="35" t="s">
        <v>5826</v>
      </c>
      <c r="C734" s="16" t="s">
        <v>1668</v>
      </c>
      <c r="D734" s="22" t="s">
        <v>41</v>
      </c>
      <c r="E734" s="34" t="s">
        <v>5551</v>
      </c>
      <c r="F734" s="18" t="s">
        <v>5827</v>
      </c>
      <c r="G734" s="18" t="s">
        <v>3443</v>
      </c>
      <c r="H734" s="18" t="s">
        <v>2132</v>
      </c>
      <c r="I734" s="34" t="s">
        <v>149</v>
      </c>
      <c r="J734" s="18" t="s">
        <v>3650</v>
      </c>
      <c r="K734" s="19" t="s">
        <v>5828</v>
      </c>
    </row>
    <row r="735">
      <c r="A735" s="35" t="s">
        <v>574</v>
      </c>
      <c r="B735" s="35" t="s">
        <v>5829</v>
      </c>
      <c r="C735" s="16" t="s">
        <v>1668</v>
      </c>
      <c r="D735" s="22" t="s">
        <v>41</v>
      </c>
      <c r="E735" s="34" t="s">
        <v>4597</v>
      </c>
      <c r="F735" s="18" t="s">
        <v>5830</v>
      </c>
      <c r="G735" s="18" t="s">
        <v>38</v>
      </c>
      <c r="H735" s="18" t="s">
        <v>2132</v>
      </c>
      <c r="I735" s="34" t="s">
        <v>149</v>
      </c>
      <c r="J735" s="18" t="s">
        <v>2635</v>
      </c>
      <c r="K735" s="19" t="s">
        <v>5831</v>
      </c>
    </row>
    <row r="736">
      <c r="A736" s="35" t="s">
        <v>574</v>
      </c>
      <c r="B736" s="35" t="s">
        <v>5832</v>
      </c>
      <c r="C736" s="16" t="s">
        <v>1668</v>
      </c>
      <c r="D736" s="22" t="s">
        <v>41</v>
      </c>
      <c r="E736" s="34" t="s">
        <v>4855</v>
      </c>
      <c r="F736" s="18" t="s">
        <v>5833</v>
      </c>
      <c r="G736" s="18" t="s">
        <v>38</v>
      </c>
      <c r="H736" s="18" t="s">
        <v>2132</v>
      </c>
      <c r="I736" s="34" t="s">
        <v>149</v>
      </c>
      <c r="J736" s="18" t="s">
        <v>2635</v>
      </c>
      <c r="K736" s="19" t="s">
        <v>5834</v>
      </c>
    </row>
    <row r="737">
      <c r="A737" s="35" t="s">
        <v>574</v>
      </c>
      <c r="B737" s="35" t="s">
        <v>5835</v>
      </c>
      <c r="C737" s="16" t="s">
        <v>1668</v>
      </c>
      <c r="D737" s="22" t="s">
        <v>41</v>
      </c>
      <c r="E737" s="34" t="s">
        <v>4597</v>
      </c>
      <c r="F737" s="18" t="s">
        <v>5836</v>
      </c>
      <c r="G737" s="18" t="s">
        <v>38</v>
      </c>
      <c r="H737" s="18" t="s">
        <v>2132</v>
      </c>
      <c r="I737" s="34" t="s">
        <v>149</v>
      </c>
      <c r="J737" s="18" t="s">
        <v>2635</v>
      </c>
      <c r="K737" s="19" t="s">
        <v>5837</v>
      </c>
    </row>
    <row r="738">
      <c r="A738" s="35" t="s">
        <v>574</v>
      </c>
      <c r="B738" s="35" t="s">
        <v>5838</v>
      </c>
      <c r="C738" s="16" t="s">
        <v>1668</v>
      </c>
      <c r="D738" s="22" t="s">
        <v>41</v>
      </c>
      <c r="E738" s="34" t="s">
        <v>3853</v>
      </c>
      <c r="F738" s="18" t="s">
        <v>5839</v>
      </c>
      <c r="G738" s="18" t="s">
        <v>3443</v>
      </c>
      <c r="H738" s="18" t="s">
        <v>2132</v>
      </c>
      <c r="I738" s="34" t="s">
        <v>128</v>
      </c>
      <c r="J738" s="18" t="s">
        <v>3855</v>
      </c>
      <c r="K738" s="19" t="s">
        <v>5840</v>
      </c>
    </row>
    <row r="739">
      <c r="A739" s="35" t="s">
        <v>574</v>
      </c>
      <c r="B739" s="35" t="s">
        <v>5841</v>
      </c>
      <c r="C739" s="16" t="s">
        <v>1668</v>
      </c>
      <c r="D739" s="22" t="s">
        <v>41</v>
      </c>
      <c r="E739" s="34" t="s">
        <v>3861</v>
      </c>
      <c r="F739" s="18" t="s">
        <v>3844</v>
      </c>
      <c r="G739" s="18" t="s">
        <v>3443</v>
      </c>
      <c r="H739" s="18" t="s">
        <v>2132</v>
      </c>
      <c r="I739" s="34" t="s">
        <v>128</v>
      </c>
      <c r="J739" s="18" t="s">
        <v>3855</v>
      </c>
      <c r="K739" s="19" t="s">
        <v>5842</v>
      </c>
    </row>
    <row r="740">
      <c r="A740" s="35" t="s">
        <v>574</v>
      </c>
      <c r="B740" s="35" t="s">
        <v>5843</v>
      </c>
      <c r="C740" s="16" t="s">
        <v>1668</v>
      </c>
      <c r="D740" s="22" t="s">
        <v>41</v>
      </c>
      <c r="E740" s="34" t="s">
        <v>3861</v>
      </c>
      <c r="F740" s="18" t="s">
        <v>5517</v>
      </c>
      <c r="G740" s="18" t="s">
        <v>3443</v>
      </c>
      <c r="H740" s="18" t="s">
        <v>2132</v>
      </c>
      <c r="I740" s="34" t="s">
        <v>128</v>
      </c>
      <c r="J740" s="18" t="s">
        <v>3855</v>
      </c>
      <c r="K740" s="19" t="s">
        <v>5844</v>
      </c>
    </row>
    <row r="741">
      <c r="A741" s="35" t="s">
        <v>580</v>
      </c>
      <c r="B741" s="35" t="s">
        <v>5845</v>
      </c>
      <c r="C741" s="16" t="s">
        <v>1668</v>
      </c>
      <c r="D741" s="22" t="s">
        <v>41</v>
      </c>
      <c r="E741" s="34" t="s">
        <v>4861</v>
      </c>
      <c r="F741" s="18" t="s">
        <v>5846</v>
      </c>
      <c r="G741" s="18" t="s">
        <v>38</v>
      </c>
      <c r="H741" s="18" t="s">
        <v>2132</v>
      </c>
      <c r="I741" s="34" t="s">
        <v>149</v>
      </c>
      <c r="J741" s="18" t="s">
        <v>2635</v>
      </c>
      <c r="K741" s="19" t="s">
        <v>5847</v>
      </c>
    </row>
    <row r="742">
      <c r="A742" s="35" t="s">
        <v>580</v>
      </c>
      <c r="B742" s="35" t="s">
        <v>5848</v>
      </c>
      <c r="C742" s="16" t="s">
        <v>1668</v>
      </c>
      <c r="D742" s="22" t="s">
        <v>41</v>
      </c>
      <c r="E742" s="34" t="s">
        <v>4861</v>
      </c>
      <c r="F742" s="18" t="s">
        <v>5849</v>
      </c>
      <c r="G742" s="18" t="s">
        <v>38</v>
      </c>
      <c r="H742" s="18" t="s">
        <v>2132</v>
      </c>
      <c r="I742" s="34" t="s">
        <v>149</v>
      </c>
      <c r="J742" s="18" t="s">
        <v>2635</v>
      </c>
      <c r="K742" s="19" t="s">
        <v>5850</v>
      </c>
    </row>
    <row r="743">
      <c r="A743" s="35" t="s">
        <v>580</v>
      </c>
      <c r="B743" s="35" t="s">
        <v>5851</v>
      </c>
      <c r="C743" s="16" t="s">
        <v>1668</v>
      </c>
      <c r="D743" s="22" t="s">
        <v>41</v>
      </c>
      <c r="E743" s="34" t="s">
        <v>4861</v>
      </c>
      <c r="F743" s="18" t="s">
        <v>5852</v>
      </c>
      <c r="G743" s="18" t="s">
        <v>38</v>
      </c>
      <c r="H743" s="18" t="s">
        <v>2132</v>
      </c>
      <c r="I743" s="34" t="s">
        <v>149</v>
      </c>
      <c r="J743" s="18" t="s">
        <v>2635</v>
      </c>
      <c r="K743" s="19" t="s">
        <v>5853</v>
      </c>
    </row>
    <row r="744">
      <c r="A744" s="35" t="s">
        <v>580</v>
      </c>
      <c r="B744" s="35" t="s">
        <v>5854</v>
      </c>
      <c r="C744" s="16" t="s">
        <v>1668</v>
      </c>
      <c r="D744" s="22" t="s">
        <v>41</v>
      </c>
      <c r="E744" s="34" t="s">
        <v>4861</v>
      </c>
      <c r="F744" s="18" t="s">
        <v>5855</v>
      </c>
      <c r="G744" s="18" t="s">
        <v>38</v>
      </c>
      <c r="H744" s="18" t="s">
        <v>2132</v>
      </c>
      <c r="I744" s="34" t="s">
        <v>149</v>
      </c>
      <c r="J744" s="18" t="s">
        <v>2635</v>
      </c>
      <c r="K744" s="19" t="s">
        <v>5856</v>
      </c>
    </row>
    <row r="745">
      <c r="A745" s="35" t="s">
        <v>580</v>
      </c>
      <c r="B745" s="35" t="s">
        <v>5857</v>
      </c>
      <c r="C745" s="16" t="s">
        <v>1668</v>
      </c>
      <c r="D745" s="22" t="s">
        <v>41</v>
      </c>
      <c r="E745" s="34" t="s">
        <v>4861</v>
      </c>
      <c r="F745" s="18" t="s">
        <v>4036</v>
      </c>
      <c r="G745" s="18" t="s">
        <v>38</v>
      </c>
      <c r="H745" s="18" t="s">
        <v>2132</v>
      </c>
      <c r="I745" s="34" t="s">
        <v>149</v>
      </c>
      <c r="J745" s="18" t="s">
        <v>2635</v>
      </c>
      <c r="K745" s="19" t="s">
        <v>5858</v>
      </c>
    </row>
    <row r="746">
      <c r="A746" s="35" t="s">
        <v>580</v>
      </c>
      <c r="B746" s="35" t="s">
        <v>5859</v>
      </c>
      <c r="C746" s="16" t="s">
        <v>1668</v>
      </c>
      <c r="D746" s="22" t="s">
        <v>41</v>
      </c>
      <c r="E746" s="34" t="s">
        <v>4861</v>
      </c>
      <c r="F746" s="18" t="s">
        <v>5860</v>
      </c>
      <c r="G746" s="18" t="s">
        <v>38</v>
      </c>
      <c r="H746" s="18" t="s">
        <v>2132</v>
      </c>
      <c r="I746" s="34" t="s">
        <v>149</v>
      </c>
      <c r="J746" s="18" t="s">
        <v>2635</v>
      </c>
      <c r="K746" s="19" t="s">
        <v>5861</v>
      </c>
    </row>
    <row r="747">
      <c r="A747" s="35" t="s">
        <v>580</v>
      </c>
      <c r="B747" s="35" t="s">
        <v>5862</v>
      </c>
      <c r="C747" s="16" t="s">
        <v>1668</v>
      </c>
      <c r="D747" s="22" t="s">
        <v>41</v>
      </c>
      <c r="E747" s="34" t="s">
        <v>4861</v>
      </c>
      <c r="F747" s="18" t="s">
        <v>4063</v>
      </c>
      <c r="G747" s="18" t="s">
        <v>38</v>
      </c>
      <c r="H747" s="18" t="s">
        <v>2132</v>
      </c>
      <c r="I747" s="34" t="s">
        <v>149</v>
      </c>
      <c r="J747" s="18" t="s">
        <v>2635</v>
      </c>
      <c r="K747" s="19" t="s">
        <v>5863</v>
      </c>
    </row>
    <row r="748">
      <c r="A748" s="35" t="s">
        <v>580</v>
      </c>
      <c r="B748" s="35" t="s">
        <v>5864</v>
      </c>
      <c r="C748" s="16" t="s">
        <v>1668</v>
      </c>
      <c r="D748" s="22" t="s">
        <v>41</v>
      </c>
      <c r="E748" s="34" t="s">
        <v>4861</v>
      </c>
      <c r="F748" s="18" t="s">
        <v>5521</v>
      </c>
      <c r="G748" s="18" t="s">
        <v>38</v>
      </c>
      <c r="H748" s="18" t="s">
        <v>2132</v>
      </c>
      <c r="I748" s="34" t="s">
        <v>149</v>
      </c>
      <c r="J748" s="18" t="s">
        <v>2635</v>
      </c>
      <c r="K748" s="19" t="s">
        <v>5865</v>
      </c>
    </row>
    <row r="749">
      <c r="A749" s="35" t="s">
        <v>580</v>
      </c>
      <c r="B749" s="35" t="s">
        <v>5866</v>
      </c>
      <c r="C749" s="16" t="s">
        <v>1668</v>
      </c>
      <c r="D749" s="22" t="s">
        <v>41</v>
      </c>
      <c r="E749" s="34" t="s">
        <v>4861</v>
      </c>
      <c r="F749" s="18" t="s">
        <v>5558</v>
      </c>
      <c r="G749" s="18" t="s">
        <v>38</v>
      </c>
      <c r="H749" s="18" t="s">
        <v>2132</v>
      </c>
      <c r="I749" s="34" t="s">
        <v>149</v>
      </c>
      <c r="J749" s="18" t="s">
        <v>2635</v>
      </c>
      <c r="K749" s="19" t="s">
        <v>5867</v>
      </c>
    </row>
    <row r="750">
      <c r="A750" s="35" t="s">
        <v>580</v>
      </c>
      <c r="B750" s="35" t="s">
        <v>5868</v>
      </c>
      <c r="C750" s="16" t="s">
        <v>1668</v>
      </c>
      <c r="D750" s="22" t="s">
        <v>41</v>
      </c>
      <c r="E750" s="34" t="s">
        <v>4861</v>
      </c>
      <c r="F750" s="18" t="s">
        <v>5869</v>
      </c>
      <c r="G750" s="18" t="s">
        <v>38</v>
      </c>
      <c r="H750" s="18" t="s">
        <v>2132</v>
      </c>
      <c r="I750" s="34" t="s">
        <v>149</v>
      </c>
      <c r="J750" s="18" t="s">
        <v>2635</v>
      </c>
      <c r="K750" s="19" t="s">
        <v>5870</v>
      </c>
    </row>
    <row r="751">
      <c r="A751" s="35" t="s">
        <v>580</v>
      </c>
      <c r="B751" s="35" t="s">
        <v>5871</v>
      </c>
      <c r="C751" s="16" t="s">
        <v>1668</v>
      </c>
      <c r="D751" s="22" t="s">
        <v>41</v>
      </c>
      <c r="E751" s="34" t="s">
        <v>4861</v>
      </c>
      <c r="F751" s="18" t="s">
        <v>5764</v>
      </c>
      <c r="G751" s="18" t="s">
        <v>38</v>
      </c>
      <c r="H751" s="18" t="s">
        <v>2132</v>
      </c>
      <c r="I751" s="34" t="s">
        <v>149</v>
      </c>
      <c r="J751" s="18" t="s">
        <v>2635</v>
      </c>
      <c r="K751" s="19" t="s">
        <v>5872</v>
      </c>
    </row>
    <row r="752">
      <c r="A752" s="35" t="s">
        <v>580</v>
      </c>
      <c r="B752" s="35" t="s">
        <v>5873</v>
      </c>
      <c r="C752" s="16" t="s">
        <v>1668</v>
      </c>
      <c r="D752" s="22" t="s">
        <v>41</v>
      </c>
      <c r="E752" s="34" t="s">
        <v>4861</v>
      </c>
      <c r="F752" s="18" t="s">
        <v>4160</v>
      </c>
      <c r="G752" s="18" t="s">
        <v>38</v>
      </c>
      <c r="H752" s="18" t="s">
        <v>2132</v>
      </c>
      <c r="I752" s="34" t="s">
        <v>149</v>
      </c>
      <c r="J752" s="18" t="s">
        <v>2635</v>
      </c>
      <c r="K752" s="19" t="s">
        <v>5874</v>
      </c>
    </row>
    <row r="753">
      <c r="A753" s="35" t="s">
        <v>580</v>
      </c>
      <c r="B753" s="35" t="s">
        <v>5875</v>
      </c>
      <c r="C753" s="16" t="s">
        <v>1668</v>
      </c>
      <c r="D753" s="22" t="s">
        <v>41</v>
      </c>
      <c r="E753" s="34" t="s">
        <v>4861</v>
      </c>
      <c r="F753" s="18" t="s">
        <v>5876</v>
      </c>
      <c r="G753" s="18" t="s">
        <v>38</v>
      </c>
      <c r="H753" s="18" t="s">
        <v>2132</v>
      </c>
      <c r="I753" s="34" t="s">
        <v>149</v>
      </c>
      <c r="J753" s="18" t="s">
        <v>2635</v>
      </c>
      <c r="K753" s="19" t="s">
        <v>5877</v>
      </c>
    </row>
    <row r="754">
      <c r="A754" s="35" t="s">
        <v>580</v>
      </c>
      <c r="B754" s="35" t="s">
        <v>5878</v>
      </c>
      <c r="C754" s="16" t="s">
        <v>1668</v>
      </c>
      <c r="D754" s="22" t="s">
        <v>41</v>
      </c>
      <c r="E754" s="34" t="s">
        <v>4861</v>
      </c>
      <c r="F754" s="18" t="s">
        <v>5879</v>
      </c>
      <c r="G754" s="18" t="s">
        <v>38</v>
      </c>
      <c r="H754" s="18" t="s">
        <v>2132</v>
      </c>
      <c r="I754" s="34" t="s">
        <v>149</v>
      </c>
      <c r="J754" s="18" t="s">
        <v>2635</v>
      </c>
      <c r="K754" s="19" t="s">
        <v>5880</v>
      </c>
    </row>
    <row r="755">
      <c r="A755" s="35" t="s">
        <v>580</v>
      </c>
      <c r="B755" s="35" t="s">
        <v>5881</v>
      </c>
      <c r="C755" s="16" t="s">
        <v>1668</v>
      </c>
      <c r="D755" s="22" t="s">
        <v>41</v>
      </c>
      <c r="E755" s="34" t="s">
        <v>4861</v>
      </c>
      <c r="F755" s="18" t="s">
        <v>5659</v>
      </c>
      <c r="G755" s="18" t="s">
        <v>38</v>
      </c>
      <c r="H755" s="18" t="s">
        <v>2132</v>
      </c>
      <c r="I755" s="34" t="s">
        <v>149</v>
      </c>
      <c r="J755" s="18" t="s">
        <v>2635</v>
      </c>
      <c r="K755" s="19" t="s">
        <v>5882</v>
      </c>
    </row>
    <row r="756">
      <c r="A756" s="35" t="s">
        <v>580</v>
      </c>
      <c r="B756" s="35" t="s">
        <v>5883</v>
      </c>
      <c r="C756" s="16" t="s">
        <v>1668</v>
      </c>
      <c r="D756" s="22" t="s">
        <v>41</v>
      </c>
      <c r="E756" s="34" t="s">
        <v>4597</v>
      </c>
      <c r="F756" s="18" t="s">
        <v>5884</v>
      </c>
      <c r="G756" s="18" t="s">
        <v>38</v>
      </c>
      <c r="H756" s="18" t="s">
        <v>2132</v>
      </c>
      <c r="I756" s="34" t="s">
        <v>149</v>
      </c>
      <c r="J756" s="18" t="s">
        <v>2635</v>
      </c>
      <c r="K756" s="19" t="s">
        <v>5885</v>
      </c>
    </row>
    <row r="757">
      <c r="A757" s="35" t="s">
        <v>580</v>
      </c>
      <c r="B757" s="35" t="s">
        <v>5886</v>
      </c>
      <c r="C757" s="16" t="s">
        <v>1668</v>
      </c>
      <c r="D757" s="22" t="s">
        <v>41</v>
      </c>
      <c r="E757" s="34" t="s">
        <v>3861</v>
      </c>
      <c r="F757" s="18" t="s">
        <v>5887</v>
      </c>
      <c r="G757" s="18" t="s">
        <v>3443</v>
      </c>
      <c r="H757" s="18" t="s">
        <v>2132</v>
      </c>
      <c r="I757" s="34" t="s">
        <v>128</v>
      </c>
      <c r="J757" s="18" t="s">
        <v>3855</v>
      </c>
      <c r="K757" s="19" t="s">
        <v>5888</v>
      </c>
    </row>
    <row r="758">
      <c r="A758" s="35" t="s">
        <v>580</v>
      </c>
      <c r="B758" s="35" t="s">
        <v>5889</v>
      </c>
      <c r="C758" s="16" t="s">
        <v>1668</v>
      </c>
      <c r="D758" s="22" t="s">
        <v>41</v>
      </c>
      <c r="E758" s="34" t="s">
        <v>4278</v>
      </c>
      <c r="F758" s="18" t="s">
        <v>5890</v>
      </c>
      <c r="G758" s="18" t="s">
        <v>3443</v>
      </c>
      <c r="H758" s="18" t="s">
        <v>2132</v>
      </c>
      <c r="I758" s="34" t="s">
        <v>128</v>
      </c>
      <c r="J758" s="18" t="s">
        <v>3855</v>
      </c>
      <c r="K758" s="19" t="s">
        <v>5891</v>
      </c>
    </row>
    <row r="759">
      <c r="A759" s="35" t="s">
        <v>580</v>
      </c>
      <c r="B759" s="35" t="s">
        <v>5892</v>
      </c>
      <c r="C759" s="16" t="s">
        <v>1668</v>
      </c>
      <c r="D759" s="22" t="s">
        <v>41</v>
      </c>
      <c r="E759" s="34" t="s">
        <v>4861</v>
      </c>
      <c r="F759" s="18" t="s">
        <v>4163</v>
      </c>
      <c r="G759" s="18" t="s">
        <v>3443</v>
      </c>
      <c r="H759" s="18" t="s">
        <v>2132</v>
      </c>
      <c r="I759" s="34" t="s">
        <v>149</v>
      </c>
      <c r="J759" s="18" t="s">
        <v>2635</v>
      </c>
      <c r="K759" s="19" t="s">
        <v>5893</v>
      </c>
    </row>
    <row r="760">
      <c r="A760" s="35" t="s">
        <v>580</v>
      </c>
      <c r="B760" s="35" t="s">
        <v>5894</v>
      </c>
      <c r="C760" s="16" t="s">
        <v>1668</v>
      </c>
      <c r="D760" s="22" t="s">
        <v>41</v>
      </c>
      <c r="E760" s="34" t="s">
        <v>4597</v>
      </c>
      <c r="F760" s="18" t="s">
        <v>5895</v>
      </c>
      <c r="G760" s="18" t="s">
        <v>3443</v>
      </c>
      <c r="H760" s="18" t="s">
        <v>2132</v>
      </c>
      <c r="I760" s="34" t="s">
        <v>149</v>
      </c>
      <c r="J760" s="18" t="s">
        <v>2635</v>
      </c>
      <c r="K760" s="19" t="s">
        <v>5896</v>
      </c>
    </row>
    <row r="761">
      <c r="A761" s="35" t="s">
        <v>580</v>
      </c>
      <c r="B761" s="35" t="s">
        <v>5897</v>
      </c>
      <c r="C761" s="16" t="s">
        <v>1668</v>
      </c>
      <c r="D761" s="22" t="s">
        <v>41</v>
      </c>
      <c r="E761" s="34" t="s">
        <v>4597</v>
      </c>
      <c r="F761" s="18" t="s">
        <v>5898</v>
      </c>
      <c r="G761" s="18" t="s">
        <v>3443</v>
      </c>
      <c r="H761" s="18" t="s">
        <v>2132</v>
      </c>
      <c r="I761" s="34" t="s">
        <v>149</v>
      </c>
      <c r="J761" s="18" t="s">
        <v>2635</v>
      </c>
      <c r="K761" s="19" t="s">
        <v>5899</v>
      </c>
    </row>
    <row r="762">
      <c r="A762" s="35" t="s">
        <v>580</v>
      </c>
      <c r="B762" s="35" t="s">
        <v>5900</v>
      </c>
      <c r="C762" s="16" t="s">
        <v>1668</v>
      </c>
      <c r="D762" s="22" t="s">
        <v>41</v>
      </c>
      <c r="E762" s="34" t="s">
        <v>4597</v>
      </c>
      <c r="F762" s="18" t="s">
        <v>5901</v>
      </c>
      <c r="G762" s="18" t="s">
        <v>3443</v>
      </c>
      <c r="H762" s="18" t="s">
        <v>2132</v>
      </c>
      <c r="I762" s="34" t="s">
        <v>149</v>
      </c>
      <c r="J762" s="18" t="s">
        <v>2635</v>
      </c>
      <c r="K762" s="19" t="s">
        <v>5902</v>
      </c>
    </row>
    <row r="763">
      <c r="A763" s="35" t="s">
        <v>580</v>
      </c>
      <c r="B763" s="35" t="s">
        <v>5903</v>
      </c>
      <c r="C763" s="16" t="s">
        <v>1668</v>
      </c>
      <c r="D763" s="22" t="s">
        <v>41</v>
      </c>
      <c r="E763" s="34" t="s">
        <v>4855</v>
      </c>
      <c r="F763" s="18" t="s">
        <v>3760</v>
      </c>
      <c r="G763" s="18" t="s">
        <v>3443</v>
      </c>
      <c r="H763" s="18" t="s">
        <v>2132</v>
      </c>
      <c r="I763" s="34" t="s">
        <v>149</v>
      </c>
      <c r="J763" s="18" t="s">
        <v>2635</v>
      </c>
      <c r="K763" s="19" t="s">
        <v>5904</v>
      </c>
    </row>
    <row r="764">
      <c r="A764" s="35" t="s">
        <v>586</v>
      </c>
      <c r="B764" s="35" t="s">
        <v>5905</v>
      </c>
      <c r="C764" s="16" t="s">
        <v>1668</v>
      </c>
      <c r="D764" s="22" t="s">
        <v>41</v>
      </c>
      <c r="E764" s="34" t="s">
        <v>3853</v>
      </c>
      <c r="F764" s="18" t="s">
        <v>5906</v>
      </c>
      <c r="G764" s="18" t="s">
        <v>38</v>
      </c>
      <c r="H764" s="18" t="s">
        <v>2132</v>
      </c>
      <c r="I764" s="34" t="s">
        <v>128</v>
      </c>
      <c r="J764" s="18" t="s">
        <v>3855</v>
      </c>
      <c r="K764" s="19" t="s">
        <v>5907</v>
      </c>
    </row>
    <row r="765">
      <c r="A765" s="35" t="s">
        <v>586</v>
      </c>
      <c r="B765" s="35" t="s">
        <v>5908</v>
      </c>
      <c r="C765" s="16" t="s">
        <v>1668</v>
      </c>
      <c r="D765" s="22" t="s">
        <v>41</v>
      </c>
      <c r="E765" s="34" t="s">
        <v>3853</v>
      </c>
      <c r="F765" s="18" t="s">
        <v>5909</v>
      </c>
      <c r="G765" s="18" t="s">
        <v>38</v>
      </c>
      <c r="H765" s="18" t="s">
        <v>2132</v>
      </c>
      <c r="I765" s="34" t="s">
        <v>128</v>
      </c>
      <c r="J765" s="18" t="s">
        <v>3855</v>
      </c>
      <c r="K765" s="19" t="s">
        <v>5910</v>
      </c>
    </row>
    <row r="766">
      <c r="A766" s="35" t="s">
        <v>586</v>
      </c>
      <c r="B766" s="35" t="s">
        <v>5911</v>
      </c>
      <c r="C766" s="16" t="s">
        <v>1668</v>
      </c>
      <c r="D766" s="22" t="s">
        <v>41</v>
      </c>
      <c r="E766" s="34" t="s">
        <v>3853</v>
      </c>
      <c r="F766" s="18" t="s">
        <v>5912</v>
      </c>
      <c r="G766" s="18" t="s">
        <v>38</v>
      </c>
      <c r="H766" s="18" t="s">
        <v>2132</v>
      </c>
      <c r="I766" s="34" t="s">
        <v>128</v>
      </c>
      <c r="J766" s="18" t="s">
        <v>3855</v>
      </c>
      <c r="K766" s="19" t="s">
        <v>5913</v>
      </c>
    </row>
    <row r="767">
      <c r="A767" s="35" t="s">
        <v>586</v>
      </c>
      <c r="B767" s="35" t="s">
        <v>5914</v>
      </c>
      <c r="C767" s="16" t="s">
        <v>1668</v>
      </c>
      <c r="D767" s="22" t="s">
        <v>41</v>
      </c>
      <c r="E767" s="34" t="s">
        <v>3995</v>
      </c>
      <c r="F767" s="18" t="s">
        <v>5915</v>
      </c>
      <c r="G767" s="18" t="s">
        <v>38</v>
      </c>
      <c r="H767" s="18" t="s">
        <v>2132</v>
      </c>
      <c r="I767" s="34" t="s">
        <v>128</v>
      </c>
      <c r="J767" s="18" t="s">
        <v>3855</v>
      </c>
      <c r="K767" s="19" t="s">
        <v>5916</v>
      </c>
    </row>
    <row r="768">
      <c r="A768" s="35" t="s">
        <v>586</v>
      </c>
      <c r="B768" s="35" t="s">
        <v>5917</v>
      </c>
      <c r="C768" s="16" t="s">
        <v>1668</v>
      </c>
      <c r="D768" s="22" t="s">
        <v>41</v>
      </c>
      <c r="E768" s="34" t="s">
        <v>3995</v>
      </c>
      <c r="F768" s="18" t="s">
        <v>5918</v>
      </c>
      <c r="G768" s="18" t="s">
        <v>38</v>
      </c>
      <c r="H768" s="18" t="s">
        <v>2132</v>
      </c>
      <c r="I768" s="34" t="s">
        <v>128</v>
      </c>
      <c r="J768" s="18" t="s">
        <v>3855</v>
      </c>
      <c r="K768" s="19" t="s">
        <v>5919</v>
      </c>
    </row>
    <row r="769">
      <c r="A769" s="35" t="s">
        <v>586</v>
      </c>
      <c r="B769" s="35" t="s">
        <v>5920</v>
      </c>
      <c r="C769" s="16" t="s">
        <v>1668</v>
      </c>
      <c r="D769" s="22" t="s">
        <v>41</v>
      </c>
      <c r="E769" s="34" t="s">
        <v>3995</v>
      </c>
      <c r="F769" s="18" t="s">
        <v>5265</v>
      </c>
      <c r="G769" s="18" t="s">
        <v>38</v>
      </c>
      <c r="H769" s="18" t="s">
        <v>2132</v>
      </c>
      <c r="I769" s="34" t="s">
        <v>128</v>
      </c>
      <c r="J769" s="18" t="s">
        <v>3855</v>
      </c>
      <c r="K769" s="19" t="s">
        <v>5921</v>
      </c>
    </row>
    <row r="770">
      <c r="A770" s="35" t="s">
        <v>586</v>
      </c>
      <c r="B770" s="35" t="s">
        <v>5922</v>
      </c>
      <c r="C770" s="16" t="s">
        <v>1668</v>
      </c>
      <c r="D770" s="22" t="s">
        <v>41</v>
      </c>
      <c r="E770" s="34" t="s">
        <v>5323</v>
      </c>
      <c r="F770" s="18" t="s">
        <v>5923</v>
      </c>
      <c r="G770" s="18" t="s">
        <v>38</v>
      </c>
      <c r="H770" s="18" t="s">
        <v>2132</v>
      </c>
      <c r="I770" s="34" t="s">
        <v>128</v>
      </c>
      <c r="J770" s="18" t="s">
        <v>3855</v>
      </c>
      <c r="K770" s="19" t="s">
        <v>5924</v>
      </c>
    </row>
    <row r="771">
      <c r="A771" s="35" t="s">
        <v>586</v>
      </c>
      <c r="B771" s="35" t="s">
        <v>5925</v>
      </c>
      <c r="C771" s="16" t="s">
        <v>1668</v>
      </c>
      <c r="D771" s="22" t="s">
        <v>41</v>
      </c>
      <c r="E771" s="34" t="s">
        <v>5323</v>
      </c>
      <c r="F771" s="18" t="s">
        <v>5926</v>
      </c>
      <c r="G771" s="18" t="s">
        <v>38</v>
      </c>
      <c r="H771" s="18" t="s">
        <v>2132</v>
      </c>
      <c r="I771" s="34" t="s">
        <v>128</v>
      </c>
      <c r="J771" s="18" t="s">
        <v>3855</v>
      </c>
      <c r="K771" s="19" t="s">
        <v>5927</v>
      </c>
    </row>
    <row r="772">
      <c r="A772" s="35" t="s">
        <v>586</v>
      </c>
      <c r="B772" s="35" t="s">
        <v>5928</v>
      </c>
      <c r="C772" s="16" t="s">
        <v>1668</v>
      </c>
      <c r="D772" s="22" t="s">
        <v>41</v>
      </c>
      <c r="E772" s="34" t="s">
        <v>3861</v>
      </c>
      <c r="F772" s="18" t="s">
        <v>5929</v>
      </c>
      <c r="G772" s="18" t="s">
        <v>38</v>
      </c>
      <c r="H772" s="18" t="s">
        <v>2132</v>
      </c>
      <c r="I772" s="34" t="s">
        <v>128</v>
      </c>
      <c r="J772" s="18" t="s">
        <v>3855</v>
      </c>
      <c r="K772" s="19" t="s">
        <v>5930</v>
      </c>
    </row>
    <row r="773">
      <c r="A773" s="35" t="s">
        <v>586</v>
      </c>
      <c r="B773" s="35" t="s">
        <v>5931</v>
      </c>
      <c r="C773" s="16" t="s">
        <v>1668</v>
      </c>
      <c r="D773" s="22" t="s">
        <v>41</v>
      </c>
      <c r="E773" s="34" t="s">
        <v>4278</v>
      </c>
      <c r="F773" s="18" t="s">
        <v>5932</v>
      </c>
      <c r="G773" s="18" t="s">
        <v>38</v>
      </c>
      <c r="H773" s="18" t="s">
        <v>2132</v>
      </c>
      <c r="I773" s="34" t="s">
        <v>128</v>
      </c>
      <c r="J773" s="18" t="s">
        <v>3855</v>
      </c>
      <c r="K773" s="19" t="s">
        <v>5933</v>
      </c>
    </row>
    <row r="774">
      <c r="A774" s="35" t="s">
        <v>586</v>
      </c>
      <c r="B774" s="35" t="s">
        <v>5934</v>
      </c>
      <c r="C774" s="16" t="s">
        <v>1668</v>
      </c>
      <c r="D774" s="22" t="s">
        <v>41</v>
      </c>
      <c r="E774" s="34" t="s">
        <v>3861</v>
      </c>
      <c r="F774" s="18" t="s">
        <v>5935</v>
      </c>
      <c r="G774" s="18" t="s">
        <v>38</v>
      </c>
      <c r="H774" s="18" t="s">
        <v>2132</v>
      </c>
      <c r="I774" s="34" t="s">
        <v>128</v>
      </c>
      <c r="J774" s="18" t="s">
        <v>3855</v>
      </c>
      <c r="K774" s="19" t="s">
        <v>5936</v>
      </c>
    </row>
    <row r="775">
      <c r="A775" s="35" t="s">
        <v>586</v>
      </c>
      <c r="B775" s="35" t="s">
        <v>5937</v>
      </c>
      <c r="C775" s="16" t="s">
        <v>1668</v>
      </c>
      <c r="D775" s="22" t="s">
        <v>41</v>
      </c>
      <c r="E775" s="34" t="s">
        <v>3853</v>
      </c>
      <c r="F775" s="18" t="s">
        <v>5938</v>
      </c>
      <c r="G775" s="18" t="s">
        <v>38</v>
      </c>
      <c r="H775" s="18" t="s">
        <v>2132</v>
      </c>
      <c r="I775" s="34" t="s">
        <v>128</v>
      </c>
      <c r="J775" s="18" t="s">
        <v>3855</v>
      </c>
      <c r="K775" s="19" t="s">
        <v>5939</v>
      </c>
    </row>
    <row r="776">
      <c r="A776" s="35" t="s">
        <v>586</v>
      </c>
      <c r="B776" s="35" t="s">
        <v>5940</v>
      </c>
      <c r="C776" s="16" t="s">
        <v>1668</v>
      </c>
      <c r="D776" s="22" t="s">
        <v>41</v>
      </c>
      <c r="E776" s="34" t="s">
        <v>5941</v>
      </c>
      <c r="F776" s="18" t="s">
        <v>5942</v>
      </c>
      <c r="G776" s="18" t="s">
        <v>3443</v>
      </c>
      <c r="H776" s="18" t="s">
        <v>2132</v>
      </c>
      <c r="I776" s="34" t="s">
        <v>149</v>
      </c>
      <c r="J776" s="18" t="s">
        <v>5943</v>
      </c>
      <c r="K776" s="19" t="s">
        <v>5944</v>
      </c>
    </row>
    <row r="777">
      <c r="A777" s="35" t="s">
        <v>586</v>
      </c>
      <c r="B777" s="35" t="s">
        <v>5945</v>
      </c>
      <c r="C777" s="16" t="s">
        <v>1668</v>
      </c>
      <c r="D777" s="22" t="s">
        <v>41</v>
      </c>
      <c r="E777" s="34" t="s">
        <v>3853</v>
      </c>
      <c r="F777" s="18" t="s">
        <v>5946</v>
      </c>
      <c r="G777" s="18" t="s">
        <v>3443</v>
      </c>
      <c r="H777" s="18" t="s">
        <v>2132</v>
      </c>
      <c r="I777" s="34" t="s">
        <v>128</v>
      </c>
      <c r="J777" s="18" t="s">
        <v>3855</v>
      </c>
      <c r="K777" s="19" t="s">
        <v>5947</v>
      </c>
    </row>
    <row r="778">
      <c r="A778" s="35" t="s">
        <v>586</v>
      </c>
      <c r="B778" s="35" t="s">
        <v>5948</v>
      </c>
      <c r="C778" s="16" t="s">
        <v>1668</v>
      </c>
      <c r="D778" s="22" t="s">
        <v>41</v>
      </c>
      <c r="E778" s="34" t="s">
        <v>3853</v>
      </c>
      <c r="F778" s="18" t="s">
        <v>5949</v>
      </c>
      <c r="G778" s="18" t="s">
        <v>3443</v>
      </c>
      <c r="H778" s="18" t="s">
        <v>2132</v>
      </c>
      <c r="I778" s="34" t="s">
        <v>128</v>
      </c>
      <c r="J778" s="18" t="s">
        <v>3855</v>
      </c>
      <c r="K778" s="19" t="s">
        <v>5950</v>
      </c>
    </row>
    <row r="779">
      <c r="A779" s="35" t="s">
        <v>586</v>
      </c>
      <c r="B779" s="35" t="s">
        <v>5951</v>
      </c>
      <c r="C779" s="16" t="s">
        <v>1668</v>
      </c>
      <c r="D779" s="22" t="s">
        <v>41</v>
      </c>
      <c r="E779" s="34" t="s">
        <v>3853</v>
      </c>
      <c r="F779" s="18" t="s">
        <v>5952</v>
      </c>
      <c r="G779" s="18" t="s">
        <v>3443</v>
      </c>
      <c r="H779" s="18" t="s">
        <v>2132</v>
      </c>
      <c r="I779" s="34" t="s">
        <v>128</v>
      </c>
      <c r="J779" s="18" t="s">
        <v>3855</v>
      </c>
      <c r="K779" s="19" t="s">
        <v>5953</v>
      </c>
    </row>
    <row r="780">
      <c r="A780" s="35" t="s">
        <v>586</v>
      </c>
      <c r="B780" s="35" t="s">
        <v>5954</v>
      </c>
      <c r="C780" s="16" t="s">
        <v>1668</v>
      </c>
      <c r="D780" s="22" t="s">
        <v>41</v>
      </c>
      <c r="E780" s="34" t="s">
        <v>3853</v>
      </c>
      <c r="F780" s="18" t="s">
        <v>5955</v>
      </c>
      <c r="G780" s="18" t="s">
        <v>3443</v>
      </c>
      <c r="H780" s="18" t="s">
        <v>2132</v>
      </c>
      <c r="I780" s="34" t="s">
        <v>128</v>
      </c>
      <c r="J780" s="18" t="s">
        <v>3855</v>
      </c>
      <c r="K780" s="19" t="s">
        <v>5956</v>
      </c>
    </row>
    <row r="781">
      <c r="A781" s="35" t="s">
        <v>586</v>
      </c>
      <c r="B781" s="35" t="s">
        <v>5957</v>
      </c>
      <c r="C781" s="16" t="s">
        <v>1668</v>
      </c>
      <c r="D781" s="22" t="s">
        <v>41</v>
      </c>
      <c r="E781" s="34" t="s">
        <v>3853</v>
      </c>
      <c r="F781" s="18" t="s">
        <v>5958</v>
      </c>
      <c r="G781" s="18" t="s">
        <v>3443</v>
      </c>
      <c r="H781" s="18" t="s">
        <v>2132</v>
      </c>
      <c r="I781" s="34" t="s">
        <v>128</v>
      </c>
      <c r="J781" s="18" t="s">
        <v>3855</v>
      </c>
      <c r="K781" s="19" t="s">
        <v>5959</v>
      </c>
    </row>
    <row r="782">
      <c r="A782" s="35" t="s">
        <v>586</v>
      </c>
      <c r="B782" s="35" t="s">
        <v>5960</v>
      </c>
      <c r="C782" s="16" t="s">
        <v>1668</v>
      </c>
      <c r="D782" s="22" t="s">
        <v>41</v>
      </c>
      <c r="E782" s="34" t="s">
        <v>3853</v>
      </c>
      <c r="F782" s="18" t="s">
        <v>5961</v>
      </c>
      <c r="G782" s="18" t="s">
        <v>3443</v>
      </c>
      <c r="H782" s="18" t="s">
        <v>2132</v>
      </c>
      <c r="I782" s="34" t="s">
        <v>128</v>
      </c>
      <c r="J782" s="18" t="s">
        <v>3855</v>
      </c>
      <c r="K782" s="19" t="s">
        <v>5962</v>
      </c>
    </row>
    <row r="783">
      <c r="A783" s="35" t="s">
        <v>586</v>
      </c>
      <c r="B783" s="35" t="s">
        <v>5963</v>
      </c>
      <c r="C783" s="16" t="s">
        <v>1668</v>
      </c>
      <c r="D783" s="22" t="s">
        <v>41</v>
      </c>
      <c r="E783" s="34" t="s">
        <v>3853</v>
      </c>
      <c r="F783" s="18" t="s">
        <v>5964</v>
      </c>
      <c r="G783" s="18" t="s">
        <v>3443</v>
      </c>
      <c r="H783" s="18" t="s">
        <v>2132</v>
      </c>
      <c r="I783" s="34" t="s">
        <v>128</v>
      </c>
      <c r="J783" s="18" t="s">
        <v>3855</v>
      </c>
      <c r="K783" s="19" t="s">
        <v>5965</v>
      </c>
    </row>
    <row r="784">
      <c r="A784" s="35" t="s">
        <v>586</v>
      </c>
      <c r="B784" s="35" t="s">
        <v>5966</v>
      </c>
      <c r="C784" s="16" t="s">
        <v>1668</v>
      </c>
      <c r="D784" s="22" t="s">
        <v>41</v>
      </c>
      <c r="E784" s="34" t="s">
        <v>3853</v>
      </c>
      <c r="F784" s="18" t="s">
        <v>5967</v>
      </c>
      <c r="G784" s="18" t="s">
        <v>3443</v>
      </c>
      <c r="H784" s="18" t="s">
        <v>2132</v>
      </c>
      <c r="I784" s="34" t="s">
        <v>128</v>
      </c>
      <c r="J784" s="18" t="s">
        <v>3855</v>
      </c>
      <c r="K784" s="19" t="s">
        <v>5968</v>
      </c>
    </row>
    <row r="785">
      <c r="A785" s="35" t="s">
        <v>586</v>
      </c>
      <c r="B785" s="35" t="s">
        <v>5969</v>
      </c>
      <c r="C785" s="16" t="s">
        <v>1668</v>
      </c>
      <c r="D785" s="22" t="s">
        <v>41</v>
      </c>
      <c r="E785" s="34" t="s">
        <v>3861</v>
      </c>
      <c r="F785" s="18" t="s">
        <v>5970</v>
      </c>
      <c r="G785" s="18" t="s">
        <v>3443</v>
      </c>
      <c r="H785" s="18" t="s">
        <v>2132</v>
      </c>
      <c r="I785" s="34" t="s">
        <v>128</v>
      </c>
      <c r="J785" s="18" t="s">
        <v>3855</v>
      </c>
      <c r="K785" s="19" t="s">
        <v>5971</v>
      </c>
    </row>
    <row r="786">
      <c r="A786" s="35" t="s">
        <v>592</v>
      </c>
      <c r="B786" s="35" t="s">
        <v>5972</v>
      </c>
      <c r="C786" s="16" t="s">
        <v>1668</v>
      </c>
      <c r="D786" s="22" t="s">
        <v>41</v>
      </c>
      <c r="E786" s="34" t="s">
        <v>5323</v>
      </c>
      <c r="F786" s="18" t="s">
        <v>5973</v>
      </c>
      <c r="G786" s="18" t="s">
        <v>38</v>
      </c>
      <c r="H786" s="18" t="s">
        <v>2132</v>
      </c>
      <c r="I786" s="34" t="s">
        <v>128</v>
      </c>
      <c r="J786" s="18" t="s">
        <v>3855</v>
      </c>
      <c r="K786" s="19" t="s">
        <v>5974</v>
      </c>
    </row>
    <row r="787">
      <c r="A787" s="35" t="s">
        <v>592</v>
      </c>
      <c r="B787" s="35" t="s">
        <v>5975</v>
      </c>
      <c r="C787" s="16" t="s">
        <v>1668</v>
      </c>
      <c r="D787" s="22" t="s">
        <v>41</v>
      </c>
      <c r="E787" s="34" t="s">
        <v>4297</v>
      </c>
      <c r="F787" s="18" t="s">
        <v>5976</v>
      </c>
      <c r="G787" s="18" t="s">
        <v>38</v>
      </c>
      <c r="H787" s="18" t="s">
        <v>2132</v>
      </c>
      <c r="I787" s="34" t="s">
        <v>149</v>
      </c>
      <c r="J787" s="18" t="s">
        <v>2635</v>
      </c>
      <c r="K787" s="19" t="s">
        <v>5977</v>
      </c>
    </row>
    <row r="788">
      <c r="A788" s="35" t="s">
        <v>592</v>
      </c>
      <c r="B788" s="35" t="s">
        <v>5978</v>
      </c>
      <c r="C788" s="16" t="s">
        <v>1668</v>
      </c>
      <c r="D788" s="22" t="s">
        <v>41</v>
      </c>
      <c r="E788" s="34" t="s">
        <v>4297</v>
      </c>
      <c r="F788" s="18" t="s">
        <v>5979</v>
      </c>
      <c r="G788" s="18" t="s">
        <v>38</v>
      </c>
      <c r="H788" s="18" t="s">
        <v>2132</v>
      </c>
      <c r="I788" s="34" t="s">
        <v>149</v>
      </c>
      <c r="J788" s="18" t="s">
        <v>2635</v>
      </c>
      <c r="K788" s="19" t="s">
        <v>5980</v>
      </c>
    </row>
    <row r="789">
      <c r="A789" s="35" t="s">
        <v>592</v>
      </c>
      <c r="B789" s="35" t="s">
        <v>5981</v>
      </c>
      <c r="C789" s="16" t="s">
        <v>1668</v>
      </c>
      <c r="D789" s="22" t="s">
        <v>41</v>
      </c>
      <c r="E789" s="34" t="s">
        <v>4297</v>
      </c>
      <c r="F789" s="18" t="s">
        <v>5982</v>
      </c>
      <c r="G789" s="18" t="s">
        <v>38</v>
      </c>
      <c r="H789" s="18" t="s">
        <v>2132</v>
      </c>
      <c r="I789" s="34" t="s">
        <v>149</v>
      </c>
      <c r="J789" s="18" t="s">
        <v>2635</v>
      </c>
      <c r="K789" s="19" t="s">
        <v>5983</v>
      </c>
    </row>
    <row r="790">
      <c r="A790" s="35" t="s">
        <v>592</v>
      </c>
      <c r="B790" s="35" t="s">
        <v>5984</v>
      </c>
      <c r="C790" s="16" t="s">
        <v>1668</v>
      </c>
      <c r="D790" s="22" t="s">
        <v>41</v>
      </c>
      <c r="E790" s="34" t="s">
        <v>4297</v>
      </c>
      <c r="F790" s="18" t="s">
        <v>5985</v>
      </c>
      <c r="G790" s="18" t="s">
        <v>38</v>
      </c>
      <c r="H790" s="18" t="s">
        <v>2132</v>
      </c>
      <c r="I790" s="34" t="s">
        <v>149</v>
      </c>
      <c r="J790" s="18" t="s">
        <v>2635</v>
      </c>
      <c r="K790" s="19" t="s">
        <v>5986</v>
      </c>
    </row>
    <row r="791">
      <c r="A791" s="35" t="s">
        <v>592</v>
      </c>
      <c r="B791" s="35" t="s">
        <v>5987</v>
      </c>
      <c r="C791" s="16" t="s">
        <v>1668</v>
      </c>
      <c r="D791" s="22" t="s">
        <v>41</v>
      </c>
      <c r="E791" s="34" t="s">
        <v>4297</v>
      </c>
      <c r="F791" s="18" t="s">
        <v>5988</v>
      </c>
      <c r="G791" s="18" t="s">
        <v>38</v>
      </c>
      <c r="H791" s="18" t="s">
        <v>2132</v>
      </c>
      <c r="I791" s="34" t="s">
        <v>149</v>
      </c>
      <c r="J791" s="18" t="s">
        <v>2635</v>
      </c>
      <c r="K791" s="19" t="s">
        <v>5989</v>
      </c>
    </row>
    <row r="792">
      <c r="A792" s="35" t="s">
        <v>592</v>
      </c>
      <c r="B792" s="35" t="s">
        <v>5990</v>
      </c>
      <c r="C792" s="16" t="s">
        <v>1668</v>
      </c>
      <c r="D792" s="22" t="s">
        <v>41</v>
      </c>
      <c r="E792" s="34" t="s">
        <v>4297</v>
      </c>
      <c r="F792" s="18" t="s">
        <v>5991</v>
      </c>
      <c r="G792" s="18" t="s">
        <v>38</v>
      </c>
      <c r="H792" s="18" t="s">
        <v>2132</v>
      </c>
      <c r="I792" s="34" t="s">
        <v>149</v>
      </c>
      <c r="J792" s="18" t="s">
        <v>2635</v>
      </c>
      <c r="K792" s="19" t="s">
        <v>5992</v>
      </c>
    </row>
    <row r="793">
      <c r="A793" s="35" t="s">
        <v>592</v>
      </c>
      <c r="B793" s="35" t="s">
        <v>5993</v>
      </c>
      <c r="C793" s="16" t="s">
        <v>1668</v>
      </c>
      <c r="D793" s="22" t="s">
        <v>41</v>
      </c>
      <c r="E793" s="34" t="s">
        <v>4297</v>
      </c>
      <c r="F793" s="18" t="s">
        <v>5994</v>
      </c>
      <c r="G793" s="18" t="s">
        <v>38</v>
      </c>
      <c r="H793" s="18" t="s">
        <v>2132</v>
      </c>
      <c r="I793" s="34" t="s">
        <v>149</v>
      </c>
      <c r="J793" s="18" t="s">
        <v>2635</v>
      </c>
      <c r="K793" s="19" t="s">
        <v>5995</v>
      </c>
    </row>
    <row r="794">
      <c r="A794" s="35" t="s">
        <v>592</v>
      </c>
      <c r="B794" s="35" t="s">
        <v>5996</v>
      </c>
      <c r="C794" s="16" t="s">
        <v>1668</v>
      </c>
      <c r="D794" s="22" t="s">
        <v>41</v>
      </c>
      <c r="E794" s="34" t="s">
        <v>3861</v>
      </c>
      <c r="F794" s="18" t="s">
        <v>5997</v>
      </c>
      <c r="G794" s="18" t="s">
        <v>38</v>
      </c>
      <c r="H794" s="18" t="s">
        <v>2132</v>
      </c>
      <c r="I794" s="34" t="s">
        <v>128</v>
      </c>
      <c r="J794" s="18" t="s">
        <v>3855</v>
      </c>
      <c r="K794" s="19" t="s">
        <v>5998</v>
      </c>
    </row>
    <row r="795">
      <c r="A795" s="35" t="s">
        <v>592</v>
      </c>
      <c r="B795" s="35" t="s">
        <v>5999</v>
      </c>
      <c r="C795" s="16" t="s">
        <v>1668</v>
      </c>
      <c r="D795" s="22" t="s">
        <v>41</v>
      </c>
      <c r="E795" s="34" t="s">
        <v>3861</v>
      </c>
      <c r="F795" s="18" t="s">
        <v>6000</v>
      </c>
      <c r="G795" s="18" t="s">
        <v>38</v>
      </c>
      <c r="H795" s="18" t="s">
        <v>2132</v>
      </c>
      <c r="I795" s="34" t="s">
        <v>128</v>
      </c>
      <c r="J795" s="18" t="s">
        <v>3855</v>
      </c>
      <c r="K795" s="19" t="s">
        <v>6001</v>
      </c>
    </row>
    <row r="796">
      <c r="A796" s="35" t="s">
        <v>592</v>
      </c>
      <c r="B796" s="35" t="s">
        <v>6002</v>
      </c>
      <c r="C796" s="16" t="s">
        <v>1668</v>
      </c>
      <c r="D796" s="22" t="s">
        <v>41</v>
      </c>
      <c r="E796" s="34" t="s">
        <v>3995</v>
      </c>
      <c r="F796" s="18" t="s">
        <v>5048</v>
      </c>
      <c r="G796" s="18" t="s">
        <v>38</v>
      </c>
      <c r="H796" s="18" t="s">
        <v>2132</v>
      </c>
      <c r="I796" s="34" t="s">
        <v>128</v>
      </c>
      <c r="J796" s="18" t="s">
        <v>3855</v>
      </c>
      <c r="K796" s="19" t="s">
        <v>6003</v>
      </c>
    </row>
    <row r="797">
      <c r="A797" s="35" t="s">
        <v>592</v>
      </c>
      <c r="B797" s="35" t="s">
        <v>6004</v>
      </c>
      <c r="C797" s="16" t="s">
        <v>1668</v>
      </c>
      <c r="D797" s="22" t="s">
        <v>41</v>
      </c>
      <c r="E797" s="34" t="s">
        <v>3861</v>
      </c>
      <c r="F797" s="18" t="s">
        <v>3850</v>
      </c>
      <c r="G797" s="18" t="s">
        <v>3443</v>
      </c>
      <c r="H797" s="18" t="s">
        <v>2132</v>
      </c>
      <c r="I797" s="34" t="s">
        <v>128</v>
      </c>
      <c r="J797" s="18" t="s">
        <v>3855</v>
      </c>
      <c r="K797" s="19" t="s">
        <v>6005</v>
      </c>
    </row>
    <row r="798">
      <c r="A798" s="35" t="s">
        <v>592</v>
      </c>
      <c r="B798" s="35" t="s">
        <v>6006</v>
      </c>
      <c r="C798" s="16" t="s">
        <v>1668</v>
      </c>
      <c r="D798" s="22" t="s">
        <v>41</v>
      </c>
      <c r="E798" s="34" t="s">
        <v>4297</v>
      </c>
      <c r="F798" s="18" t="s">
        <v>6007</v>
      </c>
      <c r="G798" s="18" t="s">
        <v>3443</v>
      </c>
      <c r="H798" s="18" t="s">
        <v>2132</v>
      </c>
      <c r="I798" s="34" t="s">
        <v>149</v>
      </c>
      <c r="J798" s="18" t="s">
        <v>2635</v>
      </c>
      <c r="K798" s="19" t="s">
        <v>6008</v>
      </c>
    </row>
    <row r="799">
      <c r="A799" s="35" t="s">
        <v>592</v>
      </c>
      <c r="B799" s="35" t="s">
        <v>6009</v>
      </c>
      <c r="C799" s="16" t="s">
        <v>1668</v>
      </c>
      <c r="D799" s="22" t="s">
        <v>41</v>
      </c>
      <c r="E799" s="34" t="s">
        <v>4278</v>
      </c>
      <c r="F799" s="18" t="s">
        <v>6010</v>
      </c>
      <c r="G799" s="18" t="s">
        <v>3443</v>
      </c>
      <c r="H799" s="18" t="s">
        <v>2132</v>
      </c>
      <c r="I799" s="34" t="s">
        <v>128</v>
      </c>
      <c r="J799" s="18" t="s">
        <v>3855</v>
      </c>
      <c r="K799" s="19" t="s">
        <v>6011</v>
      </c>
    </row>
    <row r="800">
      <c r="A800" s="35" t="s">
        <v>592</v>
      </c>
      <c r="B800" s="35" t="s">
        <v>6012</v>
      </c>
      <c r="C800" s="16" t="s">
        <v>1668</v>
      </c>
      <c r="D800" s="22" t="s">
        <v>41</v>
      </c>
      <c r="E800" s="34" t="s">
        <v>3853</v>
      </c>
      <c r="F800" s="18" t="s">
        <v>6013</v>
      </c>
      <c r="G800" s="18" t="s">
        <v>3443</v>
      </c>
      <c r="H800" s="18" t="s">
        <v>2132</v>
      </c>
      <c r="I800" s="34" t="s">
        <v>128</v>
      </c>
      <c r="J800" s="18" t="s">
        <v>3855</v>
      </c>
      <c r="K800" s="19" t="s">
        <v>6014</v>
      </c>
    </row>
    <row r="801">
      <c r="A801" s="35" t="s">
        <v>592</v>
      </c>
      <c r="B801" s="35" t="s">
        <v>6015</v>
      </c>
      <c r="C801" s="16" t="s">
        <v>1668</v>
      </c>
      <c r="D801" s="22" t="s">
        <v>41</v>
      </c>
      <c r="E801" s="34" t="s">
        <v>4297</v>
      </c>
      <c r="F801" s="18" t="s">
        <v>6016</v>
      </c>
      <c r="G801" s="18" t="s">
        <v>3443</v>
      </c>
      <c r="H801" s="18" t="s">
        <v>2132</v>
      </c>
      <c r="I801" s="34" t="s">
        <v>149</v>
      </c>
      <c r="J801" s="18" t="s">
        <v>2635</v>
      </c>
      <c r="K801" s="19" t="s">
        <v>6017</v>
      </c>
    </row>
    <row r="802">
      <c r="A802" s="35" t="s">
        <v>592</v>
      </c>
      <c r="B802" s="35" t="s">
        <v>6018</v>
      </c>
      <c r="C802" s="16" t="s">
        <v>1668</v>
      </c>
      <c r="D802" s="22" t="s">
        <v>41</v>
      </c>
      <c r="E802" s="34" t="s">
        <v>4014</v>
      </c>
      <c r="F802" s="18" t="s">
        <v>6019</v>
      </c>
      <c r="G802" s="18" t="s">
        <v>3443</v>
      </c>
      <c r="H802" s="18" t="s">
        <v>2132</v>
      </c>
      <c r="I802" s="34" t="s">
        <v>149</v>
      </c>
      <c r="J802" s="18" t="s">
        <v>2635</v>
      </c>
      <c r="K802" s="19" t="s">
        <v>6020</v>
      </c>
    </row>
    <row r="803">
      <c r="A803" s="35" t="s">
        <v>592</v>
      </c>
      <c r="B803" s="35" t="s">
        <v>6021</v>
      </c>
      <c r="C803" s="16" t="s">
        <v>1668</v>
      </c>
      <c r="D803" s="22" t="s">
        <v>41</v>
      </c>
      <c r="E803" s="34" t="s">
        <v>4297</v>
      </c>
      <c r="F803" s="18" t="s">
        <v>6022</v>
      </c>
      <c r="G803" s="18" t="s">
        <v>3443</v>
      </c>
      <c r="H803" s="18" t="s">
        <v>2132</v>
      </c>
      <c r="I803" s="34" t="s">
        <v>149</v>
      </c>
      <c r="J803" s="18" t="s">
        <v>2635</v>
      </c>
      <c r="K803" s="19" t="s">
        <v>6023</v>
      </c>
    </row>
    <row r="804">
      <c r="A804" s="35" t="s">
        <v>592</v>
      </c>
      <c r="B804" s="35" t="s">
        <v>6024</v>
      </c>
      <c r="C804" s="16" t="s">
        <v>1668</v>
      </c>
      <c r="D804" s="22" t="s">
        <v>41</v>
      </c>
      <c r="E804" s="34" t="s">
        <v>4297</v>
      </c>
      <c r="F804" s="18" t="s">
        <v>6025</v>
      </c>
      <c r="G804" s="18" t="s">
        <v>3443</v>
      </c>
      <c r="H804" s="18" t="s">
        <v>2132</v>
      </c>
      <c r="I804" s="34" t="s">
        <v>149</v>
      </c>
      <c r="J804" s="18" t="s">
        <v>2635</v>
      </c>
      <c r="K804" s="19" t="s">
        <v>6026</v>
      </c>
    </row>
    <row r="805">
      <c r="A805" s="35" t="s">
        <v>592</v>
      </c>
      <c r="B805" s="35" t="s">
        <v>6027</v>
      </c>
      <c r="C805" s="16" t="s">
        <v>1668</v>
      </c>
      <c r="D805" s="22" t="s">
        <v>41</v>
      </c>
      <c r="E805" s="34" t="s">
        <v>4297</v>
      </c>
      <c r="F805" s="18" t="s">
        <v>6028</v>
      </c>
      <c r="G805" s="18" t="s">
        <v>3443</v>
      </c>
      <c r="H805" s="18" t="s">
        <v>2132</v>
      </c>
      <c r="I805" s="34" t="s">
        <v>149</v>
      </c>
      <c r="J805" s="18" t="s">
        <v>2635</v>
      </c>
      <c r="K805" s="19" t="s">
        <v>6029</v>
      </c>
    </row>
    <row r="806">
      <c r="A806" s="35" t="s">
        <v>592</v>
      </c>
      <c r="B806" s="35" t="s">
        <v>6030</v>
      </c>
      <c r="C806" s="16" t="s">
        <v>1668</v>
      </c>
      <c r="D806" s="22" t="s">
        <v>41</v>
      </c>
      <c r="E806" s="34" t="s">
        <v>4297</v>
      </c>
      <c r="F806" s="18" t="s">
        <v>6031</v>
      </c>
      <c r="G806" s="18" t="s">
        <v>3443</v>
      </c>
      <c r="H806" s="18" t="s">
        <v>2132</v>
      </c>
      <c r="I806" s="34" t="s">
        <v>149</v>
      </c>
      <c r="J806" s="18" t="s">
        <v>2635</v>
      </c>
      <c r="K806" s="19" t="s">
        <v>6032</v>
      </c>
    </row>
    <row r="807">
      <c r="A807" s="35" t="s">
        <v>592</v>
      </c>
      <c r="B807" s="35" t="s">
        <v>6033</v>
      </c>
      <c r="C807" s="16" t="s">
        <v>1668</v>
      </c>
      <c r="D807" s="22" t="s">
        <v>41</v>
      </c>
      <c r="E807" s="34" t="s">
        <v>4297</v>
      </c>
      <c r="F807" s="18" t="s">
        <v>6034</v>
      </c>
      <c r="G807" s="18" t="s">
        <v>3443</v>
      </c>
      <c r="H807" s="18" t="s">
        <v>2132</v>
      </c>
      <c r="I807" s="34" t="s">
        <v>149</v>
      </c>
      <c r="J807" s="18" t="s">
        <v>2635</v>
      </c>
      <c r="K807" s="19" t="s">
        <v>6035</v>
      </c>
    </row>
    <row r="808">
      <c r="A808" s="35" t="s">
        <v>592</v>
      </c>
      <c r="B808" s="35" t="s">
        <v>6036</v>
      </c>
      <c r="C808" s="16" t="s">
        <v>1668</v>
      </c>
      <c r="D808" s="22" t="s">
        <v>41</v>
      </c>
      <c r="E808" s="34" t="s">
        <v>3995</v>
      </c>
      <c r="F808" s="18" t="s">
        <v>5243</v>
      </c>
      <c r="G808" s="18" t="s">
        <v>3443</v>
      </c>
      <c r="H808" s="18" t="s">
        <v>2132</v>
      </c>
      <c r="I808" s="34" t="s">
        <v>128</v>
      </c>
      <c r="J808" s="18" t="s">
        <v>3855</v>
      </c>
      <c r="K808" s="19" t="s">
        <v>6037</v>
      </c>
    </row>
    <row r="809">
      <c r="A809" s="35" t="s">
        <v>592</v>
      </c>
      <c r="B809" s="35" t="s">
        <v>6038</v>
      </c>
      <c r="C809" s="16" t="s">
        <v>1668</v>
      </c>
      <c r="D809" s="22" t="s">
        <v>41</v>
      </c>
      <c r="E809" s="34" t="s">
        <v>5323</v>
      </c>
      <c r="F809" s="18" t="s">
        <v>6039</v>
      </c>
      <c r="G809" s="18" t="s">
        <v>3443</v>
      </c>
      <c r="H809" s="18" t="s">
        <v>2132</v>
      </c>
      <c r="I809" s="34" t="s">
        <v>128</v>
      </c>
      <c r="J809" s="18" t="s">
        <v>3855</v>
      </c>
      <c r="K809" s="19" t="s">
        <v>6040</v>
      </c>
    </row>
    <row r="810">
      <c r="A810" s="35" t="s">
        <v>598</v>
      </c>
      <c r="B810" s="35" t="s">
        <v>6041</v>
      </c>
      <c r="C810" s="16" t="s">
        <v>1668</v>
      </c>
      <c r="D810" s="22" t="s">
        <v>41</v>
      </c>
      <c r="E810" s="34" t="s">
        <v>3861</v>
      </c>
      <c r="F810" s="18" t="s">
        <v>6042</v>
      </c>
      <c r="G810" s="18" t="s">
        <v>38</v>
      </c>
      <c r="H810" s="18" t="s">
        <v>2132</v>
      </c>
      <c r="I810" s="34" t="s">
        <v>128</v>
      </c>
      <c r="J810" s="18" t="s">
        <v>3855</v>
      </c>
      <c r="K810" s="19" t="s">
        <v>6043</v>
      </c>
    </row>
    <row r="811">
      <c r="A811" s="35" t="s">
        <v>598</v>
      </c>
      <c r="B811" s="35" t="s">
        <v>6044</v>
      </c>
      <c r="C811" s="16" t="s">
        <v>1668</v>
      </c>
      <c r="D811" s="22" t="s">
        <v>41</v>
      </c>
      <c r="E811" s="34" t="s">
        <v>4278</v>
      </c>
      <c r="F811" s="18" t="s">
        <v>6045</v>
      </c>
      <c r="G811" s="18" t="s">
        <v>38</v>
      </c>
      <c r="H811" s="18" t="s">
        <v>2132</v>
      </c>
      <c r="I811" s="34" t="s">
        <v>128</v>
      </c>
      <c r="J811" s="18" t="s">
        <v>3855</v>
      </c>
      <c r="K811" s="19" t="s">
        <v>6046</v>
      </c>
    </row>
    <row r="812">
      <c r="A812" s="35" t="s">
        <v>598</v>
      </c>
      <c r="B812" s="35" t="s">
        <v>6047</v>
      </c>
      <c r="C812" s="16" t="s">
        <v>1668</v>
      </c>
      <c r="D812" s="22" t="s">
        <v>41</v>
      </c>
      <c r="E812" s="34" t="s">
        <v>4855</v>
      </c>
      <c r="F812" s="18" t="s">
        <v>6048</v>
      </c>
      <c r="G812" s="18" t="s">
        <v>38</v>
      </c>
      <c r="H812" s="18" t="s">
        <v>2132</v>
      </c>
      <c r="I812" s="34" t="s">
        <v>149</v>
      </c>
      <c r="J812" s="18" t="s">
        <v>2635</v>
      </c>
      <c r="K812" s="19" t="s">
        <v>6049</v>
      </c>
    </row>
    <row r="813">
      <c r="A813" s="35" t="s">
        <v>598</v>
      </c>
      <c r="B813" s="35" t="s">
        <v>6050</v>
      </c>
      <c r="C813" s="16" t="s">
        <v>1668</v>
      </c>
      <c r="D813" s="22" t="s">
        <v>41</v>
      </c>
      <c r="E813" s="34" t="s">
        <v>4861</v>
      </c>
      <c r="F813" s="18" t="s">
        <v>4075</v>
      </c>
      <c r="G813" s="18" t="s">
        <v>38</v>
      </c>
      <c r="H813" s="18" t="s">
        <v>2132</v>
      </c>
      <c r="I813" s="34" t="s">
        <v>149</v>
      </c>
      <c r="J813" s="18" t="s">
        <v>2635</v>
      </c>
      <c r="K813" s="19" t="s">
        <v>6051</v>
      </c>
    </row>
    <row r="814">
      <c r="A814" s="35" t="s">
        <v>598</v>
      </c>
      <c r="B814" s="35" t="s">
        <v>6052</v>
      </c>
      <c r="C814" s="16" t="s">
        <v>1668</v>
      </c>
      <c r="D814" s="22" t="s">
        <v>41</v>
      </c>
      <c r="E814" s="34" t="s">
        <v>4861</v>
      </c>
      <c r="F814" s="18" t="s">
        <v>6053</v>
      </c>
      <c r="G814" s="18" t="s">
        <v>38</v>
      </c>
      <c r="H814" s="18" t="s">
        <v>2132</v>
      </c>
      <c r="I814" s="34" t="s">
        <v>149</v>
      </c>
      <c r="J814" s="18" t="s">
        <v>2635</v>
      </c>
      <c r="K814" s="19" t="s">
        <v>6054</v>
      </c>
    </row>
    <row r="815">
      <c r="A815" s="35" t="s">
        <v>598</v>
      </c>
      <c r="B815" s="35" t="s">
        <v>6055</v>
      </c>
      <c r="C815" s="16" t="s">
        <v>1668</v>
      </c>
      <c r="D815" s="22" t="s">
        <v>41</v>
      </c>
      <c r="E815" s="34" t="s">
        <v>4861</v>
      </c>
      <c r="F815" s="18" t="s">
        <v>6056</v>
      </c>
      <c r="G815" s="18" t="s">
        <v>38</v>
      </c>
      <c r="H815" s="18" t="s">
        <v>2132</v>
      </c>
      <c r="I815" s="34" t="s">
        <v>149</v>
      </c>
      <c r="J815" s="18" t="s">
        <v>2635</v>
      </c>
      <c r="K815" s="19" t="s">
        <v>6057</v>
      </c>
    </row>
    <row r="816">
      <c r="A816" s="35" t="s">
        <v>598</v>
      </c>
      <c r="B816" s="35" t="s">
        <v>6058</v>
      </c>
      <c r="C816" s="16" t="s">
        <v>1668</v>
      </c>
      <c r="D816" s="22" t="s">
        <v>41</v>
      </c>
      <c r="E816" s="34" t="s">
        <v>4861</v>
      </c>
      <c r="F816" s="18" t="s">
        <v>6059</v>
      </c>
      <c r="G816" s="18" t="s">
        <v>38</v>
      </c>
      <c r="H816" s="18" t="s">
        <v>2132</v>
      </c>
      <c r="I816" s="34" t="s">
        <v>149</v>
      </c>
      <c r="J816" s="18" t="s">
        <v>2635</v>
      </c>
      <c r="K816" s="19" t="s">
        <v>6060</v>
      </c>
    </row>
    <row r="817">
      <c r="A817" s="35" t="s">
        <v>598</v>
      </c>
      <c r="B817" s="35" t="s">
        <v>6061</v>
      </c>
      <c r="C817" s="16" t="s">
        <v>1668</v>
      </c>
      <c r="D817" s="22" t="s">
        <v>41</v>
      </c>
      <c r="E817" s="34" t="s">
        <v>4861</v>
      </c>
      <c r="F817" s="18" t="s">
        <v>6062</v>
      </c>
      <c r="G817" s="18" t="s">
        <v>38</v>
      </c>
      <c r="H817" s="18" t="s">
        <v>2132</v>
      </c>
      <c r="I817" s="34" t="s">
        <v>149</v>
      </c>
      <c r="J817" s="18" t="s">
        <v>2635</v>
      </c>
      <c r="K817" s="19" t="s">
        <v>6063</v>
      </c>
    </row>
    <row r="818">
      <c r="A818" s="35" t="s">
        <v>598</v>
      </c>
      <c r="B818" s="35" t="s">
        <v>6064</v>
      </c>
      <c r="C818" s="16" t="s">
        <v>1668</v>
      </c>
      <c r="D818" s="22" t="s">
        <v>41</v>
      </c>
      <c r="E818" s="34" t="s">
        <v>4861</v>
      </c>
      <c r="F818" s="18" t="s">
        <v>6065</v>
      </c>
      <c r="G818" s="18" t="s">
        <v>38</v>
      </c>
      <c r="H818" s="18" t="s">
        <v>2132</v>
      </c>
      <c r="I818" s="34" t="s">
        <v>149</v>
      </c>
      <c r="J818" s="18" t="s">
        <v>2635</v>
      </c>
      <c r="K818" s="19" t="s">
        <v>6066</v>
      </c>
    </row>
    <row r="819">
      <c r="A819" s="35" t="s">
        <v>598</v>
      </c>
      <c r="B819" s="35" t="s">
        <v>6067</v>
      </c>
      <c r="C819" s="16" t="s">
        <v>1668</v>
      </c>
      <c r="D819" s="22" t="s">
        <v>41</v>
      </c>
      <c r="E819" s="34" t="s">
        <v>3861</v>
      </c>
      <c r="F819" s="18" t="s">
        <v>6068</v>
      </c>
      <c r="G819" s="18" t="s">
        <v>38</v>
      </c>
      <c r="H819" s="18" t="s">
        <v>2132</v>
      </c>
      <c r="I819" s="34" t="s">
        <v>128</v>
      </c>
      <c r="J819" s="18" t="s">
        <v>3855</v>
      </c>
      <c r="K819" s="19" t="s">
        <v>6069</v>
      </c>
    </row>
    <row r="820">
      <c r="A820" s="35" t="s">
        <v>598</v>
      </c>
      <c r="B820" s="35" t="s">
        <v>6070</v>
      </c>
      <c r="C820" s="16" t="s">
        <v>1668</v>
      </c>
      <c r="D820" s="22" t="s">
        <v>41</v>
      </c>
      <c r="E820" s="34" t="s">
        <v>4861</v>
      </c>
      <c r="F820" s="18" t="s">
        <v>6071</v>
      </c>
      <c r="G820" s="18" t="s">
        <v>38</v>
      </c>
      <c r="H820" s="18" t="s">
        <v>2132</v>
      </c>
      <c r="I820" s="34" t="s">
        <v>149</v>
      </c>
      <c r="J820" s="18" t="s">
        <v>2635</v>
      </c>
      <c r="K820" s="19" t="s">
        <v>6072</v>
      </c>
    </row>
    <row r="821">
      <c r="A821" s="35" t="s">
        <v>598</v>
      </c>
      <c r="B821" s="35" t="s">
        <v>6073</v>
      </c>
      <c r="C821" s="16" t="s">
        <v>1668</v>
      </c>
      <c r="D821" s="22" t="s">
        <v>41</v>
      </c>
      <c r="E821" s="34" t="s">
        <v>3853</v>
      </c>
      <c r="F821" s="18" t="s">
        <v>6074</v>
      </c>
      <c r="G821" s="18" t="s">
        <v>3443</v>
      </c>
      <c r="H821" s="18" t="s">
        <v>2132</v>
      </c>
      <c r="I821" s="34" t="s">
        <v>128</v>
      </c>
      <c r="J821" s="18" t="s">
        <v>3855</v>
      </c>
      <c r="K821" s="19" t="s">
        <v>6075</v>
      </c>
    </row>
    <row r="822">
      <c r="A822" s="35" t="s">
        <v>598</v>
      </c>
      <c r="B822" s="35" t="s">
        <v>6076</v>
      </c>
      <c r="C822" s="16" t="s">
        <v>1668</v>
      </c>
      <c r="D822" s="22" t="s">
        <v>41</v>
      </c>
      <c r="E822" s="34" t="s">
        <v>4297</v>
      </c>
      <c r="F822" s="18" t="s">
        <v>6077</v>
      </c>
      <c r="G822" s="18" t="s">
        <v>3443</v>
      </c>
      <c r="H822" s="18" t="s">
        <v>2132</v>
      </c>
      <c r="I822" s="34" t="s">
        <v>149</v>
      </c>
      <c r="J822" s="18" t="s">
        <v>2635</v>
      </c>
      <c r="K822" s="19" t="s">
        <v>6078</v>
      </c>
    </row>
    <row r="823">
      <c r="A823" s="35" t="s">
        <v>598</v>
      </c>
      <c r="B823" s="35" t="s">
        <v>6079</v>
      </c>
      <c r="C823" s="16" t="s">
        <v>1668</v>
      </c>
      <c r="D823" s="22" t="s">
        <v>41</v>
      </c>
      <c r="E823" s="34" t="s">
        <v>4861</v>
      </c>
      <c r="F823" s="18" t="s">
        <v>5915</v>
      </c>
      <c r="G823" s="18" t="s">
        <v>3443</v>
      </c>
      <c r="H823" s="18" t="s">
        <v>2132</v>
      </c>
      <c r="I823" s="34" t="s">
        <v>149</v>
      </c>
      <c r="J823" s="18" t="s">
        <v>2635</v>
      </c>
      <c r="K823" s="19" t="s">
        <v>6080</v>
      </c>
    </row>
    <row r="824">
      <c r="A824" s="35" t="s">
        <v>598</v>
      </c>
      <c r="B824" s="35" t="s">
        <v>6081</v>
      </c>
      <c r="C824" s="16" t="s">
        <v>1668</v>
      </c>
      <c r="D824" s="22" t="s">
        <v>41</v>
      </c>
      <c r="E824" s="34" t="s">
        <v>4861</v>
      </c>
      <c r="F824" s="18" t="s">
        <v>6082</v>
      </c>
      <c r="G824" s="18" t="s">
        <v>3443</v>
      </c>
      <c r="H824" s="18" t="s">
        <v>2132</v>
      </c>
      <c r="I824" s="34" t="s">
        <v>149</v>
      </c>
      <c r="J824" s="18" t="s">
        <v>2635</v>
      </c>
      <c r="K824" s="19" t="s">
        <v>6083</v>
      </c>
    </row>
    <row r="825">
      <c r="A825" s="35" t="s">
        <v>598</v>
      </c>
      <c r="B825" s="35" t="s">
        <v>6084</v>
      </c>
      <c r="C825" s="16" t="s">
        <v>1668</v>
      </c>
      <c r="D825" s="22" t="s">
        <v>41</v>
      </c>
      <c r="E825" s="34" t="s">
        <v>4861</v>
      </c>
      <c r="F825" s="18" t="s">
        <v>6085</v>
      </c>
      <c r="G825" s="18" t="s">
        <v>3443</v>
      </c>
      <c r="H825" s="18" t="s">
        <v>2132</v>
      </c>
      <c r="I825" s="34" t="s">
        <v>149</v>
      </c>
      <c r="J825" s="18" t="s">
        <v>2635</v>
      </c>
      <c r="K825" s="19" t="s">
        <v>6086</v>
      </c>
    </row>
    <row r="826">
      <c r="A826" s="35" t="s">
        <v>598</v>
      </c>
      <c r="B826" s="35" t="s">
        <v>6087</v>
      </c>
      <c r="C826" s="16" t="s">
        <v>1668</v>
      </c>
      <c r="D826" s="22" t="s">
        <v>41</v>
      </c>
      <c r="E826" s="34" t="s">
        <v>4861</v>
      </c>
      <c r="F826" s="18" t="s">
        <v>6088</v>
      </c>
      <c r="G826" s="18" t="s">
        <v>3443</v>
      </c>
      <c r="H826" s="18" t="s">
        <v>2132</v>
      </c>
      <c r="I826" s="34" t="s">
        <v>149</v>
      </c>
      <c r="J826" s="18" t="s">
        <v>2635</v>
      </c>
      <c r="K826" s="19" t="s">
        <v>6089</v>
      </c>
    </row>
    <row r="827">
      <c r="A827" s="35" t="s">
        <v>598</v>
      </c>
      <c r="B827" s="35" t="s">
        <v>6090</v>
      </c>
      <c r="C827" s="16" t="s">
        <v>1668</v>
      </c>
      <c r="D827" s="22" t="s">
        <v>41</v>
      </c>
      <c r="E827" s="34" t="s">
        <v>4297</v>
      </c>
      <c r="F827" s="18" t="s">
        <v>6091</v>
      </c>
      <c r="G827" s="18" t="s">
        <v>3443</v>
      </c>
      <c r="H827" s="18" t="s">
        <v>2132</v>
      </c>
      <c r="I827" s="34" t="s">
        <v>149</v>
      </c>
      <c r="J827" s="18" t="s">
        <v>2635</v>
      </c>
      <c r="K827" s="19" t="s">
        <v>6092</v>
      </c>
    </row>
    <row r="828">
      <c r="A828" s="35" t="s">
        <v>598</v>
      </c>
      <c r="B828" s="35" t="s">
        <v>6093</v>
      </c>
      <c r="C828" s="16" t="s">
        <v>1668</v>
      </c>
      <c r="D828" s="22" t="s">
        <v>41</v>
      </c>
      <c r="E828" s="34" t="s">
        <v>4297</v>
      </c>
      <c r="F828" s="18" t="s">
        <v>6094</v>
      </c>
      <c r="G828" s="18" t="s">
        <v>3443</v>
      </c>
      <c r="H828" s="18" t="s">
        <v>2132</v>
      </c>
      <c r="I828" s="34" t="s">
        <v>149</v>
      </c>
      <c r="J828" s="18" t="s">
        <v>2635</v>
      </c>
      <c r="K828" s="19" t="s">
        <v>6095</v>
      </c>
    </row>
    <row r="829">
      <c r="A829" s="35" t="s">
        <v>598</v>
      </c>
      <c r="B829" s="35" t="s">
        <v>6096</v>
      </c>
      <c r="C829" s="16" t="s">
        <v>1668</v>
      </c>
      <c r="D829" s="22" t="s">
        <v>41</v>
      </c>
      <c r="E829" s="34" t="s">
        <v>4297</v>
      </c>
      <c r="F829" s="18" t="s">
        <v>6097</v>
      </c>
      <c r="G829" s="18" t="s">
        <v>3443</v>
      </c>
      <c r="H829" s="18" t="s">
        <v>2132</v>
      </c>
      <c r="I829" s="34" t="s">
        <v>149</v>
      </c>
      <c r="J829" s="18" t="s">
        <v>2635</v>
      </c>
      <c r="K829" s="19" t="s">
        <v>6098</v>
      </c>
    </row>
    <row r="830">
      <c r="A830" s="35" t="s">
        <v>598</v>
      </c>
      <c r="B830" s="35" t="s">
        <v>6099</v>
      </c>
      <c r="C830" s="16" t="s">
        <v>1668</v>
      </c>
      <c r="D830" s="22" t="s">
        <v>41</v>
      </c>
      <c r="E830" s="34" t="s">
        <v>4297</v>
      </c>
      <c r="F830" s="18" t="s">
        <v>6100</v>
      </c>
      <c r="G830" s="18" t="s">
        <v>3443</v>
      </c>
      <c r="H830" s="18" t="s">
        <v>2132</v>
      </c>
      <c r="I830" s="34" t="s">
        <v>149</v>
      </c>
      <c r="J830" s="18" t="s">
        <v>2635</v>
      </c>
      <c r="K830" s="19" t="s">
        <v>6101</v>
      </c>
    </row>
    <row r="831">
      <c r="A831" s="35" t="s">
        <v>598</v>
      </c>
      <c r="B831" s="35" t="s">
        <v>6102</v>
      </c>
      <c r="C831" s="16" t="s">
        <v>1668</v>
      </c>
      <c r="D831" s="22" t="s">
        <v>41</v>
      </c>
      <c r="E831" s="34" t="s">
        <v>4297</v>
      </c>
      <c r="F831" s="18" t="s">
        <v>6103</v>
      </c>
      <c r="G831" s="18" t="s">
        <v>3443</v>
      </c>
      <c r="H831" s="18" t="s">
        <v>2132</v>
      </c>
      <c r="I831" s="34" t="s">
        <v>149</v>
      </c>
      <c r="J831" s="18" t="s">
        <v>2635</v>
      </c>
      <c r="K831" s="19" t="s">
        <v>6104</v>
      </c>
    </row>
    <row r="832">
      <c r="A832" s="35" t="s">
        <v>598</v>
      </c>
      <c r="B832" s="35" t="s">
        <v>6105</v>
      </c>
      <c r="C832" s="16" t="s">
        <v>1668</v>
      </c>
      <c r="D832" s="22" t="s">
        <v>41</v>
      </c>
      <c r="E832" s="34" t="s">
        <v>4861</v>
      </c>
      <c r="F832" s="18" t="s">
        <v>6106</v>
      </c>
      <c r="G832" s="18" t="s">
        <v>3443</v>
      </c>
      <c r="H832" s="18" t="s">
        <v>2132</v>
      </c>
      <c r="I832" s="34" t="s">
        <v>149</v>
      </c>
      <c r="J832" s="18" t="s">
        <v>2635</v>
      </c>
      <c r="K832" s="19" t="s">
        <v>6107</v>
      </c>
    </row>
    <row r="833">
      <c r="A833" s="35" t="s">
        <v>598</v>
      </c>
      <c r="B833" s="35" t="s">
        <v>6108</v>
      </c>
      <c r="C833" s="16" t="s">
        <v>1668</v>
      </c>
      <c r="D833" s="22" t="s">
        <v>41</v>
      </c>
      <c r="E833" s="34" t="s">
        <v>4861</v>
      </c>
      <c r="F833" s="18" t="s">
        <v>6109</v>
      </c>
      <c r="G833" s="18" t="s">
        <v>3443</v>
      </c>
      <c r="H833" s="18" t="s">
        <v>2132</v>
      </c>
      <c r="I833" s="34" t="s">
        <v>149</v>
      </c>
      <c r="J833" s="18" t="s">
        <v>2635</v>
      </c>
      <c r="K833" s="19" t="s">
        <v>6110</v>
      </c>
    </row>
    <row r="834">
      <c r="A834" s="35" t="s">
        <v>598</v>
      </c>
      <c r="B834" s="35" t="s">
        <v>6111</v>
      </c>
      <c r="C834" s="16" t="s">
        <v>1668</v>
      </c>
      <c r="D834" s="22" t="s">
        <v>41</v>
      </c>
      <c r="E834" s="34" t="s">
        <v>4597</v>
      </c>
      <c r="F834" s="18" t="s">
        <v>6112</v>
      </c>
      <c r="G834" s="18" t="s">
        <v>3443</v>
      </c>
      <c r="H834" s="18" t="s">
        <v>2132</v>
      </c>
      <c r="I834" s="34" t="s">
        <v>149</v>
      </c>
      <c r="J834" s="18" t="s">
        <v>2635</v>
      </c>
      <c r="K834" s="19" t="s">
        <v>6113</v>
      </c>
    </row>
    <row r="835">
      <c r="A835" s="35" t="s">
        <v>598</v>
      </c>
      <c r="B835" s="35" t="s">
        <v>6114</v>
      </c>
      <c r="C835" s="16" t="s">
        <v>1668</v>
      </c>
      <c r="D835" s="22" t="s">
        <v>41</v>
      </c>
      <c r="E835" s="34" t="s">
        <v>4861</v>
      </c>
      <c r="F835" s="18" t="s">
        <v>6115</v>
      </c>
      <c r="G835" s="18" t="s">
        <v>3443</v>
      </c>
      <c r="H835" s="18" t="s">
        <v>2132</v>
      </c>
      <c r="I835" s="34" t="s">
        <v>149</v>
      </c>
      <c r="J835" s="18" t="s">
        <v>2635</v>
      </c>
      <c r="K835" s="19" t="s">
        <v>6116</v>
      </c>
    </row>
    <row r="836">
      <c r="A836" s="35" t="s">
        <v>598</v>
      </c>
      <c r="B836" s="35" t="s">
        <v>6117</v>
      </c>
      <c r="C836" s="16" t="s">
        <v>1668</v>
      </c>
      <c r="D836" s="22" t="s">
        <v>41</v>
      </c>
      <c r="E836" s="34" t="s">
        <v>4861</v>
      </c>
      <c r="F836" s="18" t="s">
        <v>4094</v>
      </c>
      <c r="G836" s="18" t="s">
        <v>3443</v>
      </c>
      <c r="H836" s="18" t="s">
        <v>2132</v>
      </c>
      <c r="I836" s="34" t="s">
        <v>149</v>
      </c>
      <c r="J836" s="18" t="s">
        <v>2635</v>
      </c>
      <c r="K836" s="19" t="s">
        <v>6118</v>
      </c>
    </row>
    <row r="837">
      <c r="A837" s="35" t="s">
        <v>598</v>
      </c>
      <c r="B837" s="35" t="s">
        <v>6119</v>
      </c>
      <c r="C837" s="16" t="s">
        <v>1668</v>
      </c>
      <c r="D837" s="22" t="s">
        <v>41</v>
      </c>
      <c r="E837" s="34" t="s">
        <v>4861</v>
      </c>
      <c r="F837" s="18" t="s">
        <v>5918</v>
      </c>
      <c r="G837" s="18" t="s">
        <v>3443</v>
      </c>
      <c r="H837" s="18" t="s">
        <v>2132</v>
      </c>
      <c r="I837" s="34" t="s">
        <v>149</v>
      </c>
      <c r="J837" s="18" t="s">
        <v>2635</v>
      </c>
      <c r="K837" s="19" t="s">
        <v>6120</v>
      </c>
    </row>
    <row r="838">
      <c r="A838" s="35" t="s">
        <v>604</v>
      </c>
      <c r="B838" s="35" t="s">
        <v>6121</v>
      </c>
      <c r="C838" s="16" t="s">
        <v>1668</v>
      </c>
      <c r="D838" s="22" t="s">
        <v>41</v>
      </c>
      <c r="E838" s="34" t="s">
        <v>4597</v>
      </c>
      <c r="F838" s="18" t="s">
        <v>6122</v>
      </c>
      <c r="G838" s="18" t="s">
        <v>38</v>
      </c>
      <c r="H838" s="18" t="s">
        <v>2132</v>
      </c>
      <c r="I838" s="34" t="s">
        <v>149</v>
      </c>
      <c r="J838" s="18" t="s">
        <v>2635</v>
      </c>
      <c r="K838" s="19" t="s">
        <v>6123</v>
      </c>
    </row>
    <row r="839">
      <c r="A839" s="35" t="s">
        <v>604</v>
      </c>
      <c r="B839" s="35" t="s">
        <v>6124</v>
      </c>
      <c r="C839" s="16" t="s">
        <v>1668</v>
      </c>
      <c r="D839" s="22" t="s">
        <v>41</v>
      </c>
      <c r="E839" s="34" t="s">
        <v>4597</v>
      </c>
      <c r="F839" s="18" t="s">
        <v>6125</v>
      </c>
      <c r="G839" s="18" t="s">
        <v>38</v>
      </c>
      <c r="H839" s="18" t="s">
        <v>2132</v>
      </c>
      <c r="I839" s="34" t="s">
        <v>149</v>
      </c>
      <c r="J839" s="18" t="s">
        <v>2635</v>
      </c>
      <c r="K839" s="19" t="s">
        <v>6126</v>
      </c>
    </row>
    <row r="840">
      <c r="A840" s="35" t="s">
        <v>604</v>
      </c>
      <c r="B840" s="35" t="s">
        <v>6127</v>
      </c>
      <c r="C840" s="16" t="s">
        <v>1668</v>
      </c>
      <c r="D840" s="22" t="s">
        <v>41</v>
      </c>
      <c r="E840" s="34" t="s">
        <v>4597</v>
      </c>
      <c r="F840" s="18" t="s">
        <v>6128</v>
      </c>
      <c r="G840" s="18" t="s">
        <v>38</v>
      </c>
      <c r="H840" s="18" t="s">
        <v>2132</v>
      </c>
      <c r="I840" s="34" t="s">
        <v>149</v>
      </c>
      <c r="J840" s="18" t="s">
        <v>2635</v>
      </c>
      <c r="K840" s="19" t="s">
        <v>6129</v>
      </c>
    </row>
    <row r="841">
      <c r="A841" s="35" t="s">
        <v>604</v>
      </c>
      <c r="B841" s="35" t="s">
        <v>6130</v>
      </c>
      <c r="C841" s="16" t="s">
        <v>1668</v>
      </c>
      <c r="D841" s="22" t="s">
        <v>41</v>
      </c>
      <c r="E841" s="34" t="s">
        <v>4597</v>
      </c>
      <c r="F841" s="18" t="s">
        <v>6131</v>
      </c>
      <c r="G841" s="18" t="s">
        <v>38</v>
      </c>
      <c r="H841" s="18" t="s">
        <v>2132</v>
      </c>
      <c r="I841" s="34" t="s">
        <v>149</v>
      </c>
      <c r="J841" s="18" t="s">
        <v>2635</v>
      </c>
      <c r="K841" s="19" t="s">
        <v>6132</v>
      </c>
    </row>
    <row r="842">
      <c r="A842" s="35" t="s">
        <v>604</v>
      </c>
      <c r="B842" s="35" t="s">
        <v>6133</v>
      </c>
      <c r="C842" s="16" t="s">
        <v>1668</v>
      </c>
      <c r="D842" s="22" t="s">
        <v>41</v>
      </c>
      <c r="E842" s="34" t="s">
        <v>3853</v>
      </c>
      <c r="F842" s="18" t="s">
        <v>6134</v>
      </c>
      <c r="G842" s="18" t="s">
        <v>38</v>
      </c>
      <c r="H842" s="18" t="s">
        <v>2132</v>
      </c>
      <c r="I842" s="34" t="s">
        <v>128</v>
      </c>
      <c r="J842" s="18" t="s">
        <v>3855</v>
      </c>
      <c r="K842" s="19" t="s">
        <v>6135</v>
      </c>
    </row>
    <row r="843">
      <c r="A843" s="35" t="s">
        <v>604</v>
      </c>
      <c r="B843" s="35" t="s">
        <v>6136</v>
      </c>
      <c r="C843" s="16" t="s">
        <v>1668</v>
      </c>
      <c r="D843" s="22" t="s">
        <v>41</v>
      </c>
      <c r="E843" s="34" t="s">
        <v>4597</v>
      </c>
      <c r="F843" s="18" t="s">
        <v>6137</v>
      </c>
      <c r="G843" s="18" t="s">
        <v>38</v>
      </c>
      <c r="H843" s="18" t="s">
        <v>2132</v>
      </c>
      <c r="I843" s="34" t="s">
        <v>149</v>
      </c>
      <c r="J843" s="18" t="s">
        <v>2635</v>
      </c>
      <c r="K843" s="19" t="s">
        <v>6138</v>
      </c>
    </row>
    <row r="844">
      <c r="A844" s="35" t="s">
        <v>604</v>
      </c>
      <c r="B844" s="35" t="s">
        <v>6139</v>
      </c>
      <c r="C844" s="16" t="s">
        <v>1668</v>
      </c>
      <c r="D844" s="22" t="s">
        <v>41</v>
      </c>
      <c r="E844" s="34" t="s">
        <v>4597</v>
      </c>
      <c r="F844" s="18" t="s">
        <v>6140</v>
      </c>
      <c r="G844" s="18" t="s">
        <v>3443</v>
      </c>
      <c r="H844" s="18" t="s">
        <v>2132</v>
      </c>
      <c r="I844" s="34" t="s">
        <v>149</v>
      </c>
      <c r="J844" s="18" t="s">
        <v>2635</v>
      </c>
      <c r="K844" s="19" t="s">
        <v>6141</v>
      </c>
    </row>
    <row r="845">
      <c r="A845" s="35" t="s">
        <v>604</v>
      </c>
      <c r="B845" s="35" t="s">
        <v>6142</v>
      </c>
      <c r="C845" s="16" t="s">
        <v>1668</v>
      </c>
      <c r="D845" s="22" t="s">
        <v>41</v>
      </c>
      <c r="E845" s="34" t="s">
        <v>4855</v>
      </c>
      <c r="F845" s="18" t="s">
        <v>3667</v>
      </c>
      <c r="G845" s="18" t="s">
        <v>3443</v>
      </c>
      <c r="H845" s="18" t="s">
        <v>2132</v>
      </c>
      <c r="I845" s="34" t="s">
        <v>149</v>
      </c>
      <c r="J845" s="18" t="s">
        <v>2635</v>
      </c>
      <c r="K845" s="19" t="s">
        <v>6143</v>
      </c>
    </row>
    <row r="846">
      <c r="A846" s="35" t="s">
        <v>610</v>
      </c>
      <c r="B846" s="35" t="s">
        <v>6144</v>
      </c>
      <c r="C846" s="16" t="s">
        <v>1668</v>
      </c>
      <c r="D846" s="22" t="s">
        <v>41</v>
      </c>
      <c r="E846" s="34" t="s">
        <v>5548</v>
      </c>
      <c r="F846" s="18" t="s">
        <v>5086</v>
      </c>
      <c r="G846" s="18" t="s">
        <v>38</v>
      </c>
      <c r="H846" s="18" t="s">
        <v>2132</v>
      </c>
      <c r="I846" s="34" t="s">
        <v>149</v>
      </c>
      <c r="J846" s="18" t="s">
        <v>3650</v>
      </c>
      <c r="K846" s="19" t="s">
        <v>6145</v>
      </c>
    </row>
    <row r="847">
      <c r="A847" s="35" t="s">
        <v>610</v>
      </c>
      <c r="B847" s="35" t="s">
        <v>6146</v>
      </c>
      <c r="C847" s="16" t="s">
        <v>1668</v>
      </c>
      <c r="D847" s="22" t="s">
        <v>41</v>
      </c>
      <c r="E847" s="34" t="s">
        <v>5941</v>
      </c>
      <c r="F847" s="18" t="s">
        <v>6147</v>
      </c>
      <c r="G847" s="18" t="s">
        <v>3443</v>
      </c>
      <c r="H847" s="18" t="s">
        <v>6148</v>
      </c>
      <c r="I847" s="34" t="s">
        <v>149</v>
      </c>
      <c r="J847" s="18" t="s">
        <v>5943</v>
      </c>
      <c r="K847" s="19" t="s">
        <v>6149</v>
      </c>
    </row>
    <row r="848">
      <c r="A848" s="35" t="s">
        <v>610</v>
      </c>
      <c r="B848" s="35" t="s">
        <v>6150</v>
      </c>
      <c r="C848" s="16" t="s">
        <v>1668</v>
      </c>
      <c r="D848" s="22" t="s">
        <v>41</v>
      </c>
      <c r="E848" s="34" t="s">
        <v>4597</v>
      </c>
      <c r="F848" s="18" t="s">
        <v>6151</v>
      </c>
      <c r="G848" s="18" t="s">
        <v>3443</v>
      </c>
      <c r="H848" s="18" t="s">
        <v>2132</v>
      </c>
      <c r="I848" s="34" t="s">
        <v>149</v>
      </c>
      <c r="J848" s="18" t="s">
        <v>2635</v>
      </c>
      <c r="K848" s="19" t="s">
        <v>6152</v>
      </c>
    </row>
    <row r="849">
      <c r="A849" s="35" t="s">
        <v>610</v>
      </c>
      <c r="B849" s="35" t="s">
        <v>6153</v>
      </c>
      <c r="C849" s="16" t="s">
        <v>1668</v>
      </c>
      <c r="D849" s="22" t="s">
        <v>41</v>
      </c>
      <c r="E849" s="34" t="s">
        <v>4597</v>
      </c>
      <c r="F849" s="18" t="s">
        <v>6154</v>
      </c>
      <c r="G849" s="18" t="s">
        <v>3443</v>
      </c>
      <c r="H849" s="18" t="s">
        <v>2132</v>
      </c>
      <c r="I849" s="34" t="s">
        <v>149</v>
      </c>
      <c r="J849" s="18" t="s">
        <v>2635</v>
      </c>
      <c r="K849" s="19" t="s">
        <v>6155</v>
      </c>
    </row>
    <row r="850">
      <c r="A850" s="35" t="s">
        <v>610</v>
      </c>
      <c r="B850" s="35" t="s">
        <v>6156</v>
      </c>
      <c r="C850" s="16" t="s">
        <v>1668</v>
      </c>
      <c r="D850" s="22" t="s">
        <v>41</v>
      </c>
      <c r="E850" s="34" t="s">
        <v>4597</v>
      </c>
      <c r="F850" s="18" t="s">
        <v>6157</v>
      </c>
      <c r="G850" s="18" t="s">
        <v>3443</v>
      </c>
      <c r="H850" s="18" t="s">
        <v>2132</v>
      </c>
      <c r="I850" s="34" t="s">
        <v>149</v>
      </c>
      <c r="J850" s="18" t="s">
        <v>2635</v>
      </c>
      <c r="K850" s="19" t="s">
        <v>6158</v>
      </c>
    </row>
    <row r="851">
      <c r="A851" s="35" t="s">
        <v>610</v>
      </c>
      <c r="B851" s="35" t="s">
        <v>6159</v>
      </c>
      <c r="C851" s="16" t="s">
        <v>1668</v>
      </c>
      <c r="D851" s="22" t="s">
        <v>41</v>
      </c>
      <c r="E851" s="34" t="s">
        <v>4597</v>
      </c>
      <c r="F851" s="18" t="s">
        <v>6160</v>
      </c>
      <c r="G851" s="18" t="s">
        <v>3443</v>
      </c>
      <c r="H851" s="18" t="s">
        <v>2132</v>
      </c>
      <c r="I851" s="34" t="s">
        <v>149</v>
      </c>
      <c r="J851" s="18" t="s">
        <v>2635</v>
      </c>
      <c r="K851" s="19" t="s">
        <v>6161</v>
      </c>
    </row>
    <row r="852">
      <c r="A852" s="35" t="s">
        <v>610</v>
      </c>
      <c r="B852" s="35" t="s">
        <v>6162</v>
      </c>
      <c r="C852" s="16" t="s">
        <v>1668</v>
      </c>
      <c r="D852" s="22" t="s">
        <v>41</v>
      </c>
      <c r="E852" s="34" t="s">
        <v>5520</v>
      </c>
      <c r="F852" s="18" t="s">
        <v>5764</v>
      </c>
      <c r="G852" s="18" t="s">
        <v>3443</v>
      </c>
      <c r="H852" s="18" t="s">
        <v>2132</v>
      </c>
      <c r="I852" s="34" t="s">
        <v>149</v>
      </c>
      <c r="J852" s="18" t="s">
        <v>3650</v>
      </c>
      <c r="K852" s="19" t="s">
        <v>6163</v>
      </c>
    </row>
    <row r="853">
      <c r="A853" s="35" t="s">
        <v>610</v>
      </c>
      <c r="B853" s="35" t="s">
        <v>6164</v>
      </c>
      <c r="C853" s="16" t="s">
        <v>1668</v>
      </c>
      <c r="D853" s="22" t="s">
        <v>41</v>
      </c>
      <c r="E853" s="34" t="s">
        <v>5551</v>
      </c>
      <c r="F853" s="18" t="s">
        <v>6165</v>
      </c>
      <c r="G853" s="18" t="s">
        <v>3443</v>
      </c>
      <c r="H853" s="18" t="s">
        <v>2132</v>
      </c>
      <c r="I853" s="34" t="s">
        <v>149</v>
      </c>
      <c r="J853" s="18" t="s">
        <v>3650</v>
      </c>
      <c r="K853" s="19" t="s">
        <v>6166</v>
      </c>
    </row>
    <row r="854">
      <c r="A854" s="35" t="s">
        <v>616</v>
      </c>
      <c r="B854" s="35" t="s">
        <v>6167</v>
      </c>
      <c r="C854" s="16" t="s">
        <v>1668</v>
      </c>
      <c r="D854" s="22" t="s">
        <v>41</v>
      </c>
      <c r="E854" s="34" t="s">
        <v>4855</v>
      </c>
      <c r="F854" s="18" t="s">
        <v>6168</v>
      </c>
      <c r="G854" s="18" t="s">
        <v>38</v>
      </c>
      <c r="H854" s="18" t="s">
        <v>2132</v>
      </c>
      <c r="I854" s="34" t="s">
        <v>149</v>
      </c>
      <c r="J854" s="18" t="s">
        <v>2635</v>
      </c>
      <c r="K854" s="19" t="s">
        <v>6169</v>
      </c>
    </row>
    <row r="855">
      <c r="A855" s="35" t="s">
        <v>616</v>
      </c>
      <c r="B855" s="35" t="s">
        <v>6170</v>
      </c>
      <c r="C855" s="16" t="s">
        <v>1668</v>
      </c>
      <c r="D855" s="22" t="s">
        <v>41</v>
      </c>
      <c r="E855" s="34" t="s">
        <v>4597</v>
      </c>
      <c r="F855" s="18" t="s">
        <v>6171</v>
      </c>
      <c r="G855" s="18" t="s">
        <v>38</v>
      </c>
      <c r="H855" s="18" t="s">
        <v>2132</v>
      </c>
      <c r="I855" s="34" t="s">
        <v>149</v>
      </c>
      <c r="J855" s="18" t="s">
        <v>2635</v>
      </c>
      <c r="K855" s="19" t="s">
        <v>6172</v>
      </c>
    </row>
    <row r="856">
      <c r="A856" s="35" t="s">
        <v>616</v>
      </c>
      <c r="B856" s="35" t="s">
        <v>6173</v>
      </c>
      <c r="C856" s="16" t="s">
        <v>1668</v>
      </c>
      <c r="D856" s="22" t="s">
        <v>41</v>
      </c>
      <c r="E856" s="34" t="s">
        <v>4597</v>
      </c>
      <c r="F856" s="18" t="s">
        <v>6174</v>
      </c>
      <c r="G856" s="18" t="s">
        <v>38</v>
      </c>
      <c r="H856" s="18" t="s">
        <v>2132</v>
      </c>
      <c r="I856" s="34" t="s">
        <v>149</v>
      </c>
      <c r="J856" s="18" t="s">
        <v>2635</v>
      </c>
      <c r="K856" s="19" t="s">
        <v>6175</v>
      </c>
    </row>
    <row r="857">
      <c r="A857" s="35" t="s">
        <v>616</v>
      </c>
      <c r="B857" s="35" t="s">
        <v>6176</v>
      </c>
      <c r="C857" s="16" t="s">
        <v>1668</v>
      </c>
      <c r="D857" s="22" t="s">
        <v>41</v>
      </c>
      <c r="E857" s="34" t="s">
        <v>4597</v>
      </c>
      <c r="F857" s="18" t="s">
        <v>6177</v>
      </c>
      <c r="G857" s="18" t="s">
        <v>38</v>
      </c>
      <c r="H857" s="18" t="s">
        <v>2132</v>
      </c>
      <c r="I857" s="34" t="s">
        <v>149</v>
      </c>
      <c r="J857" s="18" t="s">
        <v>2635</v>
      </c>
      <c r="K857" s="19" t="s">
        <v>6178</v>
      </c>
    </row>
    <row r="858">
      <c r="A858" s="35" t="s">
        <v>616</v>
      </c>
      <c r="B858" s="35" t="s">
        <v>6179</v>
      </c>
      <c r="C858" s="16" t="s">
        <v>1668</v>
      </c>
      <c r="D858" s="22" t="s">
        <v>41</v>
      </c>
      <c r="E858" s="34" t="s">
        <v>3853</v>
      </c>
      <c r="F858" s="18" t="s">
        <v>6180</v>
      </c>
      <c r="G858" s="18" t="s">
        <v>38</v>
      </c>
      <c r="H858" s="18" t="s">
        <v>2132</v>
      </c>
      <c r="I858" s="34" t="s">
        <v>128</v>
      </c>
      <c r="J858" s="18" t="s">
        <v>3855</v>
      </c>
      <c r="K858" s="19" t="s">
        <v>6181</v>
      </c>
    </row>
    <row r="859">
      <c r="A859" s="35" t="s">
        <v>616</v>
      </c>
      <c r="B859" s="35" t="s">
        <v>6182</v>
      </c>
      <c r="C859" s="16" t="s">
        <v>1668</v>
      </c>
      <c r="D859" s="22" t="s">
        <v>41</v>
      </c>
      <c r="E859" s="34" t="s">
        <v>4597</v>
      </c>
      <c r="F859" s="18" t="s">
        <v>6183</v>
      </c>
      <c r="G859" s="18" t="s">
        <v>38</v>
      </c>
      <c r="H859" s="18" t="s">
        <v>2132</v>
      </c>
      <c r="I859" s="34" t="s">
        <v>149</v>
      </c>
      <c r="J859" s="18" t="s">
        <v>2635</v>
      </c>
      <c r="K859" s="19" t="s">
        <v>6184</v>
      </c>
    </row>
    <row r="860">
      <c r="A860" s="35" t="s">
        <v>616</v>
      </c>
      <c r="B860" s="35" t="s">
        <v>6185</v>
      </c>
      <c r="C860" s="16" t="s">
        <v>1668</v>
      </c>
      <c r="D860" s="22" t="s">
        <v>41</v>
      </c>
      <c r="E860" s="34" t="s">
        <v>4597</v>
      </c>
      <c r="F860" s="18" t="s">
        <v>6186</v>
      </c>
      <c r="G860" s="18" t="s">
        <v>38</v>
      </c>
      <c r="H860" s="18" t="s">
        <v>2132</v>
      </c>
      <c r="I860" s="34" t="s">
        <v>149</v>
      </c>
      <c r="J860" s="18" t="s">
        <v>2635</v>
      </c>
      <c r="K860" s="19" t="s">
        <v>6187</v>
      </c>
    </row>
    <row r="861">
      <c r="A861" s="35" t="s">
        <v>616</v>
      </c>
      <c r="B861" s="35" t="s">
        <v>6188</v>
      </c>
      <c r="C861" s="16" t="s">
        <v>1668</v>
      </c>
      <c r="D861" s="22" t="s">
        <v>41</v>
      </c>
      <c r="E861" s="34" t="s">
        <v>4597</v>
      </c>
      <c r="F861" s="18" t="s">
        <v>6189</v>
      </c>
      <c r="G861" s="18" t="s">
        <v>38</v>
      </c>
      <c r="H861" s="18" t="s">
        <v>2132</v>
      </c>
      <c r="I861" s="34" t="s">
        <v>149</v>
      </c>
      <c r="J861" s="18" t="s">
        <v>2635</v>
      </c>
      <c r="K861" s="19" t="s">
        <v>6190</v>
      </c>
    </row>
    <row r="862">
      <c r="A862" s="35" t="s">
        <v>616</v>
      </c>
      <c r="B862" s="35" t="s">
        <v>6191</v>
      </c>
      <c r="C862" s="16" t="s">
        <v>1668</v>
      </c>
      <c r="D862" s="22" t="s">
        <v>41</v>
      </c>
      <c r="E862" s="34" t="s">
        <v>4855</v>
      </c>
      <c r="F862" s="18" t="s">
        <v>3671</v>
      </c>
      <c r="G862" s="18" t="s">
        <v>38</v>
      </c>
      <c r="H862" s="18" t="s">
        <v>2132</v>
      </c>
      <c r="I862" s="34" t="s">
        <v>149</v>
      </c>
      <c r="J862" s="18" t="s">
        <v>2635</v>
      </c>
      <c r="K862" s="19" t="s">
        <v>6192</v>
      </c>
    </row>
    <row r="863">
      <c r="A863" s="35" t="s">
        <v>616</v>
      </c>
      <c r="B863" s="35" t="s">
        <v>6193</v>
      </c>
      <c r="C863" s="16" t="s">
        <v>1668</v>
      </c>
      <c r="D863" s="22" t="s">
        <v>41</v>
      </c>
      <c r="E863" s="34" t="s">
        <v>4855</v>
      </c>
      <c r="F863" s="18" t="s">
        <v>3680</v>
      </c>
      <c r="G863" s="18" t="s">
        <v>38</v>
      </c>
      <c r="H863" s="18" t="s">
        <v>2132</v>
      </c>
      <c r="I863" s="34" t="s">
        <v>149</v>
      </c>
      <c r="J863" s="18" t="s">
        <v>2635</v>
      </c>
      <c r="K863" s="19" t="s">
        <v>6194</v>
      </c>
    </row>
    <row r="864">
      <c r="A864" s="35" t="s">
        <v>616</v>
      </c>
      <c r="B864" s="35" t="s">
        <v>6195</v>
      </c>
      <c r="C864" s="16" t="s">
        <v>1668</v>
      </c>
      <c r="D864" s="22" t="s">
        <v>41</v>
      </c>
      <c r="E864" s="34" t="s">
        <v>4597</v>
      </c>
      <c r="F864" s="18" t="s">
        <v>6196</v>
      </c>
      <c r="G864" s="18" t="s">
        <v>38</v>
      </c>
      <c r="H864" s="18" t="s">
        <v>2132</v>
      </c>
      <c r="I864" s="34" t="s">
        <v>149</v>
      </c>
      <c r="J864" s="18" t="s">
        <v>2635</v>
      </c>
      <c r="K864" s="19" t="s">
        <v>6197</v>
      </c>
    </row>
    <row r="865">
      <c r="A865" s="35" t="s">
        <v>616</v>
      </c>
      <c r="B865" s="35" t="s">
        <v>6198</v>
      </c>
      <c r="C865" s="16" t="s">
        <v>1668</v>
      </c>
      <c r="D865" s="22" t="s">
        <v>41</v>
      </c>
      <c r="E865" s="34" t="s">
        <v>3853</v>
      </c>
      <c r="F865" s="18" t="s">
        <v>6199</v>
      </c>
      <c r="G865" s="18" t="s">
        <v>3443</v>
      </c>
      <c r="H865" s="18" t="s">
        <v>2132</v>
      </c>
      <c r="I865" s="34" t="s">
        <v>128</v>
      </c>
      <c r="J865" s="18" t="s">
        <v>3855</v>
      </c>
      <c r="K865" s="19" t="s">
        <v>6200</v>
      </c>
    </row>
    <row r="866">
      <c r="A866" s="35" t="s">
        <v>616</v>
      </c>
      <c r="B866" s="35" t="s">
        <v>6201</v>
      </c>
      <c r="C866" s="16" t="s">
        <v>1668</v>
      </c>
      <c r="D866" s="22" t="s">
        <v>41</v>
      </c>
      <c r="E866" s="34" t="s">
        <v>4597</v>
      </c>
      <c r="F866" s="18" t="s">
        <v>6202</v>
      </c>
      <c r="G866" s="18" t="s">
        <v>3443</v>
      </c>
      <c r="H866" s="18" t="s">
        <v>2132</v>
      </c>
      <c r="I866" s="34" t="s">
        <v>149</v>
      </c>
      <c r="J866" s="18" t="s">
        <v>2635</v>
      </c>
      <c r="K866" s="19" t="s">
        <v>6203</v>
      </c>
    </row>
    <row r="867">
      <c r="A867" s="35" t="s">
        <v>616</v>
      </c>
      <c r="B867" s="35" t="s">
        <v>6204</v>
      </c>
      <c r="C867" s="16" t="s">
        <v>1668</v>
      </c>
      <c r="D867" s="22" t="s">
        <v>41</v>
      </c>
      <c r="E867" s="34" t="s">
        <v>4597</v>
      </c>
      <c r="F867" s="18" t="s">
        <v>6205</v>
      </c>
      <c r="G867" s="18" t="s">
        <v>3443</v>
      </c>
      <c r="H867" s="18" t="s">
        <v>2132</v>
      </c>
      <c r="I867" s="34" t="s">
        <v>149</v>
      </c>
      <c r="J867" s="18" t="s">
        <v>2635</v>
      </c>
      <c r="K867" s="19" t="s">
        <v>6206</v>
      </c>
    </row>
    <row r="868">
      <c r="A868" s="35" t="s">
        <v>616</v>
      </c>
      <c r="B868" s="35" t="s">
        <v>6207</v>
      </c>
      <c r="C868" s="16" t="s">
        <v>1668</v>
      </c>
      <c r="D868" s="22" t="s">
        <v>41</v>
      </c>
      <c r="E868" s="34" t="s">
        <v>4597</v>
      </c>
      <c r="F868" s="18" t="s">
        <v>6208</v>
      </c>
      <c r="G868" s="18" t="s">
        <v>3443</v>
      </c>
      <c r="H868" s="18" t="s">
        <v>2132</v>
      </c>
      <c r="I868" s="34" t="s">
        <v>149</v>
      </c>
      <c r="J868" s="18" t="s">
        <v>2635</v>
      </c>
      <c r="K868" s="19" t="s">
        <v>6209</v>
      </c>
    </row>
    <row r="869">
      <c r="A869" s="35" t="s">
        <v>616</v>
      </c>
      <c r="B869" s="35" t="s">
        <v>6210</v>
      </c>
      <c r="C869" s="16" t="s">
        <v>1668</v>
      </c>
      <c r="D869" s="22" t="s">
        <v>41</v>
      </c>
      <c r="E869" s="34" t="s">
        <v>4597</v>
      </c>
      <c r="F869" s="18" t="s">
        <v>6211</v>
      </c>
      <c r="G869" s="18" t="s">
        <v>3443</v>
      </c>
      <c r="H869" s="18" t="s">
        <v>2132</v>
      </c>
      <c r="I869" s="34" t="s">
        <v>149</v>
      </c>
      <c r="J869" s="18" t="s">
        <v>2635</v>
      </c>
      <c r="K869" s="19" t="s">
        <v>6212</v>
      </c>
    </row>
    <row r="870">
      <c r="A870" s="35" t="s">
        <v>616</v>
      </c>
      <c r="B870" s="35" t="s">
        <v>6213</v>
      </c>
      <c r="C870" s="16" t="s">
        <v>1668</v>
      </c>
      <c r="D870" s="22" t="s">
        <v>41</v>
      </c>
      <c r="E870" s="34" t="s">
        <v>4597</v>
      </c>
      <c r="F870" s="18" t="s">
        <v>6214</v>
      </c>
      <c r="G870" s="18" t="s">
        <v>3443</v>
      </c>
      <c r="H870" s="18" t="s">
        <v>2132</v>
      </c>
      <c r="I870" s="34" t="s">
        <v>149</v>
      </c>
      <c r="J870" s="18" t="s">
        <v>2635</v>
      </c>
      <c r="K870" s="19" t="s">
        <v>6215</v>
      </c>
    </row>
    <row r="871">
      <c r="A871" s="35" t="s">
        <v>616</v>
      </c>
      <c r="B871" s="35" t="s">
        <v>6216</v>
      </c>
      <c r="C871" s="16" t="s">
        <v>1668</v>
      </c>
      <c r="D871" s="22" t="s">
        <v>41</v>
      </c>
      <c r="E871" s="34" t="s">
        <v>4597</v>
      </c>
      <c r="F871" s="18" t="s">
        <v>6217</v>
      </c>
      <c r="G871" s="18" t="s">
        <v>3443</v>
      </c>
      <c r="H871" s="18" t="s">
        <v>2132</v>
      </c>
      <c r="I871" s="34" t="s">
        <v>149</v>
      </c>
      <c r="J871" s="18" t="s">
        <v>2635</v>
      </c>
      <c r="K871" s="19" t="s">
        <v>6218</v>
      </c>
    </row>
    <row r="872">
      <c r="A872" s="35" t="s">
        <v>616</v>
      </c>
      <c r="B872" s="35" t="s">
        <v>6219</v>
      </c>
      <c r="C872" s="16" t="s">
        <v>1668</v>
      </c>
      <c r="D872" s="22" t="s">
        <v>41</v>
      </c>
      <c r="E872" s="34" t="s">
        <v>4597</v>
      </c>
      <c r="F872" s="18" t="s">
        <v>6220</v>
      </c>
      <c r="G872" s="18" t="s">
        <v>3443</v>
      </c>
      <c r="H872" s="18" t="s">
        <v>2132</v>
      </c>
      <c r="I872" s="34" t="s">
        <v>149</v>
      </c>
      <c r="J872" s="18" t="s">
        <v>2635</v>
      </c>
      <c r="K872" s="19" t="s">
        <v>6221</v>
      </c>
    </row>
    <row r="873">
      <c r="A873" s="35" t="s">
        <v>616</v>
      </c>
      <c r="B873" s="35" t="s">
        <v>6222</v>
      </c>
      <c r="C873" s="16" t="s">
        <v>1668</v>
      </c>
      <c r="D873" s="22" t="s">
        <v>41</v>
      </c>
      <c r="E873" s="34" t="s">
        <v>4597</v>
      </c>
      <c r="F873" s="18" t="s">
        <v>6223</v>
      </c>
      <c r="G873" s="18" t="s">
        <v>3443</v>
      </c>
      <c r="H873" s="18" t="s">
        <v>2132</v>
      </c>
      <c r="I873" s="34" t="s">
        <v>149</v>
      </c>
      <c r="J873" s="18" t="s">
        <v>2635</v>
      </c>
      <c r="K873" s="19" t="s">
        <v>6224</v>
      </c>
    </row>
    <row r="874">
      <c r="A874" s="35" t="s">
        <v>616</v>
      </c>
      <c r="B874" s="35" t="s">
        <v>6225</v>
      </c>
      <c r="C874" s="16" t="s">
        <v>1668</v>
      </c>
      <c r="D874" s="22" t="s">
        <v>41</v>
      </c>
      <c r="E874" s="34" t="s">
        <v>4597</v>
      </c>
      <c r="F874" s="18" t="s">
        <v>6226</v>
      </c>
      <c r="G874" s="18" t="s">
        <v>3443</v>
      </c>
      <c r="H874" s="18" t="s">
        <v>2132</v>
      </c>
      <c r="I874" s="34" t="s">
        <v>149</v>
      </c>
      <c r="J874" s="18" t="s">
        <v>2635</v>
      </c>
      <c r="K874" s="19" t="s">
        <v>6227</v>
      </c>
    </row>
    <row r="875">
      <c r="A875" s="35" t="s">
        <v>616</v>
      </c>
      <c r="B875" s="35" t="s">
        <v>6228</v>
      </c>
      <c r="C875" s="16" t="s">
        <v>1668</v>
      </c>
      <c r="D875" s="22" t="s">
        <v>41</v>
      </c>
      <c r="E875" s="34" t="s">
        <v>4597</v>
      </c>
      <c r="F875" s="18" t="s">
        <v>6229</v>
      </c>
      <c r="G875" s="18" t="s">
        <v>3443</v>
      </c>
      <c r="H875" s="18" t="s">
        <v>2132</v>
      </c>
      <c r="I875" s="34" t="s">
        <v>149</v>
      </c>
      <c r="J875" s="18" t="s">
        <v>2635</v>
      </c>
      <c r="K875" s="19" t="s">
        <v>6230</v>
      </c>
    </row>
    <row r="876">
      <c r="A876" s="35" t="s">
        <v>616</v>
      </c>
      <c r="B876" s="35" t="s">
        <v>6231</v>
      </c>
      <c r="C876" s="16" t="s">
        <v>1668</v>
      </c>
      <c r="D876" s="22" t="s">
        <v>41</v>
      </c>
      <c r="E876" s="34" t="s">
        <v>4597</v>
      </c>
      <c r="F876" s="18" t="s">
        <v>6232</v>
      </c>
      <c r="G876" s="18" t="s">
        <v>3443</v>
      </c>
      <c r="H876" s="18" t="s">
        <v>2132</v>
      </c>
      <c r="I876" s="34" t="s">
        <v>149</v>
      </c>
      <c r="J876" s="18" t="s">
        <v>2635</v>
      </c>
      <c r="K876" s="19" t="s">
        <v>6233</v>
      </c>
    </row>
    <row r="877">
      <c r="A877" s="35" t="s">
        <v>616</v>
      </c>
      <c r="B877" s="35" t="s">
        <v>6234</v>
      </c>
      <c r="C877" s="16" t="s">
        <v>1668</v>
      </c>
      <c r="D877" s="22" t="s">
        <v>41</v>
      </c>
      <c r="E877" s="34" t="s">
        <v>4597</v>
      </c>
      <c r="F877" s="18" t="s">
        <v>6235</v>
      </c>
      <c r="G877" s="18" t="s">
        <v>3443</v>
      </c>
      <c r="H877" s="18" t="s">
        <v>2132</v>
      </c>
      <c r="I877" s="34" t="s">
        <v>149</v>
      </c>
      <c r="J877" s="18" t="s">
        <v>2635</v>
      </c>
      <c r="K877" s="19" t="s">
        <v>6236</v>
      </c>
    </row>
    <row r="878">
      <c r="A878" s="35" t="s">
        <v>616</v>
      </c>
      <c r="B878" s="35" t="s">
        <v>6237</v>
      </c>
      <c r="C878" s="16" t="s">
        <v>1668</v>
      </c>
      <c r="D878" s="22" t="s">
        <v>41</v>
      </c>
      <c r="E878" s="34" t="s">
        <v>4597</v>
      </c>
      <c r="F878" s="18" t="s">
        <v>6238</v>
      </c>
      <c r="G878" s="18" t="s">
        <v>3443</v>
      </c>
      <c r="H878" s="18" t="s">
        <v>2132</v>
      </c>
      <c r="I878" s="34" t="s">
        <v>149</v>
      </c>
      <c r="J878" s="18" t="s">
        <v>2635</v>
      </c>
      <c r="K878" s="19" t="s">
        <v>6239</v>
      </c>
    </row>
    <row r="879">
      <c r="A879" s="35" t="s">
        <v>616</v>
      </c>
      <c r="B879" s="35" t="s">
        <v>6240</v>
      </c>
      <c r="C879" s="16" t="s">
        <v>1668</v>
      </c>
      <c r="D879" s="22" t="s">
        <v>41</v>
      </c>
      <c r="E879" s="34" t="s">
        <v>4597</v>
      </c>
      <c r="F879" s="18" t="s">
        <v>6241</v>
      </c>
      <c r="G879" s="18" t="s">
        <v>3443</v>
      </c>
      <c r="H879" s="18" t="s">
        <v>2132</v>
      </c>
      <c r="I879" s="34" t="s">
        <v>149</v>
      </c>
      <c r="J879" s="18" t="s">
        <v>2635</v>
      </c>
      <c r="K879" s="19" t="s">
        <v>6242</v>
      </c>
    </row>
    <row r="880">
      <c r="A880" s="35" t="s">
        <v>616</v>
      </c>
      <c r="B880" s="35" t="s">
        <v>6243</v>
      </c>
      <c r="C880" s="16" t="s">
        <v>1668</v>
      </c>
      <c r="D880" s="22" t="s">
        <v>41</v>
      </c>
      <c r="E880" s="34" t="s">
        <v>4597</v>
      </c>
      <c r="F880" s="18" t="s">
        <v>6244</v>
      </c>
      <c r="G880" s="18" t="s">
        <v>3443</v>
      </c>
      <c r="H880" s="18" t="s">
        <v>2132</v>
      </c>
      <c r="I880" s="34" t="s">
        <v>149</v>
      </c>
      <c r="J880" s="18" t="s">
        <v>2635</v>
      </c>
      <c r="K880" s="19" t="s">
        <v>6245</v>
      </c>
    </row>
    <row r="881">
      <c r="A881" s="35" t="s">
        <v>616</v>
      </c>
      <c r="B881" s="35" t="s">
        <v>6246</v>
      </c>
      <c r="C881" s="16" t="s">
        <v>1668</v>
      </c>
      <c r="D881" s="22" t="s">
        <v>41</v>
      </c>
      <c r="E881" s="34" t="s">
        <v>4597</v>
      </c>
      <c r="F881" s="18" t="s">
        <v>6247</v>
      </c>
      <c r="G881" s="18" t="s">
        <v>3443</v>
      </c>
      <c r="H881" s="18" t="s">
        <v>2132</v>
      </c>
      <c r="I881" s="34" t="s">
        <v>149</v>
      </c>
      <c r="J881" s="18" t="s">
        <v>2635</v>
      </c>
      <c r="K881" s="19" t="s">
        <v>6248</v>
      </c>
    </row>
    <row r="882">
      <c r="A882" s="35" t="s">
        <v>616</v>
      </c>
      <c r="B882" s="35" t="s">
        <v>6249</v>
      </c>
      <c r="C882" s="16" t="s">
        <v>1668</v>
      </c>
      <c r="D882" s="22" t="s">
        <v>41</v>
      </c>
      <c r="E882" s="34" t="s">
        <v>4597</v>
      </c>
      <c r="F882" s="18" t="s">
        <v>6250</v>
      </c>
      <c r="G882" s="18" t="s">
        <v>3443</v>
      </c>
      <c r="H882" s="18" t="s">
        <v>2132</v>
      </c>
      <c r="I882" s="34" t="s">
        <v>149</v>
      </c>
      <c r="J882" s="18" t="s">
        <v>2635</v>
      </c>
      <c r="K882" s="19" t="s">
        <v>6251</v>
      </c>
    </row>
    <row r="883">
      <c r="A883" s="35" t="s">
        <v>616</v>
      </c>
      <c r="B883" s="35" t="s">
        <v>6252</v>
      </c>
      <c r="C883" s="16" t="s">
        <v>1668</v>
      </c>
      <c r="D883" s="22" t="s">
        <v>41</v>
      </c>
      <c r="E883" s="34" t="s">
        <v>4597</v>
      </c>
      <c r="F883" s="18" t="s">
        <v>6253</v>
      </c>
      <c r="G883" s="18" t="s">
        <v>3443</v>
      </c>
      <c r="H883" s="18" t="s">
        <v>2132</v>
      </c>
      <c r="I883" s="34" t="s">
        <v>149</v>
      </c>
      <c r="J883" s="18" t="s">
        <v>2635</v>
      </c>
      <c r="K883" s="19" t="s">
        <v>6254</v>
      </c>
    </row>
    <row r="884">
      <c r="A884" s="35" t="s">
        <v>616</v>
      </c>
      <c r="B884" s="35" t="s">
        <v>6255</v>
      </c>
      <c r="C884" s="16" t="s">
        <v>1668</v>
      </c>
      <c r="D884" s="22" t="s">
        <v>41</v>
      </c>
      <c r="E884" s="34" t="s">
        <v>4597</v>
      </c>
      <c r="F884" s="18" t="s">
        <v>6256</v>
      </c>
      <c r="G884" s="18" t="s">
        <v>3443</v>
      </c>
      <c r="H884" s="18" t="s">
        <v>2132</v>
      </c>
      <c r="I884" s="34" t="s">
        <v>149</v>
      </c>
      <c r="J884" s="18" t="s">
        <v>2635</v>
      </c>
      <c r="K884" s="19" t="s">
        <v>6257</v>
      </c>
    </row>
    <row r="885">
      <c r="A885" s="35" t="s">
        <v>616</v>
      </c>
      <c r="B885" s="35" t="s">
        <v>6258</v>
      </c>
      <c r="C885" s="16" t="s">
        <v>1668</v>
      </c>
      <c r="D885" s="22" t="s">
        <v>41</v>
      </c>
      <c r="E885" s="34" t="s">
        <v>4597</v>
      </c>
      <c r="F885" s="18" t="s">
        <v>6259</v>
      </c>
      <c r="G885" s="18" t="s">
        <v>3443</v>
      </c>
      <c r="H885" s="18" t="s">
        <v>2132</v>
      </c>
      <c r="I885" s="34" t="s">
        <v>149</v>
      </c>
      <c r="J885" s="18" t="s">
        <v>2635</v>
      </c>
      <c r="K885" s="19" t="s">
        <v>6260</v>
      </c>
    </row>
    <row r="886">
      <c r="A886" s="35" t="s">
        <v>616</v>
      </c>
      <c r="B886" s="35" t="s">
        <v>6261</v>
      </c>
      <c r="C886" s="16" t="s">
        <v>1668</v>
      </c>
      <c r="D886" s="22" t="s">
        <v>41</v>
      </c>
      <c r="E886" s="34" t="s">
        <v>4597</v>
      </c>
      <c r="F886" s="18" t="s">
        <v>6262</v>
      </c>
      <c r="G886" s="18" t="s">
        <v>3443</v>
      </c>
      <c r="H886" s="18" t="s">
        <v>2132</v>
      </c>
      <c r="I886" s="34" t="s">
        <v>149</v>
      </c>
      <c r="J886" s="18" t="s">
        <v>2635</v>
      </c>
      <c r="K886" s="19" t="s">
        <v>6263</v>
      </c>
    </row>
    <row r="887">
      <c r="A887" s="35" t="s">
        <v>616</v>
      </c>
      <c r="B887" s="35" t="s">
        <v>6264</v>
      </c>
      <c r="C887" s="16" t="s">
        <v>1668</v>
      </c>
      <c r="D887" s="22" t="s">
        <v>41</v>
      </c>
      <c r="E887" s="34" t="s">
        <v>4597</v>
      </c>
      <c r="F887" s="18" t="s">
        <v>6265</v>
      </c>
      <c r="G887" s="18" t="s">
        <v>3443</v>
      </c>
      <c r="H887" s="18" t="s">
        <v>2132</v>
      </c>
      <c r="I887" s="34" t="s">
        <v>149</v>
      </c>
      <c r="J887" s="18" t="s">
        <v>2635</v>
      </c>
      <c r="K887" s="19" t="s">
        <v>6266</v>
      </c>
    </row>
    <row r="888">
      <c r="A888" s="35" t="s">
        <v>616</v>
      </c>
      <c r="B888" s="35" t="s">
        <v>6267</v>
      </c>
      <c r="C888" s="16" t="s">
        <v>1668</v>
      </c>
      <c r="D888" s="22" t="s">
        <v>41</v>
      </c>
      <c r="E888" s="34" t="s">
        <v>4597</v>
      </c>
      <c r="F888" s="18" t="s">
        <v>6268</v>
      </c>
      <c r="G888" s="18" t="s">
        <v>3443</v>
      </c>
      <c r="H888" s="18" t="s">
        <v>2132</v>
      </c>
      <c r="I888" s="34" t="s">
        <v>149</v>
      </c>
      <c r="J888" s="18" t="s">
        <v>2635</v>
      </c>
      <c r="K888" s="19" t="s">
        <v>6269</v>
      </c>
    </row>
    <row r="889">
      <c r="A889" s="35" t="s">
        <v>616</v>
      </c>
      <c r="B889" s="35" t="s">
        <v>6270</v>
      </c>
      <c r="C889" s="16" t="s">
        <v>1668</v>
      </c>
      <c r="D889" s="22" t="s">
        <v>41</v>
      </c>
      <c r="E889" s="34" t="s">
        <v>4597</v>
      </c>
      <c r="F889" s="18" t="s">
        <v>6271</v>
      </c>
      <c r="G889" s="18" t="s">
        <v>3443</v>
      </c>
      <c r="H889" s="18" t="s">
        <v>2132</v>
      </c>
      <c r="I889" s="34" t="s">
        <v>149</v>
      </c>
      <c r="J889" s="18" t="s">
        <v>2635</v>
      </c>
      <c r="K889" s="19" t="s">
        <v>6272</v>
      </c>
    </row>
    <row r="890">
      <c r="A890" s="35" t="s">
        <v>616</v>
      </c>
      <c r="B890" s="35" t="s">
        <v>6273</v>
      </c>
      <c r="C890" s="16" t="s">
        <v>1668</v>
      </c>
      <c r="D890" s="22" t="s">
        <v>41</v>
      </c>
      <c r="E890" s="34" t="s">
        <v>4597</v>
      </c>
      <c r="F890" s="18" t="s">
        <v>6274</v>
      </c>
      <c r="G890" s="18" t="s">
        <v>3443</v>
      </c>
      <c r="H890" s="18" t="s">
        <v>2132</v>
      </c>
      <c r="I890" s="34" t="s">
        <v>149</v>
      </c>
      <c r="J890" s="18" t="s">
        <v>2635</v>
      </c>
      <c r="K890" s="19" t="s">
        <v>6275</v>
      </c>
    </row>
    <row r="891">
      <c r="A891" s="35" t="s">
        <v>616</v>
      </c>
      <c r="B891" s="35" t="s">
        <v>6276</v>
      </c>
      <c r="C891" s="16" t="s">
        <v>1668</v>
      </c>
      <c r="D891" s="22" t="s">
        <v>41</v>
      </c>
      <c r="E891" s="34" t="s">
        <v>4597</v>
      </c>
      <c r="F891" s="18" t="s">
        <v>6277</v>
      </c>
      <c r="G891" s="18" t="s">
        <v>3443</v>
      </c>
      <c r="H891" s="18" t="s">
        <v>2132</v>
      </c>
      <c r="I891" s="34" t="s">
        <v>149</v>
      </c>
      <c r="J891" s="18" t="s">
        <v>2635</v>
      </c>
      <c r="K891" s="19" t="s">
        <v>6278</v>
      </c>
    </row>
    <row r="892">
      <c r="A892" s="35" t="s">
        <v>616</v>
      </c>
      <c r="B892" s="35" t="s">
        <v>6279</v>
      </c>
      <c r="C892" s="16" t="s">
        <v>1668</v>
      </c>
      <c r="D892" s="22" t="s">
        <v>41</v>
      </c>
      <c r="E892" s="34" t="s">
        <v>4597</v>
      </c>
      <c r="F892" s="18" t="s">
        <v>6280</v>
      </c>
      <c r="G892" s="18" t="s">
        <v>3443</v>
      </c>
      <c r="H892" s="18" t="s">
        <v>2132</v>
      </c>
      <c r="I892" s="34" t="s">
        <v>149</v>
      </c>
      <c r="J892" s="18" t="s">
        <v>2635</v>
      </c>
      <c r="K892" s="19" t="s">
        <v>6281</v>
      </c>
    </row>
    <row r="893">
      <c r="A893" s="35" t="s">
        <v>616</v>
      </c>
      <c r="B893" s="35" t="s">
        <v>6282</v>
      </c>
      <c r="C893" s="16" t="s">
        <v>1668</v>
      </c>
      <c r="D893" s="22" t="s">
        <v>41</v>
      </c>
      <c r="E893" s="34" t="s">
        <v>4597</v>
      </c>
      <c r="F893" s="18" t="s">
        <v>6283</v>
      </c>
      <c r="G893" s="18" t="s">
        <v>3443</v>
      </c>
      <c r="H893" s="18" t="s">
        <v>2132</v>
      </c>
      <c r="I893" s="34" t="s">
        <v>149</v>
      </c>
      <c r="J893" s="18" t="s">
        <v>2635</v>
      </c>
      <c r="K893" s="19" t="s">
        <v>6284</v>
      </c>
    </row>
    <row r="894">
      <c r="A894" s="35" t="s">
        <v>616</v>
      </c>
      <c r="B894" s="35" t="s">
        <v>6285</v>
      </c>
      <c r="C894" s="16" t="s">
        <v>1668</v>
      </c>
      <c r="D894" s="22" t="s">
        <v>41</v>
      </c>
      <c r="E894" s="34" t="s">
        <v>4597</v>
      </c>
      <c r="F894" s="18" t="s">
        <v>6286</v>
      </c>
      <c r="G894" s="18" t="s">
        <v>3443</v>
      </c>
      <c r="H894" s="18" t="s">
        <v>2132</v>
      </c>
      <c r="I894" s="34" t="s">
        <v>149</v>
      </c>
      <c r="J894" s="18" t="s">
        <v>2635</v>
      </c>
      <c r="K894" s="19" t="s">
        <v>6287</v>
      </c>
    </row>
    <row r="895">
      <c r="A895" s="35" t="s">
        <v>616</v>
      </c>
      <c r="B895" s="35" t="s">
        <v>6288</v>
      </c>
      <c r="C895" s="16" t="s">
        <v>1668</v>
      </c>
      <c r="D895" s="22" t="s">
        <v>41</v>
      </c>
      <c r="E895" s="34" t="s">
        <v>4597</v>
      </c>
      <c r="F895" s="18" t="s">
        <v>6289</v>
      </c>
      <c r="G895" s="18" t="s">
        <v>3443</v>
      </c>
      <c r="H895" s="18" t="s">
        <v>2132</v>
      </c>
      <c r="I895" s="34" t="s">
        <v>149</v>
      </c>
      <c r="J895" s="18" t="s">
        <v>2635</v>
      </c>
      <c r="K895" s="19" t="s">
        <v>6290</v>
      </c>
    </row>
    <row r="896">
      <c r="A896" s="35" t="s">
        <v>616</v>
      </c>
      <c r="B896" s="35" t="s">
        <v>6291</v>
      </c>
      <c r="C896" s="16" t="s">
        <v>1668</v>
      </c>
      <c r="D896" s="22" t="s">
        <v>41</v>
      </c>
      <c r="E896" s="34" t="s">
        <v>4855</v>
      </c>
      <c r="F896" s="18" t="s">
        <v>6292</v>
      </c>
      <c r="G896" s="18" t="s">
        <v>3443</v>
      </c>
      <c r="H896" s="18" t="s">
        <v>2132</v>
      </c>
      <c r="I896" s="34" t="s">
        <v>149</v>
      </c>
      <c r="J896" s="18" t="s">
        <v>2635</v>
      </c>
      <c r="K896" s="19" t="s">
        <v>6293</v>
      </c>
    </row>
    <row r="897">
      <c r="A897" s="35" t="s">
        <v>622</v>
      </c>
      <c r="B897" s="35" t="s">
        <v>6294</v>
      </c>
      <c r="C897" s="16" t="s">
        <v>1668</v>
      </c>
      <c r="D897" s="22" t="s">
        <v>41</v>
      </c>
      <c r="E897" s="34" t="s">
        <v>4278</v>
      </c>
      <c r="F897" s="18" t="s">
        <v>6295</v>
      </c>
      <c r="G897" s="18" t="s">
        <v>38</v>
      </c>
      <c r="H897" s="18" t="s">
        <v>2132</v>
      </c>
      <c r="I897" s="34" t="s">
        <v>128</v>
      </c>
      <c r="J897" s="18" t="s">
        <v>3855</v>
      </c>
      <c r="K897" s="19" t="s">
        <v>6296</v>
      </c>
    </row>
    <row r="898">
      <c r="A898" s="35" t="s">
        <v>628</v>
      </c>
      <c r="B898" s="35" t="s">
        <v>6297</v>
      </c>
      <c r="C898" s="16" t="s">
        <v>1668</v>
      </c>
      <c r="D898" s="22" t="s">
        <v>41</v>
      </c>
      <c r="E898" s="34" t="s">
        <v>4634</v>
      </c>
      <c r="F898" s="18" t="s">
        <v>6298</v>
      </c>
      <c r="G898" s="18" t="s">
        <v>38</v>
      </c>
      <c r="H898" s="18" t="s">
        <v>2132</v>
      </c>
      <c r="I898" s="34" t="s">
        <v>149</v>
      </c>
      <c r="J898" s="18" t="s">
        <v>4636</v>
      </c>
      <c r="K898" s="19" t="s">
        <v>6299</v>
      </c>
    </row>
    <row r="899">
      <c r="A899" s="35" t="s">
        <v>628</v>
      </c>
      <c r="B899" s="35" t="s">
        <v>6300</v>
      </c>
      <c r="C899" s="16" t="s">
        <v>1668</v>
      </c>
      <c r="D899" s="22" t="s">
        <v>41</v>
      </c>
      <c r="E899" s="34" t="s">
        <v>4861</v>
      </c>
      <c r="F899" s="18" t="s">
        <v>4042</v>
      </c>
      <c r="G899" s="18" t="s">
        <v>38</v>
      </c>
      <c r="H899" s="18" t="s">
        <v>2132</v>
      </c>
      <c r="I899" s="34" t="s">
        <v>149</v>
      </c>
      <c r="J899" s="18" t="s">
        <v>2635</v>
      </c>
      <c r="K899" s="19" t="s">
        <v>6301</v>
      </c>
    </row>
    <row r="900">
      <c r="A900" s="35" t="s">
        <v>628</v>
      </c>
      <c r="B900" s="35" t="s">
        <v>6302</v>
      </c>
      <c r="C900" s="16" t="s">
        <v>1668</v>
      </c>
      <c r="D900" s="22" t="s">
        <v>41</v>
      </c>
      <c r="E900" s="34" t="s">
        <v>4861</v>
      </c>
      <c r="F900" s="18" t="s">
        <v>4045</v>
      </c>
      <c r="G900" s="18" t="s">
        <v>38</v>
      </c>
      <c r="H900" s="18" t="s">
        <v>2132</v>
      </c>
      <c r="I900" s="34" t="s">
        <v>149</v>
      </c>
      <c r="J900" s="18" t="s">
        <v>2635</v>
      </c>
      <c r="K900" s="19" t="s">
        <v>6303</v>
      </c>
    </row>
    <row r="901">
      <c r="A901" s="35" t="s">
        <v>628</v>
      </c>
      <c r="B901" s="35" t="s">
        <v>6304</v>
      </c>
      <c r="C901" s="16" t="s">
        <v>1668</v>
      </c>
      <c r="D901" s="22" t="s">
        <v>41</v>
      </c>
      <c r="E901" s="34" t="s">
        <v>4278</v>
      </c>
      <c r="F901" s="18" t="s">
        <v>6305</v>
      </c>
      <c r="G901" s="18" t="s">
        <v>38</v>
      </c>
      <c r="H901" s="18" t="s">
        <v>2132</v>
      </c>
      <c r="I901" s="34" t="s">
        <v>128</v>
      </c>
      <c r="J901" s="18" t="s">
        <v>3855</v>
      </c>
      <c r="K901" s="19" t="s">
        <v>6306</v>
      </c>
    </row>
    <row r="902">
      <c r="A902" s="35" t="s">
        <v>628</v>
      </c>
      <c r="B902" s="35" t="s">
        <v>6307</v>
      </c>
      <c r="C902" s="16" t="s">
        <v>1668</v>
      </c>
      <c r="D902" s="22" t="s">
        <v>41</v>
      </c>
      <c r="E902" s="34" t="s">
        <v>4597</v>
      </c>
      <c r="F902" s="18" t="s">
        <v>6308</v>
      </c>
      <c r="G902" s="18" t="s">
        <v>3443</v>
      </c>
      <c r="H902" s="18" t="s">
        <v>2132</v>
      </c>
      <c r="I902" s="34" t="s">
        <v>149</v>
      </c>
      <c r="J902" s="18" t="s">
        <v>2635</v>
      </c>
      <c r="K902" s="19" t="s">
        <v>6309</v>
      </c>
    </row>
    <row r="903">
      <c r="A903" s="35" t="s">
        <v>634</v>
      </c>
      <c r="B903" s="35" t="s">
        <v>6310</v>
      </c>
      <c r="C903" s="16" t="s">
        <v>1668</v>
      </c>
      <c r="D903" s="22" t="s">
        <v>41</v>
      </c>
      <c r="E903" s="34" t="s">
        <v>4861</v>
      </c>
      <c r="F903" s="18" t="s">
        <v>5783</v>
      </c>
      <c r="G903" s="18" t="s">
        <v>38</v>
      </c>
      <c r="H903" s="18" t="s">
        <v>2132</v>
      </c>
      <c r="I903" s="34" t="s">
        <v>149</v>
      </c>
      <c r="J903" s="18" t="s">
        <v>2635</v>
      </c>
      <c r="K903" s="19" t="s">
        <v>6311</v>
      </c>
    </row>
    <row r="904">
      <c r="A904" s="35" t="s">
        <v>640</v>
      </c>
      <c r="B904" s="35" t="s">
        <v>6312</v>
      </c>
      <c r="C904" s="16" t="s">
        <v>1668</v>
      </c>
      <c r="D904" s="22" t="s">
        <v>41</v>
      </c>
      <c r="E904" s="34" t="s">
        <v>4297</v>
      </c>
      <c r="F904" s="18" t="s">
        <v>6313</v>
      </c>
      <c r="G904" s="18" t="s">
        <v>38</v>
      </c>
      <c r="H904" s="18" t="s">
        <v>2132</v>
      </c>
      <c r="I904" s="34" t="s">
        <v>149</v>
      </c>
      <c r="J904" s="18" t="s">
        <v>2635</v>
      </c>
      <c r="K904" s="19" t="s">
        <v>6314</v>
      </c>
    </row>
    <row r="905">
      <c r="A905" s="35" t="s">
        <v>640</v>
      </c>
      <c r="B905" s="35" t="s">
        <v>6315</v>
      </c>
      <c r="C905" s="16" t="s">
        <v>1668</v>
      </c>
      <c r="D905" s="22" t="s">
        <v>41</v>
      </c>
      <c r="E905" s="34" t="s">
        <v>4297</v>
      </c>
      <c r="F905" s="18" t="s">
        <v>6316</v>
      </c>
      <c r="G905" s="18" t="s">
        <v>3443</v>
      </c>
      <c r="H905" s="18" t="s">
        <v>2132</v>
      </c>
      <c r="I905" s="34" t="s">
        <v>149</v>
      </c>
      <c r="J905" s="18" t="s">
        <v>2635</v>
      </c>
      <c r="K905" s="19" t="s">
        <v>6317</v>
      </c>
    </row>
    <row r="906">
      <c r="A906" s="35" t="s">
        <v>640</v>
      </c>
      <c r="B906" s="35" t="s">
        <v>6318</v>
      </c>
      <c r="C906" s="16" t="s">
        <v>1668</v>
      </c>
      <c r="D906" s="22" t="s">
        <v>41</v>
      </c>
      <c r="E906" s="34" t="s">
        <v>4297</v>
      </c>
      <c r="F906" s="18" t="s">
        <v>6319</v>
      </c>
      <c r="G906" s="18" t="s">
        <v>3443</v>
      </c>
      <c r="H906" s="18" t="s">
        <v>2132</v>
      </c>
      <c r="I906" s="34" t="s">
        <v>149</v>
      </c>
      <c r="J906" s="18" t="s">
        <v>2635</v>
      </c>
      <c r="K906" s="19" t="s">
        <v>6320</v>
      </c>
    </row>
    <row r="907">
      <c r="A907" s="35" t="s">
        <v>640</v>
      </c>
      <c r="B907" s="35" t="s">
        <v>6321</v>
      </c>
      <c r="C907" s="16" t="s">
        <v>1668</v>
      </c>
      <c r="D907" s="22" t="s">
        <v>41</v>
      </c>
      <c r="E907" s="34" t="s">
        <v>3853</v>
      </c>
      <c r="F907" s="18" t="s">
        <v>6322</v>
      </c>
      <c r="G907" s="18" t="s">
        <v>3443</v>
      </c>
      <c r="H907" s="18" t="s">
        <v>2132</v>
      </c>
      <c r="I907" s="34" t="s">
        <v>128</v>
      </c>
      <c r="J907" s="18" t="s">
        <v>3855</v>
      </c>
      <c r="K907" s="19" t="s">
        <v>6323</v>
      </c>
    </row>
    <row r="908">
      <c r="A908" s="35" t="s">
        <v>646</v>
      </c>
      <c r="B908" s="35" t="s">
        <v>6324</v>
      </c>
      <c r="C908" s="16" t="s">
        <v>1668</v>
      </c>
      <c r="D908" s="22" t="s">
        <v>41</v>
      </c>
      <c r="E908" s="34" t="s">
        <v>4278</v>
      </c>
      <c r="F908" s="18" t="s">
        <v>6325</v>
      </c>
      <c r="G908" s="18" t="s">
        <v>38</v>
      </c>
      <c r="H908" s="18" t="s">
        <v>2132</v>
      </c>
      <c r="I908" s="34" t="s">
        <v>128</v>
      </c>
      <c r="J908" s="18" t="s">
        <v>3855</v>
      </c>
      <c r="K908" s="19" t="s">
        <v>6326</v>
      </c>
    </row>
    <row r="909">
      <c r="A909" s="35" t="s">
        <v>646</v>
      </c>
      <c r="B909" s="35" t="s">
        <v>6327</v>
      </c>
      <c r="C909" s="16" t="s">
        <v>1668</v>
      </c>
      <c r="D909" s="22" t="s">
        <v>41</v>
      </c>
      <c r="E909" s="34" t="s">
        <v>4861</v>
      </c>
      <c r="F909" s="18" t="s">
        <v>6328</v>
      </c>
      <c r="G909" s="18" t="s">
        <v>38</v>
      </c>
      <c r="H909" s="18" t="s">
        <v>2132</v>
      </c>
      <c r="I909" s="34" t="s">
        <v>149</v>
      </c>
      <c r="J909" s="18" t="s">
        <v>2635</v>
      </c>
      <c r="K909" s="19" t="s">
        <v>6329</v>
      </c>
    </row>
    <row r="910">
      <c r="A910" s="35" t="s">
        <v>646</v>
      </c>
      <c r="B910" s="35" t="s">
        <v>6330</v>
      </c>
      <c r="C910" s="16" t="s">
        <v>1668</v>
      </c>
      <c r="D910" s="22" t="s">
        <v>41</v>
      </c>
      <c r="E910" s="34" t="s">
        <v>4861</v>
      </c>
      <c r="F910" s="18" t="s">
        <v>6331</v>
      </c>
      <c r="G910" s="18" t="s">
        <v>38</v>
      </c>
      <c r="H910" s="18" t="s">
        <v>2132</v>
      </c>
      <c r="I910" s="34" t="s">
        <v>149</v>
      </c>
      <c r="J910" s="18" t="s">
        <v>2635</v>
      </c>
      <c r="K910" s="19" t="s">
        <v>6332</v>
      </c>
    </row>
    <row r="911">
      <c r="A911" s="35" t="s">
        <v>646</v>
      </c>
      <c r="B911" s="35" t="s">
        <v>6333</v>
      </c>
      <c r="C911" s="16" t="s">
        <v>1668</v>
      </c>
      <c r="D911" s="22" t="s">
        <v>41</v>
      </c>
      <c r="E911" s="34" t="s">
        <v>4861</v>
      </c>
      <c r="F911" s="18" t="s">
        <v>6334</v>
      </c>
      <c r="G911" s="18" t="s">
        <v>38</v>
      </c>
      <c r="H911" s="18" t="s">
        <v>2132</v>
      </c>
      <c r="I911" s="34" t="s">
        <v>149</v>
      </c>
      <c r="J911" s="18" t="s">
        <v>2635</v>
      </c>
      <c r="K911" s="19" t="s">
        <v>6335</v>
      </c>
    </row>
    <row r="912">
      <c r="A912" s="35" t="s">
        <v>646</v>
      </c>
      <c r="B912" s="35" t="s">
        <v>6336</v>
      </c>
      <c r="C912" s="16" t="s">
        <v>1668</v>
      </c>
      <c r="D912" s="22" t="s">
        <v>41</v>
      </c>
      <c r="E912" s="34" t="s">
        <v>4861</v>
      </c>
      <c r="F912" s="18" t="s">
        <v>6337</v>
      </c>
      <c r="G912" s="18" t="s">
        <v>38</v>
      </c>
      <c r="H912" s="18" t="s">
        <v>2132</v>
      </c>
      <c r="I912" s="34" t="s">
        <v>149</v>
      </c>
      <c r="J912" s="18" t="s">
        <v>2635</v>
      </c>
      <c r="K912" s="19" t="s">
        <v>6338</v>
      </c>
    </row>
    <row r="913">
      <c r="A913" s="35" t="s">
        <v>646</v>
      </c>
      <c r="B913" s="35" t="s">
        <v>6339</v>
      </c>
      <c r="C913" s="16" t="s">
        <v>1668</v>
      </c>
      <c r="D913" s="22" t="s">
        <v>41</v>
      </c>
      <c r="E913" s="34" t="s">
        <v>4861</v>
      </c>
      <c r="F913" s="18" t="s">
        <v>6340</v>
      </c>
      <c r="G913" s="18" t="s">
        <v>38</v>
      </c>
      <c r="H913" s="18" t="s">
        <v>2132</v>
      </c>
      <c r="I913" s="34" t="s">
        <v>149</v>
      </c>
      <c r="J913" s="18" t="s">
        <v>2635</v>
      </c>
      <c r="K913" s="19" t="s">
        <v>6341</v>
      </c>
    </row>
    <row r="914">
      <c r="A914" s="35" t="s">
        <v>646</v>
      </c>
      <c r="B914" s="35" t="s">
        <v>6342</v>
      </c>
      <c r="C914" s="16" t="s">
        <v>1668</v>
      </c>
      <c r="D914" s="22" t="s">
        <v>41</v>
      </c>
      <c r="E914" s="34" t="s">
        <v>4861</v>
      </c>
      <c r="F914" s="18" t="s">
        <v>6343</v>
      </c>
      <c r="G914" s="18" t="s">
        <v>38</v>
      </c>
      <c r="H914" s="18" t="s">
        <v>2132</v>
      </c>
      <c r="I914" s="34" t="s">
        <v>149</v>
      </c>
      <c r="J914" s="18" t="s">
        <v>2635</v>
      </c>
      <c r="K914" s="19" t="s">
        <v>6344</v>
      </c>
    </row>
    <row r="915">
      <c r="A915" s="35" t="s">
        <v>646</v>
      </c>
      <c r="B915" s="35" t="s">
        <v>6345</v>
      </c>
      <c r="C915" s="16" t="s">
        <v>1668</v>
      </c>
      <c r="D915" s="22" t="s">
        <v>41</v>
      </c>
      <c r="E915" s="34" t="s">
        <v>4278</v>
      </c>
      <c r="F915" s="18" t="s">
        <v>6346</v>
      </c>
      <c r="G915" s="18" t="s">
        <v>38</v>
      </c>
      <c r="H915" s="18" t="s">
        <v>2132</v>
      </c>
      <c r="I915" s="34" t="s">
        <v>128</v>
      </c>
      <c r="J915" s="18" t="s">
        <v>3855</v>
      </c>
      <c r="K915" s="19" t="s">
        <v>6347</v>
      </c>
    </row>
    <row r="916">
      <c r="A916" s="35" t="s">
        <v>646</v>
      </c>
      <c r="B916" s="35" t="s">
        <v>6348</v>
      </c>
      <c r="C916" s="16" t="s">
        <v>1668</v>
      </c>
      <c r="D916" s="22" t="s">
        <v>41</v>
      </c>
      <c r="E916" s="34" t="s">
        <v>4278</v>
      </c>
      <c r="F916" s="18" t="s">
        <v>6349</v>
      </c>
      <c r="G916" s="18" t="s">
        <v>38</v>
      </c>
      <c r="H916" s="18" t="s">
        <v>2132</v>
      </c>
      <c r="I916" s="34" t="s">
        <v>128</v>
      </c>
      <c r="J916" s="18" t="s">
        <v>3855</v>
      </c>
      <c r="K916" s="19" t="s">
        <v>6350</v>
      </c>
    </row>
    <row r="917">
      <c r="A917" s="35" t="s">
        <v>646</v>
      </c>
      <c r="B917" s="35" t="s">
        <v>6351</v>
      </c>
      <c r="C917" s="16" t="s">
        <v>1668</v>
      </c>
      <c r="D917" s="22" t="s">
        <v>41</v>
      </c>
      <c r="E917" s="34" t="s">
        <v>4861</v>
      </c>
      <c r="F917" s="18" t="s">
        <v>6352</v>
      </c>
      <c r="G917" s="18" t="s">
        <v>38</v>
      </c>
      <c r="H917" s="18" t="s">
        <v>2132</v>
      </c>
      <c r="I917" s="34" t="s">
        <v>149</v>
      </c>
      <c r="J917" s="18" t="s">
        <v>2635</v>
      </c>
      <c r="K917" s="19" t="s">
        <v>6353</v>
      </c>
    </row>
    <row r="918">
      <c r="A918" s="35" t="s">
        <v>646</v>
      </c>
      <c r="B918" s="35" t="s">
        <v>6354</v>
      </c>
      <c r="C918" s="16" t="s">
        <v>1668</v>
      </c>
      <c r="D918" s="22" t="s">
        <v>41</v>
      </c>
      <c r="E918" s="34" t="s">
        <v>4861</v>
      </c>
      <c r="F918" s="18" t="s">
        <v>6355</v>
      </c>
      <c r="G918" s="18" t="s">
        <v>38</v>
      </c>
      <c r="H918" s="18" t="s">
        <v>2132</v>
      </c>
      <c r="I918" s="34" t="s">
        <v>149</v>
      </c>
      <c r="J918" s="18" t="s">
        <v>2635</v>
      </c>
      <c r="K918" s="19" t="s">
        <v>6356</v>
      </c>
    </row>
    <row r="919">
      <c r="A919" s="35" t="s">
        <v>646</v>
      </c>
      <c r="B919" s="35" t="s">
        <v>6357</v>
      </c>
      <c r="C919" s="16" t="s">
        <v>1668</v>
      </c>
      <c r="D919" s="22" t="s">
        <v>41</v>
      </c>
      <c r="E919" s="34" t="s">
        <v>4861</v>
      </c>
      <c r="F919" s="18" t="s">
        <v>6358</v>
      </c>
      <c r="G919" s="18" t="s">
        <v>38</v>
      </c>
      <c r="H919" s="18" t="s">
        <v>2132</v>
      </c>
      <c r="I919" s="34" t="s">
        <v>149</v>
      </c>
      <c r="J919" s="18" t="s">
        <v>2635</v>
      </c>
      <c r="K919" s="19" t="s">
        <v>6359</v>
      </c>
    </row>
    <row r="920">
      <c r="A920" s="35" t="s">
        <v>646</v>
      </c>
      <c r="B920" s="35" t="s">
        <v>6360</v>
      </c>
      <c r="C920" s="16" t="s">
        <v>1668</v>
      </c>
      <c r="D920" s="22" t="s">
        <v>41</v>
      </c>
      <c r="E920" s="34" t="s">
        <v>4861</v>
      </c>
      <c r="F920" s="18" t="s">
        <v>6361</v>
      </c>
      <c r="G920" s="18" t="s">
        <v>38</v>
      </c>
      <c r="H920" s="18" t="s">
        <v>2132</v>
      </c>
      <c r="I920" s="34" t="s">
        <v>149</v>
      </c>
      <c r="J920" s="18" t="s">
        <v>2635</v>
      </c>
      <c r="K920" s="19" t="s">
        <v>6362</v>
      </c>
    </row>
    <row r="921">
      <c r="A921" s="35" t="s">
        <v>646</v>
      </c>
      <c r="B921" s="35" t="s">
        <v>6363</v>
      </c>
      <c r="C921" s="16" t="s">
        <v>1668</v>
      </c>
      <c r="D921" s="22" t="s">
        <v>41</v>
      </c>
      <c r="E921" s="34" t="s">
        <v>3861</v>
      </c>
      <c r="F921" s="18" t="s">
        <v>6364</v>
      </c>
      <c r="G921" s="18" t="s">
        <v>3443</v>
      </c>
      <c r="H921" s="18" t="s">
        <v>2132</v>
      </c>
      <c r="I921" s="34" t="s">
        <v>128</v>
      </c>
      <c r="J921" s="18" t="s">
        <v>3855</v>
      </c>
      <c r="K921" s="19" t="s">
        <v>6365</v>
      </c>
    </row>
    <row r="922">
      <c r="A922" s="35" t="s">
        <v>646</v>
      </c>
      <c r="B922" s="35" t="s">
        <v>6366</v>
      </c>
      <c r="C922" s="16" t="s">
        <v>1668</v>
      </c>
      <c r="D922" s="22" t="s">
        <v>41</v>
      </c>
      <c r="E922" s="34" t="s">
        <v>4297</v>
      </c>
      <c r="F922" s="18" t="s">
        <v>6367</v>
      </c>
      <c r="G922" s="18" t="s">
        <v>3443</v>
      </c>
      <c r="H922" s="18" t="s">
        <v>2132</v>
      </c>
      <c r="I922" s="34" t="s">
        <v>149</v>
      </c>
      <c r="J922" s="18" t="s">
        <v>2635</v>
      </c>
      <c r="K922" s="19" t="s">
        <v>6368</v>
      </c>
    </row>
    <row r="923">
      <c r="A923" s="35" t="s">
        <v>646</v>
      </c>
      <c r="B923" s="35" t="s">
        <v>6369</v>
      </c>
      <c r="C923" s="16" t="s">
        <v>1668</v>
      </c>
      <c r="D923" s="22" t="s">
        <v>41</v>
      </c>
      <c r="E923" s="34" t="s">
        <v>4297</v>
      </c>
      <c r="F923" s="18" t="s">
        <v>6370</v>
      </c>
      <c r="G923" s="18" t="s">
        <v>3443</v>
      </c>
      <c r="H923" s="18" t="s">
        <v>2132</v>
      </c>
      <c r="I923" s="34" t="s">
        <v>149</v>
      </c>
      <c r="J923" s="18" t="s">
        <v>2635</v>
      </c>
      <c r="K923" s="19" t="s">
        <v>6371</v>
      </c>
    </row>
    <row r="924">
      <c r="A924" s="35" t="s">
        <v>646</v>
      </c>
      <c r="B924" s="35" t="s">
        <v>6372</v>
      </c>
      <c r="C924" s="16" t="s">
        <v>1668</v>
      </c>
      <c r="D924" s="22" t="s">
        <v>41</v>
      </c>
      <c r="E924" s="34" t="s">
        <v>4297</v>
      </c>
      <c r="F924" s="18" t="s">
        <v>6373</v>
      </c>
      <c r="G924" s="18" t="s">
        <v>3443</v>
      </c>
      <c r="H924" s="18" t="s">
        <v>2132</v>
      </c>
      <c r="I924" s="34" t="s">
        <v>149</v>
      </c>
      <c r="J924" s="18" t="s">
        <v>2635</v>
      </c>
      <c r="K924" s="19" t="s">
        <v>6374</v>
      </c>
    </row>
    <row r="925">
      <c r="A925" s="35" t="s">
        <v>646</v>
      </c>
      <c r="B925" s="35" t="s">
        <v>6375</v>
      </c>
      <c r="C925" s="16" t="s">
        <v>1668</v>
      </c>
      <c r="D925" s="22" t="s">
        <v>41</v>
      </c>
      <c r="E925" s="34" t="s">
        <v>4861</v>
      </c>
      <c r="F925" s="18" t="s">
        <v>6376</v>
      </c>
      <c r="G925" s="18" t="s">
        <v>3443</v>
      </c>
      <c r="H925" s="18" t="s">
        <v>2132</v>
      </c>
      <c r="I925" s="34" t="s">
        <v>149</v>
      </c>
      <c r="J925" s="18" t="s">
        <v>2635</v>
      </c>
      <c r="K925" s="19" t="s">
        <v>6377</v>
      </c>
    </row>
    <row r="926">
      <c r="A926" s="35" t="s">
        <v>646</v>
      </c>
      <c r="B926" s="35" t="s">
        <v>6378</v>
      </c>
      <c r="C926" s="16" t="s">
        <v>1668</v>
      </c>
      <c r="D926" s="22" t="s">
        <v>41</v>
      </c>
      <c r="E926" s="34" t="s">
        <v>4861</v>
      </c>
      <c r="F926" s="18" t="s">
        <v>6379</v>
      </c>
      <c r="G926" s="18" t="s">
        <v>3443</v>
      </c>
      <c r="H926" s="18" t="s">
        <v>2132</v>
      </c>
      <c r="I926" s="34" t="s">
        <v>149</v>
      </c>
      <c r="J926" s="18" t="s">
        <v>2635</v>
      </c>
      <c r="K926" s="19" t="s">
        <v>6380</v>
      </c>
    </row>
    <row r="927">
      <c r="A927" s="35" t="s">
        <v>652</v>
      </c>
      <c r="B927" s="35" t="s">
        <v>6381</v>
      </c>
      <c r="C927" s="16" t="s">
        <v>1668</v>
      </c>
      <c r="D927" s="22" t="s">
        <v>41</v>
      </c>
      <c r="E927" s="34" t="s">
        <v>4297</v>
      </c>
      <c r="F927" s="18" t="s">
        <v>6382</v>
      </c>
      <c r="G927" s="18" t="s">
        <v>38</v>
      </c>
      <c r="H927" s="18" t="s">
        <v>2132</v>
      </c>
      <c r="I927" s="34" t="s">
        <v>149</v>
      </c>
      <c r="J927" s="18" t="s">
        <v>2635</v>
      </c>
      <c r="K927" s="19" t="s">
        <v>6383</v>
      </c>
    </row>
    <row r="928">
      <c r="A928" s="35" t="s">
        <v>652</v>
      </c>
      <c r="B928" s="35" t="s">
        <v>6384</v>
      </c>
      <c r="C928" s="16" t="s">
        <v>1668</v>
      </c>
      <c r="D928" s="22" t="s">
        <v>41</v>
      </c>
      <c r="E928" s="34" t="s">
        <v>4278</v>
      </c>
      <c r="F928" s="18" t="s">
        <v>6385</v>
      </c>
      <c r="G928" s="18" t="s">
        <v>38</v>
      </c>
      <c r="H928" s="18" t="s">
        <v>2132</v>
      </c>
      <c r="I928" s="34" t="s">
        <v>128</v>
      </c>
      <c r="J928" s="18" t="s">
        <v>3855</v>
      </c>
      <c r="K928" s="19" t="s">
        <v>6386</v>
      </c>
    </row>
    <row r="929">
      <c r="A929" s="35" t="s">
        <v>652</v>
      </c>
      <c r="B929" s="35" t="s">
        <v>6387</v>
      </c>
      <c r="C929" s="16" t="s">
        <v>1668</v>
      </c>
      <c r="D929" s="22" t="s">
        <v>41</v>
      </c>
      <c r="E929" s="34" t="s">
        <v>4297</v>
      </c>
      <c r="F929" s="18" t="s">
        <v>6388</v>
      </c>
      <c r="G929" s="18" t="s">
        <v>3443</v>
      </c>
      <c r="H929" s="18" t="s">
        <v>2132</v>
      </c>
      <c r="I929" s="34" t="s">
        <v>149</v>
      </c>
      <c r="J929" s="18" t="s">
        <v>2635</v>
      </c>
      <c r="K929" s="19" t="s">
        <v>6389</v>
      </c>
    </row>
    <row r="930">
      <c r="A930" s="35" t="s">
        <v>652</v>
      </c>
      <c r="B930" s="35" t="s">
        <v>6390</v>
      </c>
      <c r="C930" s="16" t="s">
        <v>1668</v>
      </c>
      <c r="D930" s="22" t="s">
        <v>41</v>
      </c>
      <c r="E930" s="34" t="s">
        <v>4297</v>
      </c>
      <c r="F930" s="18" t="s">
        <v>6391</v>
      </c>
      <c r="G930" s="18" t="s">
        <v>3443</v>
      </c>
      <c r="H930" s="18" t="s">
        <v>2132</v>
      </c>
      <c r="I930" s="34" t="s">
        <v>149</v>
      </c>
      <c r="J930" s="18" t="s">
        <v>2635</v>
      </c>
      <c r="K930" s="19" t="s">
        <v>6392</v>
      </c>
    </row>
    <row r="931">
      <c r="A931" s="35" t="s">
        <v>652</v>
      </c>
      <c r="B931" s="35" t="s">
        <v>6393</v>
      </c>
      <c r="C931" s="16" t="s">
        <v>1668</v>
      </c>
      <c r="D931" s="22" t="s">
        <v>41</v>
      </c>
      <c r="E931" s="34" t="s">
        <v>4278</v>
      </c>
      <c r="F931" s="18" t="s">
        <v>6394</v>
      </c>
      <c r="G931" s="18" t="s">
        <v>3443</v>
      </c>
      <c r="H931" s="18" t="s">
        <v>2132</v>
      </c>
      <c r="I931" s="34" t="s">
        <v>128</v>
      </c>
      <c r="J931" s="18" t="s">
        <v>3855</v>
      </c>
      <c r="K931" s="19" t="s">
        <v>6395</v>
      </c>
    </row>
    <row r="932">
      <c r="A932" s="35" t="s">
        <v>658</v>
      </c>
      <c r="B932" s="35" t="s">
        <v>6396</v>
      </c>
      <c r="C932" s="16" t="s">
        <v>1668</v>
      </c>
      <c r="D932" s="22" t="s">
        <v>41</v>
      </c>
      <c r="E932" s="34" t="s">
        <v>3648</v>
      </c>
      <c r="F932" s="18" t="s">
        <v>6397</v>
      </c>
      <c r="G932" s="18" t="s">
        <v>38</v>
      </c>
      <c r="H932" s="18" t="s">
        <v>2132</v>
      </c>
      <c r="I932" s="34" t="s">
        <v>149</v>
      </c>
      <c r="J932" s="18" t="s">
        <v>3650</v>
      </c>
      <c r="K932" s="19" t="s">
        <v>6398</v>
      </c>
    </row>
    <row r="933">
      <c r="A933" s="35" t="s">
        <v>658</v>
      </c>
      <c r="B933" s="35" t="s">
        <v>6399</v>
      </c>
      <c r="C933" s="16" t="s">
        <v>1668</v>
      </c>
      <c r="D933" s="22" t="s">
        <v>41</v>
      </c>
      <c r="E933" s="34" t="s">
        <v>3648</v>
      </c>
      <c r="F933" s="18" t="s">
        <v>6400</v>
      </c>
      <c r="G933" s="18" t="s">
        <v>38</v>
      </c>
      <c r="H933" s="18" t="s">
        <v>2132</v>
      </c>
      <c r="I933" s="34" t="s">
        <v>149</v>
      </c>
      <c r="J933" s="18" t="s">
        <v>3650</v>
      </c>
      <c r="K933" s="19" t="s">
        <v>6401</v>
      </c>
    </row>
    <row r="934">
      <c r="A934" s="35" t="s">
        <v>664</v>
      </c>
      <c r="B934" s="35" t="s">
        <v>6402</v>
      </c>
      <c r="C934" s="16" t="s">
        <v>1668</v>
      </c>
      <c r="D934" s="22" t="s">
        <v>41</v>
      </c>
      <c r="E934" s="34" t="s">
        <v>3648</v>
      </c>
      <c r="F934" s="18" t="s">
        <v>6403</v>
      </c>
      <c r="G934" s="18" t="s">
        <v>38</v>
      </c>
      <c r="H934" s="18" t="s">
        <v>2132</v>
      </c>
      <c r="I934" s="34" t="s">
        <v>149</v>
      </c>
      <c r="J934" s="18" t="s">
        <v>3650</v>
      </c>
      <c r="K934" s="19" t="s">
        <v>6404</v>
      </c>
    </row>
    <row r="935">
      <c r="A935" s="35" t="s">
        <v>664</v>
      </c>
      <c r="B935" s="35" t="s">
        <v>6405</v>
      </c>
      <c r="C935" s="16" t="s">
        <v>1668</v>
      </c>
      <c r="D935" s="22" t="s">
        <v>41</v>
      </c>
      <c r="E935" s="34" t="s">
        <v>3648</v>
      </c>
      <c r="F935" s="18" t="s">
        <v>6406</v>
      </c>
      <c r="G935" s="18" t="s">
        <v>38</v>
      </c>
      <c r="H935" s="18" t="s">
        <v>2132</v>
      </c>
      <c r="I935" s="34" t="s">
        <v>149</v>
      </c>
      <c r="J935" s="18" t="s">
        <v>3650</v>
      </c>
      <c r="K935" s="19" t="s">
        <v>6407</v>
      </c>
    </row>
    <row r="936">
      <c r="A936" s="35" t="s">
        <v>670</v>
      </c>
      <c r="B936" s="35" t="s">
        <v>6408</v>
      </c>
      <c r="C936" s="16" t="s">
        <v>1668</v>
      </c>
      <c r="D936" s="22" t="s">
        <v>41</v>
      </c>
      <c r="E936" s="34" t="s">
        <v>4855</v>
      </c>
      <c r="F936" s="18" t="s">
        <v>3677</v>
      </c>
      <c r="G936" s="18" t="s">
        <v>38</v>
      </c>
      <c r="H936" s="18" t="s">
        <v>2132</v>
      </c>
      <c r="I936" s="34" t="s">
        <v>149</v>
      </c>
      <c r="J936" s="18" t="s">
        <v>2635</v>
      </c>
      <c r="K936" s="19" t="s">
        <v>6409</v>
      </c>
    </row>
    <row r="937">
      <c r="A937" s="35" t="s">
        <v>670</v>
      </c>
      <c r="B937" s="35" t="s">
        <v>6410</v>
      </c>
      <c r="C937" s="16" t="s">
        <v>1668</v>
      </c>
      <c r="D937" s="22" t="s">
        <v>41</v>
      </c>
      <c r="E937" s="34" t="s">
        <v>3861</v>
      </c>
      <c r="F937" s="18" t="s">
        <v>6411</v>
      </c>
      <c r="G937" s="18" t="s">
        <v>38</v>
      </c>
      <c r="H937" s="18" t="s">
        <v>2132</v>
      </c>
      <c r="I937" s="34" t="s">
        <v>128</v>
      </c>
      <c r="J937" s="18" t="s">
        <v>3855</v>
      </c>
      <c r="K937" s="19" t="s">
        <v>6412</v>
      </c>
    </row>
    <row r="938">
      <c r="A938" s="35" t="s">
        <v>670</v>
      </c>
      <c r="B938" s="35" t="s">
        <v>6413</v>
      </c>
      <c r="C938" s="16" t="s">
        <v>1668</v>
      </c>
      <c r="D938" s="22" t="s">
        <v>41</v>
      </c>
      <c r="E938" s="34" t="s">
        <v>4297</v>
      </c>
      <c r="F938" s="18" t="s">
        <v>6414</v>
      </c>
      <c r="G938" s="18" t="s">
        <v>38</v>
      </c>
      <c r="H938" s="18" t="s">
        <v>2132</v>
      </c>
      <c r="I938" s="34" t="s">
        <v>149</v>
      </c>
      <c r="J938" s="18" t="s">
        <v>2635</v>
      </c>
      <c r="K938" s="19" t="s">
        <v>6415</v>
      </c>
    </row>
    <row r="939">
      <c r="A939" s="35" t="s">
        <v>670</v>
      </c>
      <c r="B939" s="35" t="s">
        <v>6416</v>
      </c>
      <c r="C939" s="16" t="s">
        <v>1668</v>
      </c>
      <c r="D939" s="22" t="s">
        <v>41</v>
      </c>
      <c r="E939" s="34" t="s">
        <v>3861</v>
      </c>
      <c r="F939" s="18" t="s">
        <v>6417</v>
      </c>
      <c r="G939" s="18" t="s">
        <v>3443</v>
      </c>
      <c r="H939" s="18" t="s">
        <v>2132</v>
      </c>
      <c r="I939" s="34" t="s">
        <v>128</v>
      </c>
      <c r="J939" s="18" t="s">
        <v>3855</v>
      </c>
      <c r="K939" s="19" t="s">
        <v>6418</v>
      </c>
    </row>
    <row r="940">
      <c r="A940" s="35" t="s">
        <v>670</v>
      </c>
      <c r="B940" s="35" t="s">
        <v>6419</v>
      </c>
      <c r="C940" s="16" t="s">
        <v>1668</v>
      </c>
      <c r="D940" s="22" t="s">
        <v>41</v>
      </c>
      <c r="E940" s="34" t="s">
        <v>4297</v>
      </c>
      <c r="F940" s="18" t="s">
        <v>6420</v>
      </c>
      <c r="G940" s="18" t="s">
        <v>3443</v>
      </c>
      <c r="H940" s="18" t="s">
        <v>2132</v>
      </c>
      <c r="I940" s="34" t="s">
        <v>149</v>
      </c>
      <c r="J940" s="18" t="s">
        <v>2635</v>
      </c>
      <c r="K940" s="19" t="s">
        <v>6421</v>
      </c>
    </row>
    <row r="941">
      <c r="A941" s="35" t="s">
        <v>670</v>
      </c>
      <c r="B941" s="35" t="s">
        <v>6422</v>
      </c>
      <c r="C941" s="16" t="s">
        <v>1668</v>
      </c>
      <c r="D941" s="22" t="s">
        <v>41</v>
      </c>
      <c r="E941" s="34" t="s">
        <v>4297</v>
      </c>
      <c r="F941" s="18" t="s">
        <v>6423</v>
      </c>
      <c r="G941" s="18" t="s">
        <v>3443</v>
      </c>
      <c r="H941" s="18" t="s">
        <v>2132</v>
      </c>
      <c r="I941" s="34" t="s">
        <v>149</v>
      </c>
      <c r="J941" s="18" t="s">
        <v>2635</v>
      </c>
      <c r="K941" s="19" t="s">
        <v>6424</v>
      </c>
    </row>
    <row r="942">
      <c r="A942" s="35" t="s">
        <v>670</v>
      </c>
      <c r="B942" s="35" t="s">
        <v>6425</v>
      </c>
      <c r="C942" s="16" t="s">
        <v>1668</v>
      </c>
      <c r="D942" s="22" t="s">
        <v>41</v>
      </c>
      <c r="E942" s="34" t="s">
        <v>4297</v>
      </c>
      <c r="F942" s="18" t="s">
        <v>6426</v>
      </c>
      <c r="G942" s="18" t="s">
        <v>3443</v>
      </c>
      <c r="H942" s="18" t="s">
        <v>2132</v>
      </c>
      <c r="I942" s="34" t="s">
        <v>149</v>
      </c>
      <c r="J942" s="18" t="s">
        <v>2635</v>
      </c>
      <c r="K942" s="19" t="s">
        <v>6427</v>
      </c>
    </row>
    <row r="943">
      <c r="A943" s="35" t="s">
        <v>670</v>
      </c>
      <c r="B943" s="35" t="s">
        <v>6428</v>
      </c>
      <c r="C943" s="16" t="s">
        <v>1668</v>
      </c>
      <c r="D943" s="22" t="s">
        <v>41</v>
      </c>
      <c r="E943" s="34" t="s">
        <v>4297</v>
      </c>
      <c r="F943" s="18" t="s">
        <v>6429</v>
      </c>
      <c r="G943" s="18" t="s">
        <v>3443</v>
      </c>
      <c r="H943" s="18" t="s">
        <v>2132</v>
      </c>
      <c r="I943" s="34" t="s">
        <v>149</v>
      </c>
      <c r="J943" s="18" t="s">
        <v>2635</v>
      </c>
      <c r="K943" s="19" t="s">
        <v>6430</v>
      </c>
    </row>
    <row r="944">
      <c r="A944" s="35" t="s">
        <v>670</v>
      </c>
      <c r="B944" s="35" t="s">
        <v>6431</v>
      </c>
      <c r="C944" s="16" t="s">
        <v>1668</v>
      </c>
      <c r="D944" s="22" t="s">
        <v>41</v>
      </c>
      <c r="E944" s="34" t="s">
        <v>4297</v>
      </c>
      <c r="F944" s="18" t="s">
        <v>6432</v>
      </c>
      <c r="G944" s="18" t="s">
        <v>3443</v>
      </c>
      <c r="H944" s="18" t="s">
        <v>2132</v>
      </c>
      <c r="I944" s="34" t="s">
        <v>149</v>
      </c>
      <c r="J944" s="18" t="s">
        <v>2635</v>
      </c>
      <c r="K944" s="19" t="s">
        <v>6433</v>
      </c>
    </row>
    <row r="945">
      <c r="A945" s="35" t="s">
        <v>670</v>
      </c>
      <c r="B945" s="35" t="s">
        <v>6434</v>
      </c>
      <c r="C945" s="16" t="s">
        <v>1668</v>
      </c>
      <c r="D945" s="22" t="s">
        <v>41</v>
      </c>
      <c r="E945" s="34" t="s">
        <v>4297</v>
      </c>
      <c r="F945" s="18" t="s">
        <v>6435</v>
      </c>
      <c r="G945" s="18" t="s">
        <v>3443</v>
      </c>
      <c r="H945" s="18" t="s">
        <v>2132</v>
      </c>
      <c r="I945" s="34" t="s">
        <v>149</v>
      </c>
      <c r="J945" s="18" t="s">
        <v>2635</v>
      </c>
      <c r="K945" s="19" t="s">
        <v>6436</v>
      </c>
    </row>
    <row r="946">
      <c r="A946" s="35" t="s">
        <v>670</v>
      </c>
      <c r="B946" s="35" t="s">
        <v>6437</v>
      </c>
      <c r="C946" s="16" t="s">
        <v>1668</v>
      </c>
      <c r="D946" s="22" t="s">
        <v>41</v>
      </c>
      <c r="E946" s="34" t="s">
        <v>4297</v>
      </c>
      <c r="F946" s="18" t="s">
        <v>6438</v>
      </c>
      <c r="G946" s="18" t="s">
        <v>3443</v>
      </c>
      <c r="H946" s="18" t="s">
        <v>2132</v>
      </c>
      <c r="I946" s="34" t="s">
        <v>149</v>
      </c>
      <c r="J946" s="18" t="s">
        <v>2635</v>
      </c>
      <c r="K946" s="19" t="s">
        <v>6439</v>
      </c>
    </row>
    <row r="947">
      <c r="A947" s="35" t="s">
        <v>670</v>
      </c>
      <c r="B947" s="35" t="s">
        <v>6440</v>
      </c>
      <c r="C947" s="16" t="s">
        <v>1668</v>
      </c>
      <c r="D947" s="22" t="s">
        <v>41</v>
      </c>
      <c r="E947" s="34" t="s">
        <v>4297</v>
      </c>
      <c r="F947" s="18" t="s">
        <v>6441</v>
      </c>
      <c r="G947" s="18" t="s">
        <v>3443</v>
      </c>
      <c r="H947" s="18" t="s">
        <v>2132</v>
      </c>
      <c r="I947" s="34" t="s">
        <v>149</v>
      </c>
      <c r="J947" s="18" t="s">
        <v>2635</v>
      </c>
      <c r="K947" s="19" t="s">
        <v>6442</v>
      </c>
    </row>
    <row r="948">
      <c r="A948" s="35" t="s">
        <v>670</v>
      </c>
      <c r="B948" s="35" t="s">
        <v>6443</v>
      </c>
      <c r="C948" s="16" t="s">
        <v>1668</v>
      </c>
      <c r="D948" s="22" t="s">
        <v>41</v>
      </c>
      <c r="E948" s="34" t="s">
        <v>4278</v>
      </c>
      <c r="F948" s="18" t="s">
        <v>6444</v>
      </c>
      <c r="G948" s="18" t="s">
        <v>3443</v>
      </c>
      <c r="H948" s="18" t="s">
        <v>2132</v>
      </c>
      <c r="I948" s="34" t="s">
        <v>128</v>
      </c>
      <c r="J948" s="18" t="s">
        <v>3855</v>
      </c>
      <c r="K948" s="19" t="s">
        <v>6445</v>
      </c>
    </row>
    <row r="949">
      <c r="A949" s="35" t="s">
        <v>670</v>
      </c>
      <c r="B949" s="35" t="s">
        <v>6446</v>
      </c>
      <c r="C949" s="16" t="s">
        <v>1668</v>
      </c>
      <c r="D949" s="22" t="s">
        <v>41</v>
      </c>
      <c r="E949" s="34" t="s">
        <v>4297</v>
      </c>
      <c r="F949" s="18" t="s">
        <v>6447</v>
      </c>
      <c r="G949" s="18" t="s">
        <v>3443</v>
      </c>
      <c r="H949" s="18" t="s">
        <v>2132</v>
      </c>
      <c r="I949" s="34" t="s">
        <v>149</v>
      </c>
      <c r="J949" s="18" t="s">
        <v>2635</v>
      </c>
      <c r="K949" s="19" t="s">
        <v>6448</v>
      </c>
    </row>
    <row r="950">
      <c r="A950" s="35" t="s">
        <v>670</v>
      </c>
      <c r="B950" s="35" t="s">
        <v>6449</v>
      </c>
      <c r="C950" s="16" t="s">
        <v>1668</v>
      </c>
      <c r="D950" s="22" t="s">
        <v>41</v>
      </c>
      <c r="E950" s="34" t="s">
        <v>4597</v>
      </c>
      <c r="F950" s="18" t="s">
        <v>6450</v>
      </c>
      <c r="G950" s="18" t="s">
        <v>3443</v>
      </c>
      <c r="H950" s="18" t="s">
        <v>2132</v>
      </c>
      <c r="I950" s="34" t="s">
        <v>149</v>
      </c>
      <c r="J950" s="18" t="s">
        <v>2635</v>
      </c>
      <c r="K950" s="19" t="s">
        <v>6451</v>
      </c>
    </row>
    <row r="951">
      <c r="A951" s="35" t="s">
        <v>670</v>
      </c>
      <c r="B951" s="35" t="s">
        <v>6452</v>
      </c>
      <c r="C951" s="16" t="s">
        <v>1668</v>
      </c>
      <c r="D951" s="22" t="s">
        <v>41</v>
      </c>
      <c r="E951" s="34" t="s">
        <v>4597</v>
      </c>
      <c r="F951" s="18" t="s">
        <v>6453</v>
      </c>
      <c r="G951" s="18" t="s">
        <v>3443</v>
      </c>
      <c r="H951" s="18" t="s">
        <v>2132</v>
      </c>
      <c r="I951" s="34" t="s">
        <v>149</v>
      </c>
      <c r="J951" s="18" t="s">
        <v>2635</v>
      </c>
      <c r="K951" s="19" t="s">
        <v>6454</v>
      </c>
    </row>
    <row r="952">
      <c r="A952" s="35" t="s">
        <v>670</v>
      </c>
      <c r="B952" s="35" t="s">
        <v>6455</v>
      </c>
      <c r="C952" s="16" t="s">
        <v>1668</v>
      </c>
      <c r="D952" s="22" t="s">
        <v>41</v>
      </c>
      <c r="E952" s="34" t="s">
        <v>4597</v>
      </c>
      <c r="F952" s="18" t="s">
        <v>6456</v>
      </c>
      <c r="G952" s="18" t="s">
        <v>3443</v>
      </c>
      <c r="H952" s="18" t="s">
        <v>2132</v>
      </c>
      <c r="I952" s="34" t="s">
        <v>149</v>
      </c>
      <c r="J952" s="18" t="s">
        <v>2635</v>
      </c>
      <c r="K952" s="19" t="s">
        <v>6457</v>
      </c>
    </row>
    <row r="953">
      <c r="A953" s="35" t="s">
        <v>676</v>
      </c>
      <c r="B953" s="35" t="s">
        <v>6458</v>
      </c>
      <c r="C953" s="16" t="s">
        <v>1668</v>
      </c>
      <c r="D953" s="22" t="s">
        <v>41</v>
      </c>
      <c r="E953" s="34" t="s">
        <v>6459</v>
      </c>
      <c r="F953" s="18" t="s">
        <v>6460</v>
      </c>
      <c r="G953" s="18" t="s">
        <v>38</v>
      </c>
      <c r="H953" s="18" t="s">
        <v>2132</v>
      </c>
      <c r="I953" s="34" t="s">
        <v>149</v>
      </c>
      <c r="J953" s="18" t="s">
        <v>2635</v>
      </c>
      <c r="K953" s="19" t="s">
        <v>6461</v>
      </c>
    </row>
    <row r="954">
      <c r="A954" s="35" t="s">
        <v>676</v>
      </c>
      <c r="B954" s="35" t="s">
        <v>6462</v>
      </c>
      <c r="C954" s="16" t="s">
        <v>1668</v>
      </c>
      <c r="D954" s="22" t="s">
        <v>41</v>
      </c>
      <c r="E954" s="34" t="s">
        <v>6463</v>
      </c>
      <c r="F954" s="18" t="s">
        <v>6382</v>
      </c>
      <c r="G954" s="18" t="s">
        <v>3443</v>
      </c>
      <c r="H954" s="18" t="s">
        <v>2132</v>
      </c>
      <c r="I954" s="34" t="s">
        <v>149</v>
      </c>
      <c r="J954" s="18" t="s">
        <v>3650</v>
      </c>
      <c r="K954" s="19" t="s">
        <v>6464</v>
      </c>
    </row>
    <row r="955">
      <c r="A955" s="35" t="s">
        <v>676</v>
      </c>
      <c r="B955" s="35" t="s">
        <v>6465</v>
      </c>
      <c r="C955" s="16" t="s">
        <v>1668</v>
      </c>
      <c r="D955" s="22" t="s">
        <v>41</v>
      </c>
      <c r="E955" s="34" t="s">
        <v>6463</v>
      </c>
      <c r="F955" s="18" t="s">
        <v>6091</v>
      </c>
      <c r="G955" s="18" t="s">
        <v>3443</v>
      </c>
      <c r="H955" s="18" t="s">
        <v>2132</v>
      </c>
      <c r="I955" s="34" t="s">
        <v>149</v>
      </c>
      <c r="J955" s="18" t="s">
        <v>3650</v>
      </c>
      <c r="K955" s="19" t="s">
        <v>6466</v>
      </c>
    </row>
    <row r="956">
      <c r="A956" s="35" t="s">
        <v>676</v>
      </c>
      <c r="B956" s="35" t="s">
        <v>6467</v>
      </c>
      <c r="C956" s="16" t="s">
        <v>1668</v>
      </c>
      <c r="D956" s="22" t="s">
        <v>41</v>
      </c>
      <c r="E956" s="34" t="s">
        <v>6459</v>
      </c>
      <c r="F956" s="18" t="s">
        <v>6468</v>
      </c>
      <c r="G956" s="18" t="s">
        <v>3443</v>
      </c>
      <c r="H956" s="18" t="s">
        <v>2132</v>
      </c>
      <c r="I956" s="34" t="s">
        <v>149</v>
      </c>
      <c r="J956" s="18" t="s">
        <v>2635</v>
      </c>
      <c r="K956" s="19" t="s">
        <v>6469</v>
      </c>
    </row>
    <row r="957">
      <c r="A957" s="35" t="s">
        <v>676</v>
      </c>
      <c r="B957" s="35" t="s">
        <v>6470</v>
      </c>
      <c r="C957" s="16" t="s">
        <v>1668</v>
      </c>
      <c r="D957" s="22" t="s">
        <v>41</v>
      </c>
      <c r="E957" s="34" t="s">
        <v>6459</v>
      </c>
      <c r="F957" s="18" t="s">
        <v>6471</v>
      </c>
      <c r="G957" s="18" t="s">
        <v>3443</v>
      </c>
      <c r="H957" s="18" t="s">
        <v>2132</v>
      </c>
      <c r="I957" s="34" t="s">
        <v>149</v>
      </c>
      <c r="J957" s="18" t="s">
        <v>2635</v>
      </c>
      <c r="K957" s="19" t="s">
        <v>6472</v>
      </c>
    </row>
    <row r="958">
      <c r="A958" s="35" t="s">
        <v>676</v>
      </c>
      <c r="B958" s="35" t="s">
        <v>6473</v>
      </c>
      <c r="C958" s="16" t="s">
        <v>1668</v>
      </c>
      <c r="D958" s="22" t="s">
        <v>41</v>
      </c>
      <c r="E958" s="34" t="s">
        <v>6474</v>
      </c>
      <c r="F958" s="18" t="s">
        <v>6475</v>
      </c>
      <c r="G958" s="18" t="s">
        <v>3443</v>
      </c>
      <c r="H958" s="18" t="s">
        <v>2132</v>
      </c>
      <c r="I958" s="34" t="s">
        <v>149</v>
      </c>
      <c r="J958" s="18" t="s">
        <v>2635</v>
      </c>
      <c r="K958" s="19" t="s">
        <v>6476</v>
      </c>
    </row>
    <row r="959">
      <c r="A959" s="35" t="s">
        <v>682</v>
      </c>
      <c r="B959" s="35" t="s">
        <v>6477</v>
      </c>
      <c r="C959" s="16" t="s">
        <v>1668</v>
      </c>
      <c r="D959" s="22" t="s">
        <v>41</v>
      </c>
      <c r="E959" s="34" t="s">
        <v>4014</v>
      </c>
      <c r="F959" s="18" t="s">
        <v>6478</v>
      </c>
      <c r="G959" s="18" t="s">
        <v>38</v>
      </c>
      <c r="H959" s="18" t="s">
        <v>2132</v>
      </c>
      <c r="I959" s="34" t="s">
        <v>149</v>
      </c>
      <c r="J959" s="18" t="s">
        <v>2635</v>
      </c>
      <c r="K959" s="19" t="s">
        <v>6479</v>
      </c>
    </row>
    <row r="960">
      <c r="A960" s="35" t="s">
        <v>682</v>
      </c>
      <c r="B960" s="35" t="s">
        <v>6480</v>
      </c>
      <c r="C960" s="16" t="s">
        <v>1668</v>
      </c>
      <c r="D960" s="22" t="s">
        <v>41</v>
      </c>
      <c r="E960" s="34" t="s">
        <v>4014</v>
      </c>
      <c r="F960" s="18" t="s">
        <v>6481</v>
      </c>
      <c r="G960" s="18" t="s">
        <v>38</v>
      </c>
      <c r="H960" s="18" t="s">
        <v>2132</v>
      </c>
      <c r="I960" s="34" t="s">
        <v>149</v>
      </c>
      <c r="J960" s="18" t="s">
        <v>2635</v>
      </c>
      <c r="K960" s="19" t="s">
        <v>6482</v>
      </c>
    </row>
    <row r="961">
      <c r="A961" s="35" t="s">
        <v>682</v>
      </c>
      <c r="B961" s="35" t="s">
        <v>6483</v>
      </c>
      <c r="C961" s="16" t="s">
        <v>1668</v>
      </c>
      <c r="D961" s="22" t="s">
        <v>41</v>
      </c>
      <c r="E961" s="34" t="s">
        <v>4014</v>
      </c>
      <c r="F961" s="18" t="s">
        <v>6484</v>
      </c>
      <c r="G961" s="18" t="s">
        <v>38</v>
      </c>
      <c r="H961" s="18" t="s">
        <v>2132</v>
      </c>
      <c r="I961" s="34" t="s">
        <v>149</v>
      </c>
      <c r="J961" s="18" t="s">
        <v>2635</v>
      </c>
      <c r="K961" s="19" t="s">
        <v>6485</v>
      </c>
    </row>
    <row r="962">
      <c r="A962" s="35" t="s">
        <v>682</v>
      </c>
      <c r="B962" s="35" t="s">
        <v>6486</v>
      </c>
      <c r="C962" s="16" t="s">
        <v>1668</v>
      </c>
      <c r="D962" s="22" t="s">
        <v>41</v>
      </c>
      <c r="E962" s="34" t="s">
        <v>4014</v>
      </c>
      <c r="F962" s="18" t="s">
        <v>6487</v>
      </c>
      <c r="G962" s="18" t="s">
        <v>38</v>
      </c>
      <c r="H962" s="18" t="s">
        <v>2132</v>
      </c>
      <c r="I962" s="34" t="s">
        <v>149</v>
      </c>
      <c r="J962" s="18" t="s">
        <v>2635</v>
      </c>
      <c r="K962" s="19" t="s">
        <v>6488</v>
      </c>
    </row>
    <row r="963">
      <c r="A963" s="35" t="s">
        <v>682</v>
      </c>
      <c r="B963" s="35" t="s">
        <v>6489</v>
      </c>
      <c r="C963" s="16" t="s">
        <v>1668</v>
      </c>
      <c r="D963" s="22" t="s">
        <v>41</v>
      </c>
      <c r="E963" s="34" t="s">
        <v>4014</v>
      </c>
      <c r="F963" s="18" t="s">
        <v>6490</v>
      </c>
      <c r="G963" s="18" t="s">
        <v>38</v>
      </c>
      <c r="H963" s="18" t="s">
        <v>2132</v>
      </c>
      <c r="I963" s="34" t="s">
        <v>149</v>
      </c>
      <c r="J963" s="18" t="s">
        <v>2635</v>
      </c>
      <c r="K963" s="19" t="s">
        <v>6491</v>
      </c>
    </row>
    <row r="964">
      <c r="A964" s="35" t="s">
        <v>682</v>
      </c>
      <c r="B964" s="35" t="s">
        <v>6492</v>
      </c>
      <c r="C964" s="16" t="s">
        <v>1668</v>
      </c>
      <c r="D964" s="22" t="s">
        <v>41</v>
      </c>
      <c r="E964" s="34" t="s">
        <v>4014</v>
      </c>
      <c r="F964" s="18" t="s">
        <v>6493</v>
      </c>
      <c r="G964" s="18" t="s">
        <v>38</v>
      </c>
      <c r="H964" s="18" t="s">
        <v>2132</v>
      </c>
      <c r="I964" s="34" t="s">
        <v>149</v>
      </c>
      <c r="J964" s="18" t="s">
        <v>2635</v>
      </c>
      <c r="K964" s="19" t="s">
        <v>6494</v>
      </c>
    </row>
    <row r="965">
      <c r="A965" s="35" t="s">
        <v>682</v>
      </c>
      <c r="B965" s="35" t="s">
        <v>6495</v>
      </c>
      <c r="C965" s="16" t="s">
        <v>1668</v>
      </c>
      <c r="D965" s="22" t="s">
        <v>41</v>
      </c>
      <c r="E965" s="34" t="s">
        <v>4014</v>
      </c>
      <c r="F965" s="18" t="s">
        <v>6496</v>
      </c>
      <c r="G965" s="18" t="s">
        <v>3443</v>
      </c>
      <c r="H965" s="18" t="s">
        <v>2132</v>
      </c>
      <c r="I965" s="34" t="s">
        <v>149</v>
      </c>
      <c r="J965" s="18" t="s">
        <v>2635</v>
      </c>
      <c r="K965" s="19" t="s">
        <v>6497</v>
      </c>
    </row>
    <row r="966">
      <c r="A966" s="35" t="s">
        <v>682</v>
      </c>
      <c r="B966" s="35" t="s">
        <v>6498</v>
      </c>
      <c r="C966" s="16" t="s">
        <v>1668</v>
      </c>
      <c r="D966" s="22" t="s">
        <v>41</v>
      </c>
      <c r="E966" s="34" t="s">
        <v>4014</v>
      </c>
      <c r="F966" s="18" t="s">
        <v>6499</v>
      </c>
      <c r="G966" s="18" t="s">
        <v>3443</v>
      </c>
      <c r="H966" s="18" t="s">
        <v>2132</v>
      </c>
      <c r="I966" s="34" t="s">
        <v>149</v>
      </c>
      <c r="J966" s="18" t="s">
        <v>2635</v>
      </c>
      <c r="K966" s="19" t="s">
        <v>6500</v>
      </c>
    </row>
    <row r="967">
      <c r="A967" s="35" t="s">
        <v>682</v>
      </c>
      <c r="B967" s="35" t="s">
        <v>6501</v>
      </c>
      <c r="C967" s="16" t="s">
        <v>1668</v>
      </c>
      <c r="D967" s="22" t="s">
        <v>41</v>
      </c>
      <c r="E967" s="34" t="s">
        <v>4014</v>
      </c>
      <c r="F967" s="18" t="s">
        <v>6502</v>
      </c>
      <c r="G967" s="18" t="s">
        <v>3443</v>
      </c>
      <c r="H967" s="18" t="s">
        <v>2132</v>
      </c>
      <c r="I967" s="34" t="s">
        <v>149</v>
      </c>
      <c r="J967" s="18" t="s">
        <v>2635</v>
      </c>
      <c r="K967" s="19" t="s">
        <v>6503</v>
      </c>
    </row>
    <row r="968">
      <c r="A968" s="35" t="s">
        <v>682</v>
      </c>
      <c r="B968" s="35" t="s">
        <v>6504</v>
      </c>
      <c r="C968" s="16" t="s">
        <v>1668</v>
      </c>
      <c r="D968" s="22" t="s">
        <v>41</v>
      </c>
      <c r="E968" s="34" t="s">
        <v>4014</v>
      </c>
      <c r="F968" s="18" t="s">
        <v>6505</v>
      </c>
      <c r="G968" s="18" t="s">
        <v>3443</v>
      </c>
      <c r="H968" s="18" t="s">
        <v>2132</v>
      </c>
      <c r="I968" s="34" t="s">
        <v>149</v>
      </c>
      <c r="J968" s="18" t="s">
        <v>2635</v>
      </c>
      <c r="K968" s="19" t="s">
        <v>6506</v>
      </c>
    </row>
    <row r="969">
      <c r="A969" s="35" t="s">
        <v>682</v>
      </c>
      <c r="B969" s="35" t="s">
        <v>6507</v>
      </c>
      <c r="C969" s="16" t="s">
        <v>1668</v>
      </c>
      <c r="D969" s="22" t="s">
        <v>41</v>
      </c>
      <c r="E969" s="34" t="s">
        <v>4014</v>
      </c>
      <c r="F969" s="18" t="s">
        <v>6508</v>
      </c>
      <c r="G969" s="18" t="s">
        <v>3443</v>
      </c>
      <c r="H969" s="18" t="s">
        <v>2132</v>
      </c>
      <c r="I969" s="34" t="s">
        <v>149</v>
      </c>
      <c r="J969" s="18" t="s">
        <v>2635</v>
      </c>
      <c r="K969" s="19" t="s">
        <v>6509</v>
      </c>
    </row>
    <row r="970">
      <c r="A970" s="35" t="s">
        <v>682</v>
      </c>
      <c r="B970" s="35" t="s">
        <v>6510</v>
      </c>
      <c r="C970" s="16" t="s">
        <v>1668</v>
      </c>
      <c r="D970" s="22" t="s">
        <v>41</v>
      </c>
      <c r="E970" s="34" t="s">
        <v>4014</v>
      </c>
      <c r="F970" s="18" t="s">
        <v>6511</v>
      </c>
      <c r="G970" s="18" t="s">
        <v>3443</v>
      </c>
      <c r="H970" s="18" t="s">
        <v>2132</v>
      </c>
      <c r="I970" s="34" t="s">
        <v>149</v>
      </c>
      <c r="J970" s="18" t="s">
        <v>2635</v>
      </c>
      <c r="K970" s="19" t="s">
        <v>6512</v>
      </c>
    </row>
    <row r="971">
      <c r="A971" s="35" t="s">
        <v>682</v>
      </c>
      <c r="B971" s="35" t="s">
        <v>6513</v>
      </c>
      <c r="C971" s="16" t="s">
        <v>1668</v>
      </c>
      <c r="D971" s="22" t="s">
        <v>41</v>
      </c>
      <c r="E971" s="34" t="s">
        <v>4278</v>
      </c>
      <c r="F971" s="18" t="s">
        <v>6514</v>
      </c>
      <c r="G971" s="18" t="s">
        <v>3443</v>
      </c>
      <c r="H971" s="18" t="s">
        <v>2132</v>
      </c>
      <c r="I971" s="34" t="s">
        <v>128</v>
      </c>
      <c r="J971" s="18" t="s">
        <v>3855</v>
      </c>
      <c r="K971" s="19" t="s">
        <v>6515</v>
      </c>
    </row>
    <row r="972">
      <c r="A972" s="35" t="s">
        <v>682</v>
      </c>
      <c r="B972" s="35" t="s">
        <v>6516</v>
      </c>
      <c r="C972" s="16" t="s">
        <v>1668</v>
      </c>
      <c r="D972" s="22" t="s">
        <v>41</v>
      </c>
      <c r="E972" s="34" t="s">
        <v>4014</v>
      </c>
      <c r="F972" s="18" t="s">
        <v>6517</v>
      </c>
      <c r="G972" s="18" t="s">
        <v>3443</v>
      </c>
      <c r="H972" s="18" t="s">
        <v>2132</v>
      </c>
      <c r="I972" s="34" t="s">
        <v>149</v>
      </c>
      <c r="J972" s="18" t="s">
        <v>2635</v>
      </c>
      <c r="K972" s="19" t="s">
        <v>6518</v>
      </c>
    </row>
    <row r="973">
      <c r="A973" s="35" t="s">
        <v>688</v>
      </c>
      <c r="B973" s="35" t="s">
        <v>6519</v>
      </c>
      <c r="C973" s="16" t="s">
        <v>1668</v>
      </c>
      <c r="D973" s="22" t="s">
        <v>41</v>
      </c>
      <c r="E973" s="34" t="s">
        <v>4855</v>
      </c>
      <c r="F973" s="18" t="s">
        <v>6520</v>
      </c>
      <c r="G973" s="18" t="s">
        <v>38</v>
      </c>
      <c r="H973" s="18" t="s">
        <v>2132</v>
      </c>
      <c r="I973" s="34" t="s">
        <v>149</v>
      </c>
      <c r="J973" s="18" t="s">
        <v>2635</v>
      </c>
      <c r="K973" s="19" t="s">
        <v>6521</v>
      </c>
    </row>
    <row r="974">
      <c r="A974" s="35" t="s">
        <v>688</v>
      </c>
      <c r="B974" s="35" t="s">
        <v>6522</v>
      </c>
      <c r="C974" s="16" t="s">
        <v>1668</v>
      </c>
      <c r="D974" s="22" t="s">
        <v>41</v>
      </c>
      <c r="E974" s="34" t="s">
        <v>4597</v>
      </c>
      <c r="F974" s="18" t="s">
        <v>6523</v>
      </c>
      <c r="G974" s="18" t="s">
        <v>3443</v>
      </c>
      <c r="H974" s="18" t="s">
        <v>2132</v>
      </c>
      <c r="I974" s="34" t="s">
        <v>149</v>
      </c>
      <c r="J974" s="18" t="s">
        <v>2635</v>
      </c>
      <c r="K974" s="19" t="s">
        <v>6524</v>
      </c>
    </row>
    <row r="975">
      <c r="A975" s="35" t="s">
        <v>688</v>
      </c>
      <c r="B975" s="35" t="s">
        <v>6525</v>
      </c>
      <c r="C975" s="16" t="s">
        <v>1668</v>
      </c>
      <c r="D975" s="22" t="s">
        <v>41</v>
      </c>
      <c r="E975" s="34" t="s">
        <v>4597</v>
      </c>
      <c r="F975" s="18" t="s">
        <v>6526</v>
      </c>
      <c r="G975" s="18" t="s">
        <v>3443</v>
      </c>
      <c r="H975" s="18" t="s">
        <v>2132</v>
      </c>
      <c r="I975" s="34" t="s">
        <v>149</v>
      </c>
      <c r="J975" s="18" t="s">
        <v>2635</v>
      </c>
      <c r="K975" s="19" t="s">
        <v>6527</v>
      </c>
    </row>
    <row r="976">
      <c r="A976" s="35" t="s">
        <v>694</v>
      </c>
      <c r="B976" s="35" t="s">
        <v>6528</v>
      </c>
      <c r="C976" s="16" t="s">
        <v>1668</v>
      </c>
      <c r="D976" s="22" t="s">
        <v>41</v>
      </c>
      <c r="E976" s="34" t="s">
        <v>4597</v>
      </c>
      <c r="F976" s="18" t="s">
        <v>6529</v>
      </c>
      <c r="G976" s="18" t="s">
        <v>38</v>
      </c>
      <c r="H976" s="18" t="s">
        <v>2132</v>
      </c>
      <c r="I976" s="34" t="s">
        <v>149</v>
      </c>
      <c r="J976" s="18" t="s">
        <v>2635</v>
      </c>
      <c r="K976" s="19" t="s">
        <v>6530</v>
      </c>
    </row>
    <row r="977">
      <c r="A977" s="35" t="s">
        <v>694</v>
      </c>
      <c r="B977" s="35" t="s">
        <v>6531</v>
      </c>
      <c r="C977" s="16" t="s">
        <v>1668</v>
      </c>
      <c r="D977" s="22" t="s">
        <v>41</v>
      </c>
      <c r="E977" s="34" t="s">
        <v>4855</v>
      </c>
      <c r="F977" s="18" t="s">
        <v>3674</v>
      </c>
      <c r="G977" s="18" t="s">
        <v>38</v>
      </c>
      <c r="H977" s="18" t="s">
        <v>2132</v>
      </c>
      <c r="I977" s="34" t="s">
        <v>149</v>
      </c>
      <c r="J977" s="18" t="s">
        <v>2635</v>
      </c>
      <c r="K977" s="19" t="s">
        <v>6532</v>
      </c>
    </row>
    <row r="978">
      <c r="A978" s="35" t="s">
        <v>694</v>
      </c>
      <c r="B978" s="35" t="s">
        <v>6533</v>
      </c>
      <c r="C978" s="16" t="s">
        <v>1668</v>
      </c>
      <c r="D978" s="22" t="s">
        <v>41</v>
      </c>
      <c r="E978" s="34" t="s">
        <v>4597</v>
      </c>
      <c r="F978" s="18" t="s">
        <v>6534</v>
      </c>
      <c r="G978" s="18" t="s">
        <v>38</v>
      </c>
      <c r="H978" s="18" t="s">
        <v>2132</v>
      </c>
      <c r="I978" s="34" t="s">
        <v>149</v>
      </c>
      <c r="J978" s="18" t="s">
        <v>2635</v>
      </c>
      <c r="K978" s="19" t="s">
        <v>6535</v>
      </c>
    </row>
    <row r="979">
      <c r="A979" s="35" t="s">
        <v>694</v>
      </c>
      <c r="B979" s="35" t="s">
        <v>6536</v>
      </c>
      <c r="C979" s="16" t="s">
        <v>1668</v>
      </c>
      <c r="D979" s="22" t="s">
        <v>41</v>
      </c>
      <c r="E979" s="34" t="s">
        <v>4861</v>
      </c>
      <c r="F979" s="18" t="s">
        <v>6537</v>
      </c>
      <c r="G979" s="18" t="s">
        <v>38</v>
      </c>
      <c r="H979" s="18" t="s">
        <v>2132</v>
      </c>
      <c r="I979" s="34" t="s">
        <v>149</v>
      </c>
      <c r="J979" s="18" t="s">
        <v>2635</v>
      </c>
      <c r="K979" s="19" t="s">
        <v>6538</v>
      </c>
    </row>
    <row r="980">
      <c r="A980" s="35" t="s">
        <v>694</v>
      </c>
      <c r="B980" s="35" t="s">
        <v>6539</v>
      </c>
      <c r="C980" s="16" t="s">
        <v>1668</v>
      </c>
      <c r="D980" s="22" t="s">
        <v>41</v>
      </c>
      <c r="E980" s="34" t="s">
        <v>4861</v>
      </c>
      <c r="F980" s="18" t="s">
        <v>6540</v>
      </c>
      <c r="G980" s="18" t="s">
        <v>38</v>
      </c>
      <c r="H980" s="18" t="s">
        <v>2132</v>
      </c>
      <c r="I980" s="34" t="s">
        <v>149</v>
      </c>
      <c r="J980" s="18" t="s">
        <v>2635</v>
      </c>
      <c r="K980" s="19" t="s">
        <v>6541</v>
      </c>
    </row>
    <row r="981">
      <c r="A981" s="35" t="s">
        <v>694</v>
      </c>
      <c r="B981" s="35" t="s">
        <v>6542</v>
      </c>
      <c r="C981" s="16" t="s">
        <v>1668</v>
      </c>
      <c r="D981" s="22" t="s">
        <v>41</v>
      </c>
      <c r="E981" s="34" t="s">
        <v>4861</v>
      </c>
      <c r="F981" s="18" t="s">
        <v>6543</v>
      </c>
      <c r="G981" s="18" t="s">
        <v>38</v>
      </c>
      <c r="H981" s="18" t="s">
        <v>2132</v>
      </c>
      <c r="I981" s="34" t="s">
        <v>149</v>
      </c>
      <c r="J981" s="18" t="s">
        <v>2635</v>
      </c>
      <c r="K981" s="19" t="s">
        <v>6544</v>
      </c>
    </row>
    <row r="982">
      <c r="A982" s="35" t="s">
        <v>694</v>
      </c>
      <c r="B982" s="35" t="s">
        <v>6545</v>
      </c>
      <c r="C982" s="16" t="s">
        <v>1668</v>
      </c>
      <c r="D982" s="22" t="s">
        <v>41</v>
      </c>
      <c r="E982" s="34" t="s">
        <v>4861</v>
      </c>
      <c r="F982" s="18" t="s">
        <v>6546</v>
      </c>
      <c r="G982" s="18" t="s">
        <v>38</v>
      </c>
      <c r="H982" s="18" t="s">
        <v>2132</v>
      </c>
      <c r="I982" s="34" t="s">
        <v>149</v>
      </c>
      <c r="J982" s="18" t="s">
        <v>2635</v>
      </c>
      <c r="K982" s="19" t="s">
        <v>6547</v>
      </c>
    </row>
    <row r="983">
      <c r="A983" s="35" t="s">
        <v>694</v>
      </c>
      <c r="B983" s="35" t="s">
        <v>6548</v>
      </c>
      <c r="C983" s="16" t="s">
        <v>1668</v>
      </c>
      <c r="D983" s="22" t="s">
        <v>41</v>
      </c>
      <c r="E983" s="34" t="s">
        <v>4861</v>
      </c>
      <c r="F983" s="18" t="s">
        <v>6549</v>
      </c>
      <c r="G983" s="18" t="s">
        <v>38</v>
      </c>
      <c r="H983" s="18" t="s">
        <v>2132</v>
      </c>
      <c r="I983" s="34" t="s">
        <v>149</v>
      </c>
      <c r="J983" s="18" t="s">
        <v>2635</v>
      </c>
      <c r="K983" s="19" t="s">
        <v>6550</v>
      </c>
    </row>
    <row r="984">
      <c r="A984" s="35" t="s">
        <v>694</v>
      </c>
      <c r="B984" s="35" t="s">
        <v>6551</v>
      </c>
      <c r="C984" s="16" t="s">
        <v>1668</v>
      </c>
      <c r="D984" s="22" t="s">
        <v>41</v>
      </c>
      <c r="E984" s="34" t="s">
        <v>4861</v>
      </c>
      <c r="F984" s="18" t="s">
        <v>6552</v>
      </c>
      <c r="G984" s="18" t="s">
        <v>38</v>
      </c>
      <c r="H984" s="18" t="s">
        <v>2132</v>
      </c>
      <c r="I984" s="34" t="s">
        <v>149</v>
      </c>
      <c r="J984" s="18" t="s">
        <v>2635</v>
      </c>
      <c r="K984" s="19" t="s">
        <v>6553</v>
      </c>
    </row>
    <row r="985">
      <c r="A985" s="35" t="s">
        <v>694</v>
      </c>
      <c r="B985" s="35" t="s">
        <v>6554</v>
      </c>
      <c r="C985" s="16" t="s">
        <v>1668</v>
      </c>
      <c r="D985" s="22" t="s">
        <v>41</v>
      </c>
      <c r="E985" s="34" t="s">
        <v>4861</v>
      </c>
      <c r="F985" s="18" t="s">
        <v>6555</v>
      </c>
      <c r="G985" s="18" t="s">
        <v>38</v>
      </c>
      <c r="H985" s="18" t="s">
        <v>2132</v>
      </c>
      <c r="I985" s="34" t="s">
        <v>149</v>
      </c>
      <c r="J985" s="18" t="s">
        <v>2635</v>
      </c>
      <c r="K985" s="19" t="s">
        <v>6556</v>
      </c>
    </row>
    <row r="986">
      <c r="A986" s="35" t="s">
        <v>694</v>
      </c>
      <c r="B986" s="35" t="s">
        <v>6557</v>
      </c>
      <c r="C986" s="16" t="s">
        <v>1668</v>
      </c>
      <c r="D986" s="22" t="s">
        <v>41</v>
      </c>
      <c r="E986" s="34" t="s">
        <v>4278</v>
      </c>
      <c r="F986" s="18" t="s">
        <v>6558</v>
      </c>
      <c r="G986" s="18" t="s">
        <v>38</v>
      </c>
      <c r="H986" s="18" t="s">
        <v>2132</v>
      </c>
      <c r="I986" s="34" t="s">
        <v>128</v>
      </c>
      <c r="J986" s="18" t="s">
        <v>3855</v>
      </c>
      <c r="K986" s="19" t="s">
        <v>6559</v>
      </c>
    </row>
    <row r="987">
      <c r="A987" s="35" t="s">
        <v>694</v>
      </c>
      <c r="B987" s="35" t="s">
        <v>6560</v>
      </c>
      <c r="C987" s="16" t="s">
        <v>1668</v>
      </c>
      <c r="D987" s="22" t="s">
        <v>41</v>
      </c>
      <c r="E987" s="34" t="s">
        <v>4861</v>
      </c>
      <c r="F987" s="18" t="s">
        <v>6561</v>
      </c>
      <c r="G987" s="18" t="s">
        <v>38</v>
      </c>
      <c r="H987" s="18" t="s">
        <v>2132</v>
      </c>
      <c r="I987" s="34" t="s">
        <v>149</v>
      </c>
      <c r="J987" s="18" t="s">
        <v>2635</v>
      </c>
      <c r="K987" s="19" t="s">
        <v>6562</v>
      </c>
    </row>
    <row r="988">
      <c r="A988" s="35" t="s">
        <v>694</v>
      </c>
      <c r="B988" s="35" t="s">
        <v>6563</v>
      </c>
      <c r="C988" s="16" t="s">
        <v>1668</v>
      </c>
      <c r="D988" s="22" t="s">
        <v>41</v>
      </c>
      <c r="E988" s="34" t="s">
        <v>4597</v>
      </c>
      <c r="F988" s="18" t="s">
        <v>6564</v>
      </c>
      <c r="G988" s="18" t="s">
        <v>38</v>
      </c>
      <c r="H988" s="18" t="s">
        <v>2132</v>
      </c>
      <c r="I988" s="34" t="s">
        <v>149</v>
      </c>
      <c r="J988" s="18" t="s">
        <v>2635</v>
      </c>
      <c r="K988" s="19" t="s">
        <v>6565</v>
      </c>
    </row>
    <row r="989">
      <c r="A989" s="35" t="s">
        <v>694</v>
      </c>
      <c r="B989" s="35" t="s">
        <v>6566</v>
      </c>
      <c r="C989" s="16" t="s">
        <v>1668</v>
      </c>
      <c r="D989" s="22" t="s">
        <v>41</v>
      </c>
      <c r="E989" s="34" t="s">
        <v>4597</v>
      </c>
      <c r="F989" s="18" t="s">
        <v>6567</v>
      </c>
      <c r="G989" s="18" t="s">
        <v>38</v>
      </c>
      <c r="H989" s="18" t="s">
        <v>2132</v>
      </c>
      <c r="I989" s="34" t="s">
        <v>149</v>
      </c>
      <c r="J989" s="18" t="s">
        <v>2635</v>
      </c>
      <c r="K989" s="19" t="s">
        <v>6568</v>
      </c>
    </row>
    <row r="990">
      <c r="A990" s="35" t="s">
        <v>700</v>
      </c>
      <c r="B990" s="35" t="s">
        <v>6569</v>
      </c>
      <c r="C990" s="16" t="s">
        <v>1668</v>
      </c>
      <c r="D990" s="22" t="s">
        <v>41</v>
      </c>
      <c r="E990" s="34" t="s">
        <v>3853</v>
      </c>
      <c r="F990" s="18" t="s">
        <v>6570</v>
      </c>
      <c r="G990" s="18" t="s">
        <v>3443</v>
      </c>
      <c r="H990" s="18" t="s">
        <v>2132</v>
      </c>
      <c r="I990" s="34" t="s">
        <v>128</v>
      </c>
      <c r="J990" s="18" t="s">
        <v>3855</v>
      </c>
      <c r="K990" s="19" t="s">
        <v>6571</v>
      </c>
    </row>
    <row r="991">
      <c r="A991" s="35" t="s">
        <v>700</v>
      </c>
      <c r="B991" s="35" t="s">
        <v>6572</v>
      </c>
      <c r="C991" s="16" t="s">
        <v>1668</v>
      </c>
      <c r="D991" s="22" t="s">
        <v>41</v>
      </c>
      <c r="E991" s="34" t="s">
        <v>3853</v>
      </c>
      <c r="F991" s="18" t="s">
        <v>6573</v>
      </c>
      <c r="G991" s="18" t="s">
        <v>3443</v>
      </c>
      <c r="H991" s="18" t="s">
        <v>2132</v>
      </c>
      <c r="I991" s="34" t="s">
        <v>128</v>
      </c>
      <c r="J991" s="18" t="s">
        <v>3855</v>
      </c>
      <c r="K991" s="19" t="s">
        <v>6574</v>
      </c>
    </row>
    <row r="992">
      <c r="A992" s="35" t="s">
        <v>700</v>
      </c>
      <c r="B992" s="35" t="s">
        <v>6575</v>
      </c>
      <c r="C992" s="16" t="s">
        <v>1668</v>
      </c>
      <c r="D992" s="22" t="s">
        <v>41</v>
      </c>
      <c r="E992" s="34" t="s">
        <v>3853</v>
      </c>
      <c r="F992" s="18" t="s">
        <v>6576</v>
      </c>
      <c r="G992" s="18" t="s">
        <v>3443</v>
      </c>
      <c r="H992" s="18" t="s">
        <v>2132</v>
      </c>
      <c r="I992" s="34" t="s">
        <v>128</v>
      </c>
      <c r="J992" s="18" t="s">
        <v>3855</v>
      </c>
      <c r="K992" s="19" t="s">
        <v>6577</v>
      </c>
    </row>
    <row r="993">
      <c r="A993" s="35" t="s">
        <v>700</v>
      </c>
      <c r="B993" s="35" t="s">
        <v>6578</v>
      </c>
      <c r="C993" s="16" t="s">
        <v>1668</v>
      </c>
      <c r="D993" s="22" t="s">
        <v>41</v>
      </c>
      <c r="E993" s="34" t="s">
        <v>3734</v>
      </c>
      <c r="F993" s="18" t="s">
        <v>6579</v>
      </c>
      <c r="G993" s="18" t="s">
        <v>3443</v>
      </c>
      <c r="H993" s="18" t="s">
        <v>2132</v>
      </c>
      <c r="I993" s="34" t="s">
        <v>149</v>
      </c>
      <c r="J993" s="18" t="s">
        <v>3736</v>
      </c>
      <c r="K993" s="19" t="s">
        <v>6580</v>
      </c>
    </row>
    <row r="994">
      <c r="A994" s="35" t="s">
        <v>700</v>
      </c>
      <c r="B994" s="35" t="s">
        <v>6581</v>
      </c>
      <c r="C994" s="16" t="s">
        <v>1668</v>
      </c>
      <c r="D994" s="22" t="s">
        <v>41</v>
      </c>
      <c r="E994" s="34" t="s">
        <v>3666</v>
      </c>
      <c r="F994" s="18" t="s">
        <v>6582</v>
      </c>
      <c r="G994" s="18" t="s">
        <v>3443</v>
      </c>
      <c r="H994" s="18" t="s">
        <v>2132</v>
      </c>
      <c r="I994" s="34" t="s">
        <v>149</v>
      </c>
      <c r="J994" s="18" t="s">
        <v>3668</v>
      </c>
      <c r="K994" s="19" t="s">
        <v>6583</v>
      </c>
    </row>
    <row r="995">
      <c r="A995" s="35" t="s">
        <v>700</v>
      </c>
      <c r="B995" s="35" t="s">
        <v>6584</v>
      </c>
      <c r="C995" s="16" t="s">
        <v>1668</v>
      </c>
      <c r="D995" s="22" t="s">
        <v>41</v>
      </c>
      <c r="E995" s="34" t="s">
        <v>3666</v>
      </c>
      <c r="F995" s="18" t="s">
        <v>6585</v>
      </c>
      <c r="G995" s="18" t="s">
        <v>3443</v>
      </c>
      <c r="H995" s="18" t="s">
        <v>2132</v>
      </c>
      <c r="I995" s="34" t="s">
        <v>149</v>
      </c>
      <c r="J995" s="18" t="s">
        <v>3668</v>
      </c>
      <c r="K995" s="19" t="s">
        <v>6586</v>
      </c>
    </row>
    <row r="996">
      <c r="A996" s="35" t="s">
        <v>706</v>
      </c>
      <c r="B996" s="35" t="s">
        <v>6587</v>
      </c>
      <c r="C996" s="16" t="s">
        <v>1668</v>
      </c>
      <c r="D996" s="22" t="s">
        <v>41</v>
      </c>
      <c r="E996" s="34" t="s">
        <v>3861</v>
      </c>
      <c r="F996" s="18" t="s">
        <v>6588</v>
      </c>
      <c r="G996" s="18" t="s">
        <v>38</v>
      </c>
      <c r="H996" s="18" t="s">
        <v>2132</v>
      </c>
      <c r="I996" s="34" t="s">
        <v>128</v>
      </c>
      <c r="J996" s="18" t="s">
        <v>3855</v>
      </c>
      <c r="K996" s="19" t="s">
        <v>6589</v>
      </c>
    </row>
    <row r="997">
      <c r="A997" s="35" t="s">
        <v>706</v>
      </c>
      <c r="B997" s="35" t="s">
        <v>6590</v>
      </c>
      <c r="C997" s="16" t="s">
        <v>1668</v>
      </c>
      <c r="D997" s="22" t="s">
        <v>41</v>
      </c>
      <c r="E997" s="34" t="s">
        <v>3995</v>
      </c>
      <c r="F997" s="18" t="s">
        <v>5876</v>
      </c>
      <c r="G997" s="18" t="s">
        <v>38</v>
      </c>
      <c r="H997" s="18" t="s">
        <v>2132</v>
      </c>
      <c r="I997" s="34" t="s">
        <v>128</v>
      </c>
      <c r="J997" s="18" t="s">
        <v>3855</v>
      </c>
      <c r="K997" s="19" t="s">
        <v>6591</v>
      </c>
    </row>
    <row r="998">
      <c r="A998" s="35" t="s">
        <v>706</v>
      </c>
      <c r="B998" s="35" t="s">
        <v>6592</v>
      </c>
      <c r="C998" s="16" t="s">
        <v>1668</v>
      </c>
      <c r="D998" s="22" t="s">
        <v>41</v>
      </c>
      <c r="E998" s="34" t="s">
        <v>3995</v>
      </c>
      <c r="F998" s="18" t="s">
        <v>5659</v>
      </c>
      <c r="G998" s="18" t="s">
        <v>38</v>
      </c>
      <c r="H998" s="18" t="s">
        <v>2132</v>
      </c>
      <c r="I998" s="34" t="s">
        <v>128</v>
      </c>
      <c r="J998" s="18" t="s">
        <v>3855</v>
      </c>
      <c r="K998" s="19" t="s">
        <v>6593</v>
      </c>
    </row>
    <row r="999">
      <c r="A999" s="35" t="s">
        <v>706</v>
      </c>
      <c r="B999" s="35" t="s">
        <v>6594</v>
      </c>
      <c r="C999" s="16" t="s">
        <v>1668</v>
      </c>
      <c r="D999" s="22" t="s">
        <v>41</v>
      </c>
      <c r="E999" s="34" t="s">
        <v>3995</v>
      </c>
      <c r="F999" s="18" t="s">
        <v>5001</v>
      </c>
      <c r="G999" s="18" t="s">
        <v>3443</v>
      </c>
      <c r="H999" s="18" t="s">
        <v>2132</v>
      </c>
      <c r="I999" s="34" t="s">
        <v>128</v>
      </c>
      <c r="J999" s="18" t="s">
        <v>3855</v>
      </c>
      <c r="K999" s="19" t="s">
        <v>6595</v>
      </c>
    </row>
    <row r="1000">
      <c r="A1000" s="35" t="s">
        <v>706</v>
      </c>
      <c r="B1000" s="35" t="s">
        <v>6596</v>
      </c>
      <c r="C1000" s="16" t="s">
        <v>1668</v>
      </c>
      <c r="D1000" s="22" t="s">
        <v>41</v>
      </c>
      <c r="E1000" s="34" t="s">
        <v>3995</v>
      </c>
      <c r="F1000" s="18" t="s">
        <v>5004</v>
      </c>
      <c r="G1000" s="18" t="s">
        <v>3443</v>
      </c>
      <c r="H1000" s="18" t="s">
        <v>2132</v>
      </c>
      <c r="I1000" s="34" t="s">
        <v>128</v>
      </c>
      <c r="J1000" s="18" t="s">
        <v>3855</v>
      </c>
      <c r="K1000" s="19" t="s">
        <v>6597</v>
      </c>
    </row>
    <row r="1001">
      <c r="A1001" s="35" t="s">
        <v>706</v>
      </c>
      <c r="B1001" s="35" t="s">
        <v>6598</v>
      </c>
      <c r="C1001" s="16" t="s">
        <v>1668</v>
      </c>
      <c r="D1001" s="22" t="s">
        <v>41</v>
      </c>
      <c r="E1001" s="34" t="s">
        <v>3995</v>
      </c>
      <c r="F1001" s="18" t="s">
        <v>5879</v>
      </c>
      <c r="G1001" s="18" t="s">
        <v>3443</v>
      </c>
      <c r="H1001" s="18" t="s">
        <v>2132</v>
      </c>
      <c r="I1001" s="34" t="s">
        <v>128</v>
      </c>
      <c r="J1001" s="18" t="s">
        <v>3855</v>
      </c>
      <c r="K1001" s="19" t="s">
        <v>6599</v>
      </c>
    </row>
    <row r="1002">
      <c r="A1002" s="35" t="s">
        <v>712</v>
      </c>
      <c r="B1002" s="35" t="s">
        <v>6600</v>
      </c>
      <c r="C1002" s="16" t="s">
        <v>1668</v>
      </c>
      <c r="D1002" s="22" t="s">
        <v>41</v>
      </c>
      <c r="E1002" s="34" t="s">
        <v>4597</v>
      </c>
      <c r="F1002" s="18" t="s">
        <v>6601</v>
      </c>
      <c r="G1002" s="18" t="s">
        <v>38</v>
      </c>
      <c r="H1002" s="18" t="s">
        <v>2132</v>
      </c>
      <c r="I1002" s="34" t="s">
        <v>149</v>
      </c>
      <c r="J1002" s="18" t="s">
        <v>2635</v>
      </c>
      <c r="K1002" s="19" t="s">
        <v>6602</v>
      </c>
    </row>
    <row r="1003">
      <c r="A1003" s="35" t="s">
        <v>712</v>
      </c>
      <c r="B1003" s="35" t="s">
        <v>6603</v>
      </c>
      <c r="C1003" s="16" t="s">
        <v>1668</v>
      </c>
      <c r="D1003" s="22" t="s">
        <v>41</v>
      </c>
      <c r="E1003" s="34" t="s">
        <v>4597</v>
      </c>
      <c r="F1003" s="18" t="s">
        <v>6604</v>
      </c>
      <c r="G1003" s="18" t="s">
        <v>38</v>
      </c>
      <c r="H1003" s="18" t="s">
        <v>2132</v>
      </c>
      <c r="I1003" s="34" t="s">
        <v>149</v>
      </c>
      <c r="J1003" s="18" t="s">
        <v>2635</v>
      </c>
      <c r="K1003" s="19" t="s">
        <v>6605</v>
      </c>
    </row>
    <row r="1004">
      <c r="A1004" s="35" t="s">
        <v>712</v>
      </c>
      <c r="B1004" s="35" t="s">
        <v>6606</v>
      </c>
      <c r="C1004" s="16" t="s">
        <v>1668</v>
      </c>
      <c r="D1004" s="22" t="s">
        <v>41</v>
      </c>
      <c r="E1004" s="34" t="s">
        <v>4597</v>
      </c>
      <c r="F1004" s="18" t="s">
        <v>6607</v>
      </c>
      <c r="G1004" s="18" t="s">
        <v>38</v>
      </c>
      <c r="H1004" s="18" t="s">
        <v>2132</v>
      </c>
      <c r="I1004" s="34" t="s">
        <v>149</v>
      </c>
      <c r="J1004" s="18" t="s">
        <v>2635</v>
      </c>
      <c r="K1004" s="19" t="s">
        <v>6608</v>
      </c>
    </row>
    <row r="1005">
      <c r="A1005" s="35" t="s">
        <v>712</v>
      </c>
      <c r="B1005" s="35" t="s">
        <v>6609</v>
      </c>
      <c r="C1005" s="16" t="s">
        <v>1668</v>
      </c>
      <c r="D1005" s="22" t="s">
        <v>41</v>
      </c>
      <c r="E1005" s="34" t="s">
        <v>4597</v>
      </c>
      <c r="F1005" s="18" t="s">
        <v>6610</v>
      </c>
      <c r="G1005" s="18" t="s">
        <v>38</v>
      </c>
      <c r="H1005" s="18" t="s">
        <v>2132</v>
      </c>
      <c r="I1005" s="34" t="s">
        <v>149</v>
      </c>
      <c r="J1005" s="18" t="s">
        <v>2635</v>
      </c>
      <c r="K1005" s="19" t="s">
        <v>6611</v>
      </c>
    </row>
    <row r="1006">
      <c r="A1006" s="35" t="s">
        <v>712</v>
      </c>
      <c r="B1006" s="35" t="s">
        <v>6612</v>
      </c>
      <c r="C1006" s="16" t="s">
        <v>1668</v>
      </c>
      <c r="D1006" s="22" t="s">
        <v>41</v>
      </c>
      <c r="E1006" s="34" t="s">
        <v>4597</v>
      </c>
      <c r="F1006" s="18" t="s">
        <v>6613</v>
      </c>
      <c r="G1006" s="18" t="s">
        <v>38</v>
      </c>
      <c r="H1006" s="18" t="s">
        <v>2132</v>
      </c>
      <c r="I1006" s="34" t="s">
        <v>149</v>
      </c>
      <c r="J1006" s="18" t="s">
        <v>2635</v>
      </c>
      <c r="K1006" s="19" t="s">
        <v>6614</v>
      </c>
    </row>
    <row r="1007">
      <c r="A1007" s="35" t="s">
        <v>712</v>
      </c>
      <c r="B1007" s="35" t="s">
        <v>6615</v>
      </c>
      <c r="C1007" s="16" t="s">
        <v>1668</v>
      </c>
      <c r="D1007" s="22" t="s">
        <v>41</v>
      </c>
      <c r="E1007" s="34" t="s">
        <v>4597</v>
      </c>
      <c r="F1007" s="18" t="s">
        <v>6616</v>
      </c>
      <c r="G1007" s="18" t="s">
        <v>38</v>
      </c>
      <c r="H1007" s="18" t="s">
        <v>2132</v>
      </c>
      <c r="I1007" s="34" t="s">
        <v>149</v>
      </c>
      <c r="J1007" s="18" t="s">
        <v>2635</v>
      </c>
      <c r="K1007" s="19" t="s">
        <v>6617</v>
      </c>
    </row>
    <row r="1008">
      <c r="A1008" s="35" t="s">
        <v>712</v>
      </c>
      <c r="B1008" s="35" t="s">
        <v>6618</v>
      </c>
      <c r="C1008" s="16" t="s">
        <v>1668</v>
      </c>
      <c r="D1008" s="22" t="s">
        <v>41</v>
      </c>
      <c r="E1008" s="34" t="s">
        <v>4855</v>
      </c>
      <c r="F1008" s="18" t="s">
        <v>6619</v>
      </c>
      <c r="G1008" s="18" t="s">
        <v>3443</v>
      </c>
      <c r="H1008" s="18" t="s">
        <v>2132</v>
      </c>
      <c r="I1008" s="34" t="s">
        <v>149</v>
      </c>
      <c r="J1008" s="18" t="s">
        <v>2635</v>
      </c>
      <c r="K1008" s="19" t="s">
        <v>6620</v>
      </c>
    </row>
    <row r="1009">
      <c r="A1009" s="35" t="s">
        <v>712</v>
      </c>
      <c r="B1009" s="35" t="s">
        <v>6621</v>
      </c>
      <c r="C1009" s="16" t="s">
        <v>1668</v>
      </c>
      <c r="D1009" s="22" t="s">
        <v>41</v>
      </c>
      <c r="E1009" s="34" t="s">
        <v>4855</v>
      </c>
      <c r="F1009" s="18" t="s">
        <v>6622</v>
      </c>
      <c r="G1009" s="18" t="s">
        <v>3443</v>
      </c>
      <c r="H1009" s="18" t="s">
        <v>2132</v>
      </c>
      <c r="I1009" s="34" t="s">
        <v>149</v>
      </c>
      <c r="J1009" s="18" t="s">
        <v>2635</v>
      </c>
      <c r="K1009" s="19" t="s">
        <v>6623</v>
      </c>
    </row>
    <row r="1010">
      <c r="A1010" s="35" t="s">
        <v>718</v>
      </c>
      <c r="B1010" s="35" t="s">
        <v>6624</v>
      </c>
      <c r="C1010" s="16" t="s">
        <v>1668</v>
      </c>
      <c r="D1010" s="22" t="s">
        <v>41</v>
      </c>
      <c r="E1010" s="34" t="s">
        <v>3995</v>
      </c>
      <c r="F1010" s="18" t="s">
        <v>5007</v>
      </c>
      <c r="G1010" s="18" t="s">
        <v>38</v>
      </c>
      <c r="H1010" s="18" t="s">
        <v>2132</v>
      </c>
      <c r="I1010" s="34" t="s">
        <v>128</v>
      </c>
      <c r="J1010" s="18" t="s">
        <v>3855</v>
      </c>
      <c r="K1010" s="19" t="s">
        <v>6625</v>
      </c>
    </row>
    <row r="1011">
      <c r="A1011" s="35" t="s">
        <v>718</v>
      </c>
      <c r="B1011" s="35" t="s">
        <v>6626</v>
      </c>
      <c r="C1011" s="16" t="s">
        <v>1668</v>
      </c>
      <c r="D1011" s="22" t="s">
        <v>41</v>
      </c>
      <c r="E1011" s="34" t="s">
        <v>3995</v>
      </c>
      <c r="F1011" s="18" t="s">
        <v>5010</v>
      </c>
      <c r="G1011" s="18" t="s">
        <v>38</v>
      </c>
      <c r="H1011" s="18" t="s">
        <v>2132</v>
      </c>
      <c r="I1011" s="34" t="s">
        <v>128</v>
      </c>
      <c r="J1011" s="18" t="s">
        <v>3855</v>
      </c>
      <c r="K1011" s="19" t="s">
        <v>6627</v>
      </c>
    </row>
    <row r="1012">
      <c r="A1012" s="35" t="s">
        <v>718</v>
      </c>
      <c r="B1012" s="35" t="s">
        <v>6628</v>
      </c>
      <c r="C1012" s="16" t="s">
        <v>1668</v>
      </c>
      <c r="D1012" s="22" t="s">
        <v>41</v>
      </c>
      <c r="E1012" s="34" t="s">
        <v>3995</v>
      </c>
      <c r="F1012" s="18" t="s">
        <v>5016</v>
      </c>
      <c r="G1012" s="18" t="s">
        <v>38</v>
      </c>
      <c r="H1012" s="18" t="s">
        <v>2132</v>
      </c>
      <c r="I1012" s="34" t="s">
        <v>128</v>
      </c>
      <c r="J1012" s="18" t="s">
        <v>3855</v>
      </c>
      <c r="K1012" s="19" t="s">
        <v>6629</v>
      </c>
    </row>
    <row r="1013">
      <c r="A1013" s="35" t="s">
        <v>718</v>
      </c>
      <c r="B1013" s="35" t="s">
        <v>6630</v>
      </c>
      <c r="C1013" s="16" t="s">
        <v>1668</v>
      </c>
      <c r="D1013" s="22" t="s">
        <v>41</v>
      </c>
      <c r="E1013" s="34" t="s">
        <v>3995</v>
      </c>
      <c r="F1013" s="18" t="s">
        <v>5013</v>
      </c>
      <c r="G1013" s="18" t="s">
        <v>3443</v>
      </c>
      <c r="H1013" s="18" t="s">
        <v>2132</v>
      </c>
      <c r="I1013" s="34" t="s">
        <v>128</v>
      </c>
      <c r="J1013" s="18" t="s">
        <v>3855</v>
      </c>
      <c r="K1013" s="19" t="s">
        <v>6631</v>
      </c>
    </row>
    <row r="1014">
      <c r="A1014" s="35" t="s">
        <v>718</v>
      </c>
      <c r="B1014" s="35" t="s">
        <v>6632</v>
      </c>
      <c r="C1014" s="16" t="s">
        <v>1668</v>
      </c>
      <c r="D1014" s="22" t="s">
        <v>41</v>
      </c>
      <c r="E1014" s="34" t="s">
        <v>3995</v>
      </c>
      <c r="F1014" s="18" t="s">
        <v>5521</v>
      </c>
      <c r="G1014" s="18" t="s">
        <v>3443</v>
      </c>
      <c r="H1014" s="18" t="s">
        <v>2132</v>
      </c>
      <c r="I1014" s="34" t="s">
        <v>128</v>
      </c>
      <c r="J1014" s="18" t="s">
        <v>3855</v>
      </c>
      <c r="K1014" s="19" t="s">
        <v>6633</v>
      </c>
    </row>
    <row r="1015">
      <c r="A1015" s="35" t="s">
        <v>718</v>
      </c>
      <c r="B1015" s="35" t="s">
        <v>6634</v>
      </c>
      <c r="C1015" s="16" t="s">
        <v>1668</v>
      </c>
      <c r="D1015" s="22" t="s">
        <v>41</v>
      </c>
      <c r="E1015" s="34" t="s">
        <v>3995</v>
      </c>
      <c r="F1015" s="18" t="s">
        <v>5558</v>
      </c>
      <c r="G1015" s="18" t="s">
        <v>3443</v>
      </c>
      <c r="H1015" s="18" t="s">
        <v>2132</v>
      </c>
      <c r="I1015" s="34" t="s">
        <v>128</v>
      </c>
      <c r="J1015" s="18" t="s">
        <v>3855</v>
      </c>
      <c r="K1015" s="19" t="s">
        <v>6635</v>
      </c>
    </row>
    <row r="1016">
      <c r="A1016" s="35" t="s">
        <v>718</v>
      </c>
      <c r="B1016" s="35" t="s">
        <v>6636</v>
      </c>
      <c r="C1016" s="16" t="s">
        <v>1668</v>
      </c>
      <c r="D1016" s="22" t="s">
        <v>41</v>
      </c>
      <c r="E1016" s="34" t="s">
        <v>3995</v>
      </c>
      <c r="F1016" s="18" t="s">
        <v>5869</v>
      </c>
      <c r="G1016" s="18" t="s">
        <v>3443</v>
      </c>
      <c r="H1016" s="18" t="s">
        <v>2132</v>
      </c>
      <c r="I1016" s="34" t="s">
        <v>128</v>
      </c>
      <c r="J1016" s="18" t="s">
        <v>3855</v>
      </c>
      <c r="K1016" s="19" t="s">
        <v>6637</v>
      </c>
    </row>
    <row r="1017">
      <c r="A1017" s="35" t="s">
        <v>724</v>
      </c>
      <c r="B1017" s="35" t="s">
        <v>6638</v>
      </c>
      <c r="C1017" s="16" t="s">
        <v>1668</v>
      </c>
      <c r="D1017" s="22" t="s">
        <v>41</v>
      </c>
      <c r="E1017" s="34" t="s">
        <v>3853</v>
      </c>
      <c r="F1017" s="18" t="s">
        <v>6639</v>
      </c>
      <c r="G1017" s="18" t="s">
        <v>38</v>
      </c>
      <c r="H1017" s="18" t="s">
        <v>2132</v>
      </c>
      <c r="I1017" s="34" t="s">
        <v>128</v>
      </c>
      <c r="J1017" s="18" t="s">
        <v>3855</v>
      </c>
      <c r="K1017" s="19" t="s">
        <v>6640</v>
      </c>
    </row>
    <row r="1018">
      <c r="A1018" s="35" t="s">
        <v>724</v>
      </c>
      <c r="B1018" s="35" t="s">
        <v>6641</v>
      </c>
      <c r="C1018" s="16" t="s">
        <v>1668</v>
      </c>
      <c r="D1018" s="22" t="s">
        <v>41</v>
      </c>
      <c r="E1018" s="34" t="s">
        <v>3861</v>
      </c>
      <c r="F1018" s="18" t="s">
        <v>5500</v>
      </c>
      <c r="G1018" s="18" t="s">
        <v>38</v>
      </c>
      <c r="H1018" s="18" t="s">
        <v>2132</v>
      </c>
      <c r="I1018" s="34" t="s">
        <v>128</v>
      </c>
      <c r="J1018" s="18" t="s">
        <v>3855</v>
      </c>
      <c r="K1018" s="19" t="s">
        <v>6642</v>
      </c>
    </row>
    <row r="1019">
      <c r="A1019" s="35" t="s">
        <v>724</v>
      </c>
      <c r="B1019" s="35" t="s">
        <v>6643</v>
      </c>
      <c r="C1019" s="16" t="s">
        <v>1668</v>
      </c>
      <c r="D1019" s="22" t="s">
        <v>41</v>
      </c>
      <c r="E1019" s="34" t="s">
        <v>3995</v>
      </c>
      <c r="F1019" s="18" t="s">
        <v>5252</v>
      </c>
      <c r="G1019" s="18" t="s">
        <v>38</v>
      </c>
      <c r="H1019" s="18" t="s">
        <v>2132</v>
      </c>
      <c r="I1019" s="34" t="s">
        <v>128</v>
      </c>
      <c r="J1019" s="18" t="s">
        <v>3855</v>
      </c>
      <c r="K1019" s="19" t="s">
        <v>6644</v>
      </c>
    </row>
    <row r="1020">
      <c r="A1020" s="35" t="s">
        <v>724</v>
      </c>
      <c r="B1020" s="35" t="s">
        <v>6645</v>
      </c>
      <c r="C1020" s="16" t="s">
        <v>1668</v>
      </c>
      <c r="D1020" s="22" t="s">
        <v>41</v>
      </c>
      <c r="E1020" s="34" t="s">
        <v>3995</v>
      </c>
      <c r="F1020" s="18" t="s">
        <v>5277</v>
      </c>
      <c r="G1020" s="18" t="s">
        <v>38</v>
      </c>
      <c r="H1020" s="18" t="s">
        <v>2132</v>
      </c>
      <c r="I1020" s="34" t="s">
        <v>128</v>
      </c>
      <c r="J1020" s="18" t="s">
        <v>3855</v>
      </c>
      <c r="K1020" s="19" t="s">
        <v>6646</v>
      </c>
    </row>
    <row r="1021">
      <c r="A1021" s="35" t="s">
        <v>724</v>
      </c>
      <c r="B1021" s="35" t="s">
        <v>6647</v>
      </c>
      <c r="C1021" s="16" t="s">
        <v>1668</v>
      </c>
      <c r="D1021" s="22" t="s">
        <v>41</v>
      </c>
      <c r="E1021" s="34" t="s">
        <v>4634</v>
      </c>
      <c r="F1021" s="18" t="s">
        <v>6648</v>
      </c>
      <c r="G1021" s="18" t="s">
        <v>3443</v>
      </c>
      <c r="H1021" s="18" t="s">
        <v>2132</v>
      </c>
      <c r="I1021" s="34" t="s">
        <v>128</v>
      </c>
      <c r="J1021" s="18" t="s">
        <v>4636</v>
      </c>
      <c r="K1021" s="19" t="s">
        <v>6649</v>
      </c>
    </row>
    <row r="1022">
      <c r="A1022" s="35" t="s">
        <v>724</v>
      </c>
      <c r="B1022" s="35" t="s">
        <v>6650</v>
      </c>
      <c r="C1022" s="16" t="s">
        <v>1668</v>
      </c>
      <c r="D1022" s="22" t="s">
        <v>41</v>
      </c>
      <c r="E1022" s="34" t="s">
        <v>3861</v>
      </c>
      <c r="F1022" s="18" t="s">
        <v>6651</v>
      </c>
      <c r="G1022" s="18" t="s">
        <v>3443</v>
      </c>
      <c r="H1022" s="18" t="s">
        <v>2132</v>
      </c>
      <c r="I1022" s="34" t="s">
        <v>128</v>
      </c>
      <c r="J1022" s="18" t="s">
        <v>3855</v>
      </c>
      <c r="K1022" s="19" t="s">
        <v>6652</v>
      </c>
    </row>
    <row r="1023">
      <c r="A1023" s="35" t="s">
        <v>724</v>
      </c>
      <c r="B1023" s="35" t="s">
        <v>6653</v>
      </c>
      <c r="C1023" s="16" t="s">
        <v>1668</v>
      </c>
      <c r="D1023" s="22" t="s">
        <v>41</v>
      </c>
      <c r="E1023" s="34" t="s">
        <v>3995</v>
      </c>
      <c r="F1023" s="18" t="s">
        <v>5051</v>
      </c>
      <c r="G1023" s="18" t="s">
        <v>3443</v>
      </c>
      <c r="H1023" s="18" t="s">
        <v>2132</v>
      </c>
      <c r="I1023" s="34" t="s">
        <v>128</v>
      </c>
      <c r="J1023" s="18" t="s">
        <v>3855</v>
      </c>
      <c r="K1023" s="19" t="s">
        <v>6654</v>
      </c>
    </row>
    <row r="1024">
      <c r="A1024" s="35" t="s">
        <v>724</v>
      </c>
      <c r="B1024" s="35" t="s">
        <v>6655</v>
      </c>
      <c r="C1024" s="16" t="s">
        <v>1668</v>
      </c>
      <c r="D1024" s="22" t="s">
        <v>41</v>
      </c>
      <c r="E1024" s="34" t="s">
        <v>3995</v>
      </c>
      <c r="F1024" s="18" t="s">
        <v>5057</v>
      </c>
      <c r="G1024" s="18" t="s">
        <v>3443</v>
      </c>
      <c r="H1024" s="18" t="s">
        <v>2132</v>
      </c>
      <c r="I1024" s="34" t="s">
        <v>128</v>
      </c>
      <c r="J1024" s="18" t="s">
        <v>3855</v>
      </c>
      <c r="K1024" s="19" t="s">
        <v>6656</v>
      </c>
    </row>
    <row r="1025">
      <c r="A1025" s="35" t="s">
        <v>724</v>
      </c>
      <c r="B1025" s="35" t="s">
        <v>6657</v>
      </c>
      <c r="C1025" s="16" t="s">
        <v>1668</v>
      </c>
      <c r="D1025" s="22" t="s">
        <v>41</v>
      </c>
      <c r="E1025" s="34" t="s">
        <v>3995</v>
      </c>
      <c r="F1025" s="18" t="s">
        <v>5280</v>
      </c>
      <c r="G1025" s="18" t="s">
        <v>3443</v>
      </c>
      <c r="H1025" s="18" t="s">
        <v>2132</v>
      </c>
      <c r="I1025" s="34" t="s">
        <v>128</v>
      </c>
      <c r="J1025" s="18" t="s">
        <v>3855</v>
      </c>
      <c r="K1025" s="19" t="s">
        <v>6658</v>
      </c>
    </row>
    <row r="1026">
      <c r="A1026" s="35" t="s">
        <v>724</v>
      </c>
      <c r="B1026" s="35" t="s">
        <v>6659</v>
      </c>
      <c r="C1026" s="16" t="s">
        <v>1668</v>
      </c>
      <c r="D1026" s="22" t="s">
        <v>41</v>
      </c>
      <c r="E1026" s="34" t="s">
        <v>3995</v>
      </c>
      <c r="F1026" s="18" t="s">
        <v>5216</v>
      </c>
      <c r="G1026" s="18" t="s">
        <v>3443</v>
      </c>
      <c r="H1026" s="18" t="s">
        <v>2132</v>
      </c>
      <c r="I1026" s="34" t="s">
        <v>128</v>
      </c>
      <c r="J1026" s="18" t="s">
        <v>3855</v>
      </c>
      <c r="K1026" s="19" t="s">
        <v>6660</v>
      </c>
    </row>
    <row r="1027">
      <c r="A1027" s="35" t="s">
        <v>724</v>
      </c>
      <c r="B1027" s="35" t="s">
        <v>6661</v>
      </c>
      <c r="C1027" s="16" t="s">
        <v>1668</v>
      </c>
      <c r="D1027" s="22" t="s">
        <v>41</v>
      </c>
      <c r="E1027" s="34" t="s">
        <v>3995</v>
      </c>
      <c r="F1027" s="18" t="s">
        <v>5181</v>
      </c>
      <c r="G1027" s="18" t="s">
        <v>3443</v>
      </c>
      <c r="H1027" s="18" t="s">
        <v>2132</v>
      </c>
      <c r="I1027" s="34" t="s">
        <v>128</v>
      </c>
      <c r="J1027" s="18" t="s">
        <v>3855</v>
      </c>
      <c r="K1027" s="19" t="s">
        <v>6662</v>
      </c>
    </row>
    <row r="1028">
      <c r="A1028" s="35" t="s">
        <v>724</v>
      </c>
      <c r="B1028" s="35" t="s">
        <v>6663</v>
      </c>
      <c r="C1028" s="16" t="s">
        <v>1668</v>
      </c>
      <c r="D1028" s="22" t="s">
        <v>41</v>
      </c>
      <c r="E1028" s="34" t="s">
        <v>3995</v>
      </c>
      <c r="F1028" s="18" t="s">
        <v>5287</v>
      </c>
      <c r="G1028" s="18" t="s">
        <v>3443</v>
      </c>
      <c r="H1028" s="18" t="s">
        <v>2132</v>
      </c>
      <c r="I1028" s="34" t="s">
        <v>128</v>
      </c>
      <c r="J1028" s="18" t="s">
        <v>3855</v>
      </c>
      <c r="K1028" s="19" t="s">
        <v>6664</v>
      </c>
    </row>
    <row r="1029">
      <c r="A1029" s="35" t="s">
        <v>724</v>
      </c>
      <c r="B1029" s="35" t="s">
        <v>6665</v>
      </c>
      <c r="C1029" s="16" t="s">
        <v>1668</v>
      </c>
      <c r="D1029" s="22" t="s">
        <v>41</v>
      </c>
      <c r="E1029" s="34" t="s">
        <v>4861</v>
      </c>
      <c r="F1029" s="18" t="s">
        <v>6666</v>
      </c>
      <c r="G1029" s="18" t="s">
        <v>3443</v>
      </c>
      <c r="H1029" s="18" t="s">
        <v>2132</v>
      </c>
      <c r="I1029" s="34" t="s">
        <v>128</v>
      </c>
      <c r="J1029" s="18" t="s">
        <v>2635</v>
      </c>
      <c r="K1029" s="19" t="s">
        <v>6649</v>
      </c>
    </row>
    <row r="1030">
      <c r="A1030" s="35" t="s">
        <v>724</v>
      </c>
      <c r="B1030" s="35" t="s">
        <v>6667</v>
      </c>
      <c r="C1030" s="16" t="s">
        <v>1668</v>
      </c>
      <c r="D1030" s="22" t="s">
        <v>41</v>
      </c>
      <c r="E1030" s="34" t="s">
        <v>3995</v>
      </c>
      <c r="F1030" s="18" t="s">
        <v>5054</v>
      </c>
      <c r="G1030" s="18" t="s">
        <v>3443</v>
      </c>
      <c r="H1030" s="18" t="s">
        <v>2132</v>
      </c>
      <c r="I1030" s="34" t="s">
        <v>128</v>
      </c>
      <c r="J1030" s="18" t="s">
        <v>3855</v>
      </c>
      <c r="K1030" s="19" t="s">
        <v>6668</v>
      </c>
    </row>
    <row r="1031">
      <c r="A1031" s="35" t="s">
        <v>724</v>
      </c>
      <c r="B1031" s="35" t="s">
        <v>6669</v>
      </c>
      <c r="C1031" s="16" t="s">
        <v>1668</v>
      </c>
      <c r="D1031" s="22" t="s">
        <v>41</v>
      </c>
      <c r="E1031" s="34" t="s">
        <v>3853</v>
      </c>
      <c r="F1031" s="18" t="s">
        <v>6670</v>
      </c>
      <c r="G1031" s="18" t="s">
        <v>3443</v>
      </c>
      <c r="H1031" s="18" t="s">
        <v>2132</v>
      </c>
      <c r="I1031" s="34" t="s">
        <v>128</v>
      </c>
      <c r="J1031" s="18" t="s">
        <v>3855</v>
      </c>
      <c r="K1031" s="19" t="s">
        <v>6671</v>
      </c>
    </row>
    <row r="1032">
      <c r="A1032" s="35" t="s">
        <v>724</v>
      </c>
      <c r="B1032" s="35" t="s">
        <v>6672</v>
      </c>
      <c r="C1032" s="16" t="s">
        <v>1668</v>
      </c>
      <c r="D1032" s="22" t="s">
        <v>41</v>
      </c>
      <c r="E1032" s="34" t="s">
        <v>3853</v>
      </c>
      <c r="F1032" s="18" t="s">
        <v>6673</v>
      </c>
      <c r="G1032" s="18" t="s">
        <v>3443</v>
      </c>
      <c r="H1032" s="18" t="s">
        <v>2132</v>
      </c>
      <c r="I1032" s="34" t="s">
        <v>128</v>
      </c>
      <c r="J1032" s="18" t="s">
        <v>3855</v>
      </c>
      <c r="K1032" s="19" t="s">
        <v>6674</v>
      </c>
    </row>
    <row r="1033">
      <c r="A1033" s="35" t="s">
        <v>724</v>
      </c>
      <c r="B1033" s="35" t="s">
        <v>6675</v>
      </c>
      <c r="C1033" s="16" t="s">
        <v>1668</v>
      </c>
      <c r="D1033" s="22" t="s">
        <v>41</v>
      </c>
      <c r="E1033" s="34" t="s">
        <v>3853</v>
      </c>
      <c r="F1033" s="18" t="s">
        <v>6676</v>
      </c>
      <c r="G1033" s="18" t="s">
        <v>3443</v>
      </c>
      <c r="H1033" s="18" t="s">
        <v>2132</v>
      </c>
      <c r="I1033" s="34" t="s">
        <v>128</v>
      </c>
      <c r="J1033" s="18" t="s">
        <v>3855</v>
      </c>
      <c r="K1033" s="19" t="s">
        <v>6677</v>
      </c>
    </row>
    <row r="1034">
      <c r="A1034" s="35" t="s">
        <v>730</v>
      </c>
      <c r="B1034" s="35" t="s">
        <v>6678</v>
      </c>
      <c r="C1034" s="16" t="s">
        <v>1668</v>
      </c>
      <c r="D1034" s="22" t="s">
        <v>41</v>
      </c>
      <c r="E1034" s="34" t="s">
        <v>4202</v>
      </c>
      <c r="F1034" s="18" t="s">
        <v>6679</v>
      </c>
      <c r="G1034" s="18" t="s">
        <v>38</v>
      </c>
      <c r="H1034" s="18" t="s">
        <v>2132</v>
      </c>
      <c r="I1034" s="34" t="s">
        <v>128</v>
      </c>
      <c r="J1034" s="18" t="s">
        <v>3855</v>
      </c>
      <c r="K1034" s="19" t="s">
        <v>6680</v>
      </c>
    </row>
    <row r="1035">
      <c r="A1035" s="35" t="s">
        <v>730</v>
      </c>
      <c r="B1035" s="35" t="s">
        <v>6681</v>
      </c>
      <c r="C1035" s="16" t="s">
        <v>1668</v>
      </c>
      <c r="D1035" s="22" t="s">
        <v>41</v>
      </c>
      <c r="E1035" s="34" t="s">
        <v>3995</v>
      </c>
      <c r="F1035" s="18" t="s">
        <v>4991</v>
      </c>
      <c r="G1035" s="18" t="s">
        <v>38</v>
      </c>
      <c r="H1035" s="18" t="s">
        <v>2132</v>
      </c>
      <c r="I1035" s="34" t="s">
        <v>128</v>
      </c>
      <c r="J1035" s="18" t="s">
        <v>3855</v>
      </c>
      <c r="K1035" s="19" t="s">
        <v>6682</v>
      </c>
    </row>
    <row r="1036">
      <c r="A1036" s="35" t="s">
        <v>730</v>
      </c>
      <c r="B1036" s="35" t="s">
        <v>6683</v>
      </c>
      <c r="C1036" s="16" t="s">
        <v>1668</v>
      </c>
      <c r="D1036" s="22" t="s">
        <v>41</v>
      </c>
      <c r="E1036" s="34" t="s">
        <v>3995</v>
      </c>
      <c r="F1036" s="18" t="s">
        <v>4994</v>
      </c>
      <c r="G1036" s="18" t="s">
        <v>38</v>
      </c>
      <c r="H1036" s="18" t="s">
        <v>2132</v>
      </c>
      <c r="I1036" s="34" t="s">
        <v>128</v>
      </c>
      <c r="J1036" s="18" t="s">
        <v>3855</v>
      </c>
      <c r="K1036" s="19" t="s">
        <v>6684</v>
      </c>
    </row>
    <row r="1037">
      <c r="A1037" s="35" t="s">
        <v>730</v>
      </c>
      <c r="B1037" s="35" t="s">
        <v>6685</v>
      </c>
      <c r="C1037" s="16" t="s">
        <v>1668</v>
      </c>
      <c r="D1037" s="22" t="s">
        <v>41</v>
      </c>
      <c r="E1037" s="34" t="s">
        <v>4202</v>
      </c>
      <c r="F1037" s="18" t="s">
        <v>6686</v>
      </c>
      <c r="G1037" s="18" t="s">
        <v>38</v>
      </c>
      <c r="H1037" s="18" t="s">
        <v>2132</v>
      </c>
      <c r="I1037" s="34" t="s">
        <v>128</v>
      </c>
      <c r="J1037" s="18" t="s">
        <v>3855</v>
      </c>
      <c r="K1037" s="19" t="s">
        <v>6687</v>
      </c>
    </row>
    <row r="1038">
      <c r="A1038" s="35" t="s">
        <v>730</v>
      </c>
      <c r="B1038" s="35" t="s">
        <v>6688</v>
      </c>
      <c r="C1038" s="16" t="s">
        <v>1668</v>
      </c>
      <c r="D1038" s="22" t="s">
        <v>41</v>
      </c>
      <c r="E1038" s="34" t="s">
        <v>3853</v>
      </c>
      <c r="F1038" s="18" t="s">
        <v>6689</v>
      </c>
      <c r="G1038" s="18" t="s">
        <v>38</v>
      </c>
      <c r="H1038" s="18" t="s">
        <v>2132</v>
      </c>
      <c r="I1038" s="34" t="s">
        <v>128</v>
      </c>
      <c r="J1038" s="18" t="s">
        <v>3855</v>
      </c>
      <c r="K1038" s="19" t="s">
        <v>6690</v>
      </c>
    </row>
    <row r="1039">
      <c r="A1039" s="35" t="s">
        <v>730</v>
      </c>
      <c r="B1039" s="35" t="s">
        <v>6691</v>
      </c>
      <c r="C1039" s="16" t="s">
        <v>1668</v>
      </c>
      <c r="D1039" s="22" t="s">
        <v>41</v>
      </c>
      <c r="E1039" s="34" t="s">
        <v>3861</v>
      </c>
      <c r="F1039" s="18" t="s">
        <v>5320</v>
      </c>
      <c r="G1039" s="18" t="s">
        <v>38</v>
      </c>
      <c r="H1039" s="18" t="s">
        <v>2132</v>
      </c>
      <c r="I1039" s="34" t="s">
        <v>128</v>
      </c>
      <c r="J1039" s="18" t="s">
        <v>3855</v>
      </c>
      <c r="K1039" s="19" t="s">
        <v>6692</v>
      </c>
    </row>
    <row r="1040">
      <c r="A1040" s="35" t="s">
        <v>730</v>
      </c>
      <c r="B1040" s="35" t="s">
        <v>6693</v>
      </c>
      <c r="C1040" s="16" t="s">
        <v>1668</v>
      </c>
      <c r="D1040" s="22" t="s">
        <v>41</v>
      </c>
      <c r="E1040" s="34" t="s">
        <v>3995</v>
      </c>
      <c r="F1040" s="18" t="s">
        <v>6694</v>
      </c>
      <c r="G1040" s="18" t="s">
        <v>38</v>
      </c>
      <c r="H1040" s="18" t="s">
        <v>2132</v>
      </c>
      <c r="I1040" s="34" t="s">
        <v>128</v>
      </c>
      <c r="J1040" s="18" t="s">
        <v>3855</v>
      </c>
      <c r="K1040" s="19" t="s">
        <v>6695</v>
      </c>
    </row>
    <row r="1041">
      <c r="A1041" s="35" t="s">
        <v>730</v>
      </c>
      <c r="B1041" s="35" t="s">
        <v>6696</v>
      </c>
      <c r="C1041" s="16" t="s">
        <v>1668</v>
      </c>
      <c r="D1041" s="22" t="s">
        <v>41</v>
      </c>
      <c r="E1041" s="34" t="s">
        <v>3861</v>
      </c>
      <c r="F1041" s="18" t="s">
        <v>5506</v>
      </c>
      <c r="G1041" s="18" t="s">
        <v>38</v>
      </c>
      <c r="H1041" s="18" t="s">
        <v>2132</v>
      </c>
      <c r="I1041" s="34" t="s">
        <v>128</v>
      </c>
      <c r="J1041" s="18" t="s">
        <v>3855</v>
      </c>
      <c r="K1041" s="19" t="s">
        <v>6697</v>
      </c>
    </row>
    <row r="1042">
      <c r="A1042" s="35" t="s">
        <v>730</v>
      </c>
      <c r="B1042" s="35" t="s">
        <v>6698</v>
      </c>
      <c r="C1042" s="16" t="s">
        <v>1668</v>
      </c>
      <c r="D1042" s="22" t="s">
        <v>41</v>
      </c>
      <c r="E1042" s="34" t="s">
        <v>4202</v>
      </c>
      <c r="F1042" s="18" t="s">
        <v>6699</v>
      </c>
      <c r="G1042" s="18" t="s">
        <v>38</v>
      </c>
      <c r="H1042" s="18" t="s">
        <v>2132</v>
      </c>
      <c r="I1042" s="34" t="s">
        <v>128</v>
      </c>
      <c r="J1042" s="18" t="s">
        <v>3855</v>
      </c>
      <c r="K1042" s="19" t="s">
        <v>6700</v>
      </c>
    </row>
    <row r="1043">
      <c r="A1043" s="35" t="s">
        <v>730</v>
      </c>
      <c r="B1043" s="35" t="s">
        <v>6701</v>
      </c>
      <c r="C1043" s="16" t="s">
        <v>1668</v>
      </c>
      <c r="D1043" s="22" t="s">
        <v>41</v>
      </c>
      <c r="E1043" s="34" t="s">
        <v>3853</v>
      </c>
      <c r="F1043" s="18" t="s">
        <v>6702</v>
      </c>
      <c r="G1043" s="18" t="s">
        <v>3443</v>
      </c>
      <c r="H1043" s="18" t="s">
        <v>2132</v>
      </c>
      <c r="I1043" s="34" t="s">
        <v>128</v>
      </c>
      <c r="J1043" s="18" t="s">
        <v>3855</v>
      </c>
      <c r="K1043" s="19" t="s">
        <v>6703</v>
      </c>
    </row>
    <row r="1044">
      <c r="A1044" s="35" t="s">
        <v>730</v>
      </c>
      <c r="B1044" s="35" t="s">
        <v>6704</v>
      </c>
      <c r="C1044" s="16" t="s">
        <v>1668</v>
      </c>
      <c r="D1044" s="22" t="s">
        <v>41</v>
      </c>
      <c r="E1044" s="34" t="s">
        <v>3853</v>
      </c>
      <c r="F1044" s="18" t="s">
        <v>6705</v>
      </c>
      <c r="G1044" s="18" t="s">
        <v>3443</v>
      </c>
      <c r="H1044" s="18" t="s">
        <v>2132</v>
      </c>
      <c r="I1044" s="34" t="s">
        <v>128</v>
      </c>
      <c r="J1044" s="18" t="s">
        <v>3855</v>
      </c>
      <c r="K1044" s="19" t="s">
        <v>6706</v>
      </c>
    </row>
    <row r="1045">
      <c r="A1045" s="35" t="s">
        <v>730</v>
      </c>
      <c r="B1045" s="35" t="s">
        <v>6707</v>
      </c>
      <c r="C1045" s="16" t="s">
        <v>1668</v>
      </c>
      <c r="D1045" s="22" t="s">
        <v>41</v>
      </c>
      <c r="E1045" s="34" t="s">
        <v>3853</v>
      </c>
      <c r="F1045" s="18" t="s">
        <v>6708</v>
      </c>
      <c r="G1045" s="18" t="s">
        <v>3443</v>
      </c>
      <c r="H1045" s="18" t="s">
        <v>2132</v>
      </c>
      <c r="I1045" s="34" t="s">
        <v>128</v>
      </c>
      <c r="J1045" s="18" t="s">
        <v>3855</v>
      </c>
      <c r="K1045" s="19" t="s">
        <v>6709</v>
      </c>
    </row>
    <row r="1046">
      <c r="A1046" s="35" t="s">
        <v>730</v>
      </c>
      <c r="B1046" s="35" t="s">
        <v>6710</v>
      </c>
      <c r="C1046" s="16" t="s">
        <v>1668</v>
      </c>
      <c r="D1046" s="22" t="s">
        <v>41</v>
      </c>
      <c r="E1046" s="34" t="s">
        <v>3853</v>
      </c>
      <c r="F1046" s="18" t="s">
        <v>6711</v>
      </c>
      <c r="G1046" s="18" t="s">
        <v>3443</v>
      </c>
      <c r="H1046" s="18" t="s">
        <v>2132</v>
      </c>
      <c r="I1046" s="34" t="s">
        <v>128</v>
      </c>
      <c r="J1046" s="18" t="s">
        <v>3855</v>
      </c>
      <c r="K1046" s="19" t="s">
        <v>6712</v>
      </c>
    </row>
    <row r="1047">
      <c r="A1047" s="35" t="s">
        <v>730</v>
      </c>
      <c r="B1047" s="35" t="s">
        <v>6713</v>
      </c>
      <c r="C1047" s="16" t="s">
        <v>1668</v>
      </c>
      <c r="D1047" s="22" t="s">
        <v>41</v>
      </c>
      <c r="E1047" s="34" t="s">
        <v>3853</v>
      </c>
      <c r="F1047" s="18" t="s">
        <v>6714</v>
      </c>
      <c r="G1047" s="18" t="s">
        <v>3443</v>
      </c>
      <c r="H1047" s="18" t="s">
        <v>2132</v>
      </c>
      <c r="I1047" s="34" t="s">
        <v>128</v>
      </c>
      <c r="J1047" s="18" t="s">
        <v>3855</v>
      </c>
      <c r="K1047" s="19" t="s">
        <v>6715</v>
      </c>
    </row>
    <row r="1048">
      <c r="A1048" s="35" t="s">
        <v>730</v>
      </c>
      <c r="B1048" s="35" t="s">
        <v>6716</v>
      </c>
      <c r="C1048" s="16" t="s">
        <v>1668</v>
      </c>
      <c r="D1048" s="22" t="s">
        <v>41</v>
      </c>
      <c r="E1048" s="34" t="s">
        <v>3995</v>
      </c>
      <c r="F1048" s="18" t="s">
        <v>5086</v>
      </c>
      <c r="G1048" s="18" t="s">
        <v>3443</v>
      </c>
      <c r="H1048" s="18" t="s">
        <v>2132</v>
      </c>
      <c r="I1048" s="34" t="s">
        <v>128</v>
      </c>
      <c r="J1048" s="18" t="s">
        <v>3855</v>
      </c>
      <c r="K1048" s="19" t="s">
        <v>6717</v>
      </c>
    </row>
    <row r="1049">
      <c r="A1049" s="35" t="s">
        <v>730</v>
      </c>
      <c r="B1049" s="35" t="s">
        <v>6718</v>
      </c>
      <c r="C1049" s="16" t="s">
        <v>1668</v>
      </c>
      <c r="D1049" s="22" t="s">
        <v>41</v>
      </c>
      <c r="E1049" s="34" t="s">
        <v>3861</v>
      </c>
      <c r="F1049" s="18" t="s">
        <v>3748</v>
      </c>
      <c r="G1049" s="18" t="s">
        <v>3443</v>
      </c>
      <c r="H1049" s="18" t="s">
        <v>2132</v>
      </c>
      <c r="I1049" s="34" t="s">
        <v>128</v>
      </c>
      <c r="J1049" s="18" t="s">
        <v>3855</v>
      </c>
      <c r="K1049" s="19" t="s">
        <v>6719</v>
      </c>
    </row>
    <row r="1050">
      <c r="A1050" s="35" t="s">
        <v>736</v>
      </c>
      <c r="B1050" s="35" t="s">
        <v>6720</v>
      </c>
      <c r="C1050" s="16" t="s">
        <v>1668</v>
      </c>
      <c r="D1050" s="22" t="s">
        <v>41</v>
      </c>
      <c r="E1050" s="34" t="s">
        <v>3861</v>
      </c>
      <c r="F1050" s="18" t="s">
        <v>6721</v>
      </c>
      <c r="G1050" s="18" t="s">
        <v>3443</v>
      </c>
      <c r="H1050" s="18" t="s">
        <v>2132</v>
      </c>
      <c r="I1050" s="34" t="s">
        <v>128</v>
      </c>
      <c r="J1050" s="18" t="s">
        <v>3855</v>
      </c>
      <c r="K1050" s="19" t="s">
        <v>6722</v>
      </c>
    </row>
    <row r="1051">
      <c r="A1051" s="35" t="s">
        <v>742</v>
      </c>
      <c r="B1051" s="35" t="s">
        <v>6723</v>
      </c>
      <c r="C1051" s="16" t="s">
        <v>1668</v>
      </c>
      <c r="D1051" s="22" t="s">
        <v>41</v>
      </c>
      <c r="E1051" s="34" t="s">
        <v>3995</v>
      </c>
      <c r="F1051" s="18" t="s">
        <v>5019</v>
      </c>
      <c r="G1051" s="18" t="s">
        <v>3443</v>
      </c>
      <c r="H1051" s="18" t="s">
        <v>2132</v>
      </c>
      <c r="I1051" s="34" t="s">
        <v>128</v>
      </c>
      <c r="J1051" s="18" t="s">
        <v>3855</v>
      </c>
      <c r="K1051" s="19" t="s">
        <v>6724</v>
      </c>
    </row>
    <row r="1052">
      <c r="A1052" s="35" t="s">
        <v>742</v>
      </c>
      <c r="B1052" s="35" t="s">
        <v>6725</v>
      </c>
      <c r="C1052" s="16" t="s">
        <v>1668</v>
      </c>
      <c r="D1052" s="22" t="s">
        <v>41</v>
      </c>
      <c r="E1052" s="34" t="s">
        <v>3995</v>
      </c>
      <c r="F1052" s="18" t="s">
        <v>5255</v>
      </c>
      <c r="G1052" s="18" t="s">
        <v>3443</v>
      </c>
      <c r="H1052" s="18" t="s">
        <v>2132</v>
      </c>
      <c r="I1052" s="34" t="s">
        <v>128</v>
      </c>
      <c r="J1052" s="18" t="s">
        <v>3855</v>
      </c>
      <c r="K1052" s="19" t="s">
        <v>6726</v>
      </c>
    </row>
    <row r="1053">
      <c r="A1053" s="35" t="s">
        <v>742</v>
      </c>
      <c r="B1053" s="35" t="s">
        <v>6727</v>
      </c>
      <c r="C1053" s="16" t="s">
        <v>1668</v>
      </c>
      <c r="D1053" s="22" t="s">
        <v>41</v>
      </c>
      <c r="E1053" s="34" t="s">
        <v>3995</v>
      </c>
      <c r="F1053" s="18" t="s">
        <v>5022</v>
      </c>
      <c r="G1053" s="18" t="s">
        <v>3443</v>
      </c>
      <c r="H1053" s="18" t="s">
        <v>2132</v>
      </c>
      <c r="I1053" s="34" t="s">
        <v>128</v>
      </c>
      <c r="J1053" s="18" t="s">
        <v>3855</v>
      </c>
      <c r="K1053" s="19" t="s">
        <v>6728</v>
      </c>
    </row>
    <row r="1054">
      <c r="A1054" s="35" t="s">
        <v>742</v>
      </c>
      <c r="B1054" s="35" t="s">
        <v>6729</v>
      </c>
      <c r="C1054" s="16" t="s">
        <v>1668</v>
      </c>
      <c r="D1054" s="22" t="s">
        <v>41</v>
      </c>
      <c r="E1054" s="34" t="s">
        <v>3995</v>
      </c>
      <c r="F1054" s="18" t="s">
        <v>5025</v>
      </c>
      <c r="G1054" s="18" t="s">
        <v>3443</v>
      </c>
      <c r="H1054" s="18" t="s">
        <v>2132</v>
      </c>
      <c r="I1054" s="34" t="s">
        <v>128</v>
      </c>
      <c r="J1054" s="18" t="s">
        <v>3855</v>
      </c>
      <c r="K1054" s="19" t="s">
        <v>6730</v>
      </c>
    </row>
    <row r="1055">
      <c r="A1055" s="35" t="s">
        <v>742</v>
      </c>
      <c r="B1055" s="35" t="s">
        <v>6731</v>
      </c>
      <c r="C1055" s="16" t="s">
        <v>1668</v>
      </c>
      <c r="D1055" s="22" t="s">
        <v>41</v>
      </c>
      <c r="E1055" s="34" t="s">
        <v>3995</v>
      </c>
      <c r="F1055" s="18" t="s">
        <v>5849</v>
      </c>
      <c r="G1055" s="18" t="s">
        <v>3443</v>
      </c>
      <c r="H1055" s="18" t="s">
        <v>2132</v>
      </c>
      <c r="I1055" s="34" t="s">
        <v>128</v>
      </c>
      <c r="J1055" s="18" t="s">
        <v>3855</v>
      </c>
      <c r="K1055" s="19" t="s">
        <v>6732</v>
      </c>
    </row>
    <row r="1056">
      <c r="A1056" s="35" t="s">
        <v>742</v>
      </c>
      <c r="B1056" s="35" t="s">
        <v>6733</v>
      </c>
      <c r="C1056" s="16" t="s">
        <v>1668</v>
      </c>
      <c r="D1056" s="22" t="s">
        <v>41</v>
      </c>
      <c r="E1056" s="34" t="s">
        <v>3995</v>
      </c>
      <c r="F1056" s="18" t="s">
        <v>5852</v>
      </c>
      <c r="G1056" s="18" t="s">
        <v>3443</v>
      </c>
      <c r="H1056" s="18" t="s">
        <v>2132</v>
      </c>
      <c r="I1056" s="34" t="s">
        <v>128</v>
      </c>
      <c r="J1056" s="18" t="s">
        <v>3855</v>
      </c>
      <c r="K1056" s="19" t="s">
        <v>6734</v>
      </c>
    </row>
    <row r="1057">
      <c r="A1057" s="35" t="s">
        <v>742</v>
      </c>
      <c r="B1057" s="35" t="s">
        <v>6735</v>
      </c>
      <c r="C1057" s="16" t="s">
        <v>1668</v>
      </c>
      <c r="D1057" s="22" t="s">
        <v>41</v>
      </c>
      <c r="E1057" s="34" t="s">
        <v>3995</v>
      </c>
      <c r="F1057" s="18" t="s">
        <v>5855</v>
      </c>
      <c r="G1057" s="18" t="s">
        <v>3443</v>
      </c>
      <c r="H1057" s="18" t="s">
        <v>2132</v>
      </c>
      <c r="I1057" s="34" t="s">
        <v>128</v>
      </c>
      <c r="J1057" s="18" t="s">
        <v>3855</v>
      </c>
      <c r="K1057" s="19" t="s">
        <v>6736</v>
      </c>
    </row>
    <row r="1058">
      <c r="A1058" s="35" t="s">
        <v>748</v>
      </c>
      <c r="B1058" s="35" t="s">
        <v>6737</v>
      </c>
      <c r="C1058" s="16" t="s">
        <v>1668</v>
      </c>
      <c r="D1058" s="22" t="s">
        <v>41</v>
      </c>
      <c r="E1058" s="34" t="s">
        <v>3648</v>
      </c>
      <c r="F1058" s="18" t="s">
        <v>6738</v>
      </c>
      <c r="G1058" s="18" t="s">
        <v>3443</v>
      </c>
      <c r="H1058" s="18" t="s">
        <v>2132</v>
      </c>
      <c r="I1058" s="34" t="s">
        <v>128</v>
      </c>
      <c r="J1058" s="18" t="s">
        <v>3650</v>
      </c>
      <c r="K1058" s="19" t="s">
        <v>6739</v>
      </c>
    </row>
    <row r="1059">
      <c r="A1059" s="35" t="s">
        <v>748</v>
      </c>
      <c r="B1059" s="35" t="s">
        <v>6740</v>
      </c>
      <c r="C1059" s="16" t="s">
        <v>1668</v>
      </c>
      <c r="D1059" s="22" t="s">
        <v>41</v>
      </c>
      <c r="E1059" s="34" t="s">
        <v>3648</v>
      </c>
      <c r="F1059" s="18" t="s">
        <v>6741</v>
      </c>
      <c r="G1059" s="18" t="s">
        <v>3443</v>
      </c>
      <c r="H1059" s="18" t="s">
        <v>2132</v>
      </c>
      <c r="I1059" s="34" t="s">
        <v>128</v>
      </c>
      <c r="J1059" s="18" t="s">
        <v>3650</v>
      </c>
      <c r="K1059" s="19" t="s">
        <v>6742</v>
      </c>
    </row>
    <row r="1060">
      <c r="A1060" s="35" t="s">
        <v>748</v>
      </c>
      <c r="B1060" s="35" t="s">
        <v>6743</v>
      </c>
      <c r="C1060" s="16" t="s">
        <v>1668</v>
      </c>
      <c r="D1060" s="22" t="s">
        <v>41</v>
      </c>
      <c r="E1060" s="34" t="s">
        <v>3648</v>
      </c>
      <c r="F1060" s="18" t="s">
        <v>6744</v>
      </c>
      <c r="G1060" s="18" t="s">
        <v>3443</v>
      </c>
      <c r="H1060" s="18" t="s">
        <v>2132</v>
      </c>
      <c r="I1060" s="34" t="s">
        <v>128</v>
      </c>
      <c r="J1060" s="18" t="s">
        <v>3650</v>
      </c>
      <c r="K1060" s="19" t="s">
        <v>6745</v>
      </c>
    </row>
    <row r="1061">
      <c r="A1061" s="35" t="s">
        <v>748</v>
      </c>
      <c r="B1061" s="35" t="s">
        <v>6746</v>
      </c>
      <c r="C1061" s="16" t="s">
        <v>1668</v>
      </c>
      <c r="D1061" s="22" t="s">
        <v>41</v>
      </c>
      <c r="E1061" s="34" t="s">
        <v>3648</v>
      </c>
      <c r="F1061" s="18" t="s">
        <v>6747</v>
      </c>
      <c r="G1061" s="18" t="s">
        <v>3443</v>
      </c>
      <c r="H1061" s="18" t="s">
        <v>2132</v>
      </c>
      <c r="I1061" s="34" t="s">
        <v>128</v>
      </c>
      <c r="J1061" s="18" t="s">
        <v>3650</v>
      </c>
      <c r="K1061" s="19" t="s">
        <v>6748</v>
      </c>
    </row>
    <row r="1062">
      <c r="A1062" s="35" t="s">
        <v>748</v>
      </c>
      <c r="B1062" s="35" t="s">
        <v>6749</v>
      </c>
      <c r="C1062" s="16" t="s">
        <v>1668</v>
      </c>
      <c r="D1062" s="22" t="s">
        <v>41</v>
      </c>
      <c r="E1062" s="34" t="s">
        <v>3648</v>
      </c>
      <c r="F1062" s="18" t="s">
        <v>6750</v>
      </c>
      <c r="G1062" s="18" t="s">
        <v>3443</v>
      </c>
      <c r="H1062" s="18" t="s">
        <v>2132</v>
      </c>
      <c r="I1062" s="34" t="s">
        <v>128</v>
      </c>
      <c r="J1062" s="18" t="s">
        <v>3650</v>
      </c>
      <c r="K1062" s="19" t="s">
        <v>6751</v>
      </c>
    </row>
    <row r="1063">
      <c r="A1063" s="35" t="s">
        <v>748</v>
      </c>
      <c r="B1063" s="35" t="s">
        <v>6752</v>
      </c>
      <c r="C1063" s="16" t="s">
        <v>1668</v>
      </c>
      <c r="D1063" s="22" t="s">
        <v>41</v>
      </c>
      <c r="E1063" s="34" t="s">
        <v>3648</v>
      </c>
      <c r="F1063" s="18" t="s">
        <v>6753</v>
      </c>
      <c r="G1063" s="18" t="s">
        <v>3443</v>
      </c>
      <c r="H1063" s="18" t="s">
        <v>2132</v>
      </c>
      <c r="I1063" s="34" t="s">
        <v>128</v>
      </c>
      <c r="J1063" s="18" t="s">
        <v>3650</v>
      </c>
      <c r="K1063" s="19" t="s">
        <v>6754</v>
      </c>
    </row>
    <row r="1064">
      <c r="A1064" s="35" t="s">
        <v>748</v>
      </c>
      <c r="B1064" s="35" t="s">
        <v>6755</v>
      </c>
      <c r="C1064" s="16" t="s">
        <v>1668</v>
      </c>
      <c r="D1064" s="22" t="s">
        <v>41</v>
      </c>
      <c r="E1064" s="34" t="s">
        <v>5520</v>
      </c>
      <c r="F1064" s="18" t="s">
        <v>4160</v>
      </c>
      <c r="G1064" s="18" t="s">
        <v>3443</v>
      </c>
      <c r="H1064" s="18" t="s">
        <v>2132</v>
      </c>
      <c r="I1064" s="34" t="s">
        <v>128</v>
      </c>
      <c r="J1064" s="18" t="s">
        <v>3650</v>
      </c>
      <c r="K1064" s="19" t="s">
        <v>6756</v>
      </c>
    </row>
    <row r="1065">
      <c r="A1065" s="35" t="s">
        <v>748</v>
      </c>
      <c r="B1065" s="35" t="s">
        <v>6757</v>
      </c>
      <c r="C1065" s="16" t="s">
        <v>1668</v>
      </c>
      <c r="D1065" s="22" t="s">
        <v>41</v>
      </c>
      <c r="E1065" s="34" t="s">
        <v>5520</v>
      </c>
      <c r="F1065" s="18" t="s">
        <v>5876</v>
      </c>
      <c r="G1065" s="18" t="s">
        <v>3443</v>
      </c>
      <c r="H1065" s="18" t="s">
        <v>2132</v>
      </c>
      <c r="I1065" s="34" t="s">
        <v>128</v>
      </c>
      <c r="J1065" s="18" t="s">
        <v>3650</v>
      </c>
      <c r="K1065" s="19" t="s">
        <v>6758</v>
      </c>
    </row>
    <row r="1066">
      <c r="A1066" s="35" t="s">
        <v>748</v>
      </c>
      <c r="B1066" s="35" t="s">
        <v>6759</v>
      </c>
      <c r="C1066" s="16" t="s">
        <v>1668</v>
      </c>
      <c r="D1066" s="22" t="s">
        <v>41</v>
      </c>
      <c r="E1066" s="34" t="s">
        <v>6760</v>
      </c>
      <c r="F1066" s="18" t="s">
        <v>6761</v>
      </c>
      <c r="G1066" s="18" t="s">
        <v>3443</v>
      </c>
      <c r="H1066" s="18" t="s">
        <v>2132</v>
      </c>
      <c r="I1066" s="34" t="s">
        <v>128</v>
      </c>
      <c r="J1066" s="18" t="s">
        <v>3650</v>
      </c>
      <c r="K1066" s="19" t="s">
        <v>6762</v>
      </c>
    </row>
    <row r="1067">
      <c r="A1067" s="35" t="s">
        <v>754</v>
      </c>
      <c r="B1067" s="35" t="s">
        <v>6763</v>
      </c>
      <c r="C1067" s="16" t="s">
        <v>1668</v>
      </c>
      <c r="D1067" s="22" t="s">
        <v>41</v>
      </c>
      <c r="E1067" s="34" t="s">
        <v>4634</v>
      </c>
      <c r="F1067" s="18" t="s">
        <v>6764</v>
      </c>
      <c r="G1067" s="18" t="s">
        <v>38</v>
      </c>
      <c r="H1067" s="18" t="s">
        <v>6148</v>
      </c>
      <c r="I1067" s="34" t="s">
        <v>149</v>
      </c>
      <c r="J1067" s="18" t="s">
        <v>4636</v>
      </c>
      <c r="K1067" s="19" t="s">
        <v>6765</v>
      </c>
    </row>
    <row r="1068">
      <c r="A1068" s="35" t="s">
        <v>754</v>
      </c>
      <c r="B1068" s="35" t="s">
        <v>6766</v>
      </c>
      <c r="C1068" s="16" t="s">
        <v>1668</v>
      </c>
      <c r="D1068" s="22" t="s">
        <v>41</v>
      </c>
      <c r="E1068" s="34" t="s">
        <v>4634</v>
      </c>
      <c r="F1068" s="18" t="s">
        <v>6767</v>
      </c>
      <c r="G1068" s="18" t="s">
        <v>38</v>
      </c>
      <c r="H1068" s="18" t="s">
        <v>2132</v>
      </c>
      <c r="I1068" s="34" t="s">
        <v>149</v>
      </c>
      <c r="J1068" s="18" t="s">
        <v>4636</v>
      </c>
      <c r="K1068" s="19" t="s">
        <v>6768</v>
      </c>
    </row>
    <row r="1069">
      <c r="A1069" s="35" t="s">
        <v>754</v>
      </c>
      <c r="B1069" s="35" t="s">
        <v>6769</v>
      </c>
      <c r="C1069" s="16" t="s">
        <v>1668</v>
      </c>
      <c r="D1069" s="22" t="s">
        <v>41</v>
      </c>
      <c r="E1069" s="34" t="s">
        <v>6770</v>
      </c>
      <c r="F1069" s="18" t="s">
        <v>6771</v>
      </c>
      <c r="G1069" s="18" t="s">
        <v>38</v>
      </c>
      <c r="H1069" s="18" t="s">
        <v>6148</v>
      </c>
      <c r="I1069" s="34" t="s">
        <v>149</v>
      </c>
      <c r="J1069" s="18" t="s">
        <v>4636</v>
      </c>
      <c r="K1069" s="19" t="s">
        <v>6772</v>
      </c>
    </row>
    <row r="1070">
      <c r="A1070" s="35" t="s">
        <v>754</v>
      </c>
      <c r="B1070" s="35" t="s">
        <v>6773</v>
      </c>
      <c r="C1070" s="16" t="s">
        <v>1668</v>
      </c>
      <c r="D1070" s="22" t="s">
        <v>41</v>
      </c>
      <c r="E1070" s="34" t="s">
        <v>4634</v>
      </c>
      <c r="F1070" s="18" t="s">
        <v>6774</v>
      </c>
      <c r="G1070" s="18" t="s">
        <v>38</v>
      </c>
      <c r="H1070" s="18" t="s">
        <v>2132</v>
      </c>
      <c r="I1070" s="34" t="s">
        <v>149</v>
      </c>
      <c r="J1070" s="18" t="s">
        <v>4636</v>
      </c>
      <c r="K1070" s="19" t="s">
        <v>6775</v>
      </c>
    </row>
    <row r="1071">
      <c r="A1071" s="35" t="s">
        <v>754</v>
      </c>
      <c r="B1071" s="35" t="s">
        <v>6776</v>
      </c>
      <c r="C1071" s="16" t="s">
        <v>1668</v>
      </c>
      <c r="D1071" s="22" t="s">
        <v>41</v>
      </c>
      <c r="E1071" s="34" t="s">
        <v>4634</v>
      </c>
      <c r="F1071" s="18" t="s">
        <v>6777</v>
      </c>
      <c r="G1071" s="18" t="s">
        <v>38</v>
      </c>
      <c r="H1071" s="18" t="s">
        <v>2132</v>
      </c>
      <c r="I1071" s="34" t="s">
        <v>149</v>
      </c>
      <c r="J1071" s="18" t="s">
        <v>4636</v>
      </c>
      <c r="K1071" s="19" t="s">
        <v>6778</v>
      </c>
    </row>
    <row r="1072">
      <c r="A1072" s="35" t="s">
        <v>754</v>
      </c>
      <c r="B1072" s="35" t="s">
        <v>6779</v>
      </c>
      <c r="C1072" s="16" t="s">
        <v>1668</v>
      </c>
      <c r="D1072" s="22" t="s">
        <v>41</v>
      </c>
      <c r="E1072" s="34" t="s">
        <v>4634</v>
      </c>
      <c r="F1072" s="18" t="s">
        <v>6780</v>
      </c>
      <c r="G1072" s="18" t="s">
        <v>38</v>
      </c>
      <c r="H1072" s="18" t="s">
        <v>2132</v>
      </c>
      <c r="I1072" s="34" t="s">
        <v>149</v>
      </c>
      <c r="J1072" s="18" t="s">
        <v>4636</v>
      </c>
      <c r="K1072" s="19" t="s">
        <v>6781</v>
      </c>
    </row>
    <row r="1073">
      <c r="A1073" s="35" t="s">
        <v>754</v>
      </c>
      <c r="B1073" s="35" t="s">
        <v>6782</v>
      </c>
      <c r="C1073" s="16" t="s">
        <v>1668</v>
      </c>
      <c r="D1073" s="22" t="s">
        <v>41</v>
      </c>
      <c r="E1073" s="34" t="s">
        <v>4634</v>
      </c>
      <c r="F1073" s="18" t="s">
        <v>6783</v>
      </c>
      <c r="G1073" s="18" t="s">
        <v>38</v>
      </c>
      <c r="H1073" s="18" t="s">
        <v>2132</v>
      </c>
      <c r="I1073" s="34" t="s">
        <v>149</v>
      </c>
      <c r="J1073" s="18" t="s">
        <v>4636</v>
      </c>
      <c r="K1073" s="19" t="s">
        <v>6784</v>
      </c>
    </row>
    <row r="1074">
      <c r="A1074" s="35" t="s">
        <v>754</v>
      </c>
      <c r="B1074" s="35" t="s">
        <v>6785</v>
      </c>
      <c r="C1074" s="16" t="s">
        <v>1668</v>
      </c>
      <c r="D1074" s="22" t="s">
        <v>41</v>
      </c>
      <c r="E1074" s="34" t="s">
        <v>4634</v>
      </c>
      <c r="F1074" s="18" t="s">
        <v>6786</v>
      </c>
      <c r="G1074" s="18" t="s">
        <v>38</v>
      </c>
      <c r="H1074" s="18" t="s">
        <v>2132</v>
      </c>
      <c r="I1074" s="34" t="s">
        <v>149</v>
      </c>
      <c r="J1074" s="18" t="s">
        <v>4636</v>
      </c>
      <c r="K1074" s="19" t="s">
        <v>6787</v>
      </c>
    </row>
    <row r="1075">
      <c r="A1075" s="35" t="s">
        <v>754</v>
      </c>
      <c r="B1075" s="35" t="s">
        <v>6788</v>
      </c>
      <c r="C1075" s="16" t="s">
        <v>1668</v>
      </c>
      <c r="D1075" s="22" t="s">
        <v>41</v>
      </c>
      <c r="E1075" s="34" t="s">
        <v>4634</v>
      </c>
      <c r="F1075" s="18" t="s">
        <v>6789</v>
      </c>
      <c r="G1075" s="18" t="s">
        <v>38</v>
      </c>
      <c r="H1075" s="18" t="s">
        <v>2132</v>
      </c>
      <c r="I1075" s="34" t="s">
        <v>149</v>
      </c>
      <c r="J1075" s="18" t="s">
        <v>4636</v>
      </c>
      <c r="K1075" s="19" t="s">
        <v>6790</v>
      </c>
    </row>
    <row r="1076">
      <c r="A1076" s="35" t="s">
        <v>754</v>
      </c>
      <c r="B1076" s="35" t="s">
        <v>6791</v>
      </c>
      <c r="C1076" s="16" t="s">
        <v>1668</v>
      </c>
      <c r="D1076" s="22" t="s">
        <v>41</v>
      </c>
      <c r="E1076" s="34" t="s">
        <v>6770</v>
      </c>
      <c r="F1076" s="18" t="s">
        <v>6792</v>
      </c>
      <c r="G1076" s="18" t="s">
        <v>38</v>
      </c>
      <c r="H1076" s="18" t="s">
        <v>2132</v>
      </c>
      <c r="I1076" s="34" t="s">
        <v>149</v>
      </c>
      <c r="J1076" s="18" t="s">
        <v>4636</v>
      </c>
      <c r="K1076" s="19" t="s">
        <v>6793</v>
      </c>
    </row>
    <row r="1077">
      <c r="A1077" s="35" t="s">
        <v>754</v>
      </c>
      <c r="B1077" s="35" t="s">
        <v>6794</v>
      </c>
      <c r="C1077" s="16" t="s">
        <v>1668</v>
      </c>
      <c r="D1077" s="22" t="s">
        <v>41</v>
      </c>
      <c r="E1077" s="34" t="s">
        <v>4634</v>
      </c>
      <c r="F1077" s="18" t="s">
        <v>6795</v>
      </c>
      <c r="G1077" s="18" t="s">
        <v>38</v>
      </c>
      <c r="H1077" s="18" t="s">
        <v>2132</v>
      </c>
      <c r="I1077" s="34" t="s">
        <v>149</v>
      </c>
      <c r="J1077" s="18" t="s">
        <v>4636</v>
      </c>
      <c r="K1077" s="19" t="s">
        <v>6796</v>
      </c>
    </row>
    <row r="1078">
      <c r="A1078" s="35" t="s">
        <v>754</v>
      </c>
      <c r="B1078" s="35" t="s">
        <v>6797</v>
      </c>
      <c r="C1078" s="16" t="s">
        <v>1668</v>
      </c>
      <c r="D1078" s="22" t="s">
        <v>41</v>
      </c>
      <c r="E1078" s="34" t="s">
        <v>4634</v>
      </c>
      <c r="F1078" s="18" t="s">
        <v>6798</v>
      </c>
      <c r="G1078" s="18" t="s">
        <v>38</v>
      </c>
      <c r="H1078" s="18" t="s">
        <v>2132</v>
      </c>
      <c r="I1078" s="34" t="s">
        <v>149</v>
      </c>
      <c r="J1078" s="18" t="s">
        <v>4636</v>
      </c>
      <c r="K1078" s="19" t="s">
        <v>6799</v>
      </c>
    </row>
    <row r="1079">
      <c r="A1079" s="35" t="s">
        <v>754</v>
      </c>
      <c r="B1079" s="35" t="s">
        <v>6800</v>
      </c>
      <c r="C1079" s="16" t="s">
        <v>1668</v>
      </c>
      <c r="D1079" s="22" t="s">
        <v>41</v>
      </c>
      <c r="E1079" s="34" t="s">
        <v>4634</v>
      </c>
      <c r="F1079" s="18" t="s">
        <v>6801</v>
      </c>
      <c r="G1079" s="18" t="s">
        <v>38</v>
      </c>
      <c r="H1079" s="18" t="s">
        <v>6148</v>
      </c>
      <c r="I1079" s="34" t="s">
        <v>149</v>
      </c>
      <c r="J1079" s="18" t="s">
        <v>4636</v>
      </c>
      <c r="K1079" s="19" t="s">
        <v>6802</v>
      </c>
    </row>
    <row r="1080">
      <c r="A1080" s="35" t="s">
        <v>754</v>
      </c>
      <c r="B1080" s="35" t="s">
        <v>6803</v>
      </c>
      <c r="C1080" s="16" t="s">
        <v>1668</v>
      </c>
      <c r="D1080" s="22" t="s">
        <v>41</v>
      </c>
      <c r="E1080" s="34" t="s">
        <v>4634</v>
      </c>
      <c r="F1080" s="18" t="s">
        <v>6804</v>
      </c>
      <c r="G1080" s="18" t="s">
        <v>38</v>
      </c>
      <c r="H1080" s="18" t="s">
        <v>6148</v>
      </c>
      <c r="I1080" s="34" t="s">
        <v>149</v>
      </c>
      <c r="J1080" s="18" t="s">
        <v>4636</v>
      </c>
      <c r="K1080" s="19" t="s">
        <v>6805</v>
      </c>
    </row>
    <row r="1081">
      <c r="A1081" s="35" t="s">
        <v>754</v>
      </c>
      <c r="B1081" s="35" t="s">
        <v>6806</v>
      </c>
      <c r="C1081" s="16" t="s">
        <v>1668</v>
      </c>
      <c r="D1081" s="22" t="s">
        <v>41</v>
      </c>
      <c r="E1081" s="34" t="s">
        <v>4634</v>
      </c>
      <c r="F1081" s="18" t="s">
        <v>6807</v>
      </c>
      <c r="G1081" s="18" t="s">
        <v>38</v>
      </c>
      <c r="H1081" s="18" t="s">
        <v>6148</v>
      </c>
      <c r="I1081" s="34" t="s">
        <v>149</v>
      </c>
      <c r="J1081" s="18" t="s">
        <v>4636</v>
      </c>
      <c r="K1081" s="19" t="s">
        <v>6808</v>
      </c>
    </row>
    <row r="1082">
      <c r="A1082" s="35" t="s">
        <v>754</v>
      </c>
      <c r="B1082" s="35" t="s">
        <v>6809</v>
      </c>
      <c r="C1082" s="16" t="s">
        <v>1668</v>
      </c>
      <c r="D1082" s="22" t="s">
        <v>41</v>
      </c>
      <c r="E1082" s="34" t="s">
        <v>4634</v>
      </c>
      <c r="F1082" s="18" t="s">
        <v>6810</v>
      </c>
      <c r="G1082" s="18" t="s">
        <v>38</v>
      </c>
      <c r="H1082" s="18" t="s">
        <v>6148</v>
      </c>
      <c r="I1082" s="34" t="s">
        <v>149</v>
      </c>
      <c r="J1082" s="18" t="s">
        <v>4636</v>
      </c>
      <c r="K1082" s="19" t="s">
        <v>6811</v>
      </c>
    </row>
    <row r="1083">
      <c r="A1083" s="35" t="s">
        <v>754</v>
      </c>
      <c r="B1083" s="35" t="s">
        <v>6812</v>
      </c>
      <c r="C1083" s="16" t="s">
        <v>1668</v>
      </c>
      <c r="D1083" s="22" t="s">
        <v>41</v>
      </c>
      <c r="E1083" s="34" t="s">
        <v>4634</v>
      </c>
      <c r="F1083" s="18" t="s">
        <v>6813</v>
      </c>
      <c r="G1083" s="18" t="s">
        <v>38</v>
      </c>
      <c r="H1083" s="18" t="s">
        <v>6148</v>
      </c>
      <c r="I1083" s="34" t="s">
        <v>149</v>
      </c>
      <c r="J1083" s="18" t="s">
        <v>4636</v>
      </c>
      <c r="K1083" s="19" t="s">
        <v>6814</v>
      </c>
    </row>
    <row r="1084">
      <c r="A1084" s="35" t="s">
        <v>754</v>
      </c>
      <c r="B1084" s="35" t="s">
        <v>6815</v>
      </c>
      <c r="C1084" s="16" t="s">
        <v>1668</v>
      </c>
      <c r="D1084" s="22" t="s">
        <v>41</v>
      </c>
      <c r="E1084" s="34" t="s">
        <v>4634</v>
      </c>
      <c r="F1084" s="18" t="s">
        <v>6816</v>
      </c>
      <c r="G1084" s="18" t="s">
        <v>38</v>
      </c>
      <c r="H1084" s="18" t="s">
        <v>6148</v>
      </c>
      <c r="I1084" s="34" t="s">
        <v>149</v>
      </c>
      <c r="J1084" s="18" t="s">
        <v>4636</v>
      </c>
      <c r="K1084" s="19" t="s">
        <v>6817</v>
      </c>
    </row>
    <row r="1085">
      <c r="A1085" s="35" t="s">
        <v>754</v>
      </c>
      <c r="B1085" s="35" t="s">
        <v>6818</v>
      </c>
      <c r="C1085" s="16" t="s">
        <v>1668</v>
      </c>
      <c r="D1085" s="22" t="s">
        <v>41</v>
      </c>
      <c r="E1085" s="34" t="s">
        <v>4634</v>
      </c>
      <c r="F1085" s="18" t="s">
        <v>6819</v>
      </c>
      <c r="G1085" s="18" t="s">
        <v>38</v>
      </c>
      <c r="H1085" s="18" t="s">
        <v>6148</v>
      </c>
      <c r="I1085" s="34" t="s">
        <v>149</v>
      </c>
      <c r="J1085" s="18" t="s">
        <v>4636</v>
      </c>
      <c r="K1085" s="19" t="s">
        <v>6820</v>
      </c>
    </row>
    <row r="1086">
      <c r="A1086" s="35" t="s">
        <v>754</v>
      </c>
      <c r="B1086" s="35" t="s">
        <v>6821</v>
      </c>
      <c r="C1086" s="16" t="s">
        <v>1668</v>
      </c>
      <c r="D1086" s="22" t="s">
        <v>41</v>
      </c>
      <c r="E1086" s="34" t="s">
        <v>4634</v>
      </c>
      <c r="F1086" s="18" t="s">
        <v>6822</v>
      </c>
      <c r="G1086" s="18" t="s">
        <v>38</v>
      </c>
      <c r="H1086" s="18" t="s">
        <v>6148</v>
      </c>
      <c r="I1086" s="34" t="s">
        <v>149</v>
      </c>
      <c r="J1086" s="18" t="s">
        <v>4636</v>
      </c>
      <c r="K1086" s="19" t="s">
        <v>6823</v>
      </c>
    </row>
    <row r="1087">
      <c r="A1087" s="35" t="s">
        <v>754</v>
      </c>
      <c r="B1087" s="35" t="s">
        <v>6824</v>
      </c>
      <c r="C1087" s="16" t="s">
        <v>1668</v>
      </c>
      <c r="D1087" s="22" t="s">
        <v>41</v>
      </c>
      <c r="E1087" s="34" t="s">
        <v>4634</v>
      </c>
      <c r="F1087" s="18" t="s">
        <v>6825</v>
      </c>
      <c r="G1087" s="18" t="s">
        <v>38</v>
      </c>
      <c r="H1087" s="18" t="s">
        <v>6148</v>
      </c>
      <c r="I1087" s="34" t="s">
        <v>149</v>
      </c>
      <c r="J1087" s="18" t="s">
        <v>4636</v>
      </c>
      <c r="K1087" s="19" t="s">
        <v>6826</v>
      </c>
    </row>
    <row r="1088">
      <c r="A1088" s="35" t="s">
        <v>754</v>
      </c>
      <c r="B1088" s="35" t="s">
        <v>6827</v>
      </c>
      <c r="C1088" s="16" t="s">
        <v>1668</v>
      </c>
      <c r="D1088" s="22" t="s">
        <v>41</v>
      </c>
      <c r="E1088" s="34" t="s">
        <v>4634</v>
      </c>
      <c r="F1088" s="18" t="s">
        <v>6828</v>
      </c>
      <c r="G1088" s="18" t="s">
        <v>38</v>
      </c>
      <c r="H1088" s="18" t="s">
        <v>2132</v>
      </c>
      <c r="I1088" s="34" t="s">
        <v>149</v>
      </c>
      <c r="J1088" s="18" t="s">
        <v>4636</v>
      </c>
      <c r="K1088" s="19" t="s">
        <v>6829</v>
      </c>
    </row>
    <row r="1089">
      <c r="A1089" s="35" t="s">
        <v>754</v>
      </c>
      <c r="B1089" s="35" t="s">
        <v>6830</v>
      </c>
      <c r="C1089" s="16" t="s">
        <v>1668</v>
      </c>
      <c r="D1089" s="22" t="s">
        <v>41</v>
      </c>
      <c r="E1089" s="34" t="s">
        <v>4634</v>
      </c>
      <c r="F1089" s="18" t="s">
        <v>6831</v>
      </c>
      <c r="G1089" s="18" t="s">
        <v>38</v>
      </c>
      <c r="H1089" s="18" t="s">
        <v>2132</v>
      </c>
      <c r="I1089" s="34" t="s">
        <v>149</v>
      </c>
      <c r="J1089" s="18" t="s">
        <v>4636</v>
      </c>
      <c r="K1089" s="19" t="s">
        <v>6832</v>
      </c>
    </row>
    <row r="1090">
      <c r="A1090" s="35" t="s">
        <v>754</v>
      </c>
      <c r="B1090" s="35" t="s">
        <v>6833</v>
      </c>
      <c r="C1090" s="16" t="s">
        <v>1668</v>
      </c>
      <c r="D1090" s="22" t="s">
        <v>41</v>
      </c>
      <c r="E1090" s="34" t="s">
        <v>4634</v>
      </c>
      <c r="F1090" s="18" t="s">
        <v>6834</v>
      </c>
      <c r="G1090" s="18" t="s">
        <v>38</v>
      </c>
      <c r="H1090" s="18" t="s">
        <v>6148</v>
      </c>
      <c r="I1090" s="34" t="s">
        <v>149</v>
      </c>
      <c r="J1090" s="18" t="s">
        <v>4636</v>
      </c>
      <c r="K1090" s="19" t="s">
        <v>6835</v>
      </c>
    </row>
    <row r="1091">
      <c r="A1091" s="35" t="s">
        <v>754</v>
      </c>
      <c r="B1091" s="35" t="s">
        <v>6836</v>
      </c>
      <c r="C1091" s="16" t="s">
        <v>1668</v>
      </c>
      <c r="D1091" s="22" t="s">
        <v>41</v>
      </c>
      <c r="E1091" s="34" t="s">
        <v>6760</v>
      </c>
      <c r="F1091" s="18" t="s">
        <v>6837</v>
      </c>
      <c r="G1091" s="18" t="s">
        <v>38</v>
      </c>
      <c r="H1091" s="18" t="s">
        <v>2132</v>
      </c>
      <c r="I1091" s="34" t="s">
        <v>149</v>
      </c>
      <c r="J1091" s="18" t="s">
        <v>3650</v>
      </c>
      <c r="K1091" s="19" t="s">
        <v>6838</v>
      </c>
    </row>
    <row r="1092">
      <c r="A1092" s="35" t="s">
        <v>754</v>
      </c>
      <c r="B1092" s="35" t="s">
        <v>6839</v>
      </c>
      <c r="C1092" s="16" t="s">
        <v>1668</v>
      </c>
      <c r="D1092" s="22" t="s">
        <v>41</v>
      </c>
      <c r="E1092" s="34" t="s">
        <v>4634</v>
      </c>
      <c r="F1092" s="18" t="s">
        <v>6840</v>
      </c>
      <c r="G1092" s="18" t="s">
        <v>38</v>
      </c>
      <c r="H1092" s="18" t="s">
        <v>6148</v>
      </c>
      <c r="I1092" s="34" t="s">
        <v>149</v>
      </c>
      <c r="J1092" s="18" t="s">
        <v>4636</v>
      </c>
      <c r="K1092" s="19" t="s">
        <v>6841</v>
      </c>
    </row>
    <row r="1093">
      <c r="A1093" s="35" t="s">
        <v>754</v>
      </c>
      <c r="B1093" s="35" t="s">
        <v>6842</v>
      </c>
      <c r="C1093" s="16" t="s">
        <v>1668</v>
      </c>
      <c r="D1093" s="22" t="s">
        <v>41</v>
      </c>
      <c r="E1093" s="34" t="s">
        <v>4634</v>
      </c>
      <c r="F1093" s="18" t="s">
        <v>6843</v>
      </c>
      <c r="G1093" s="18" t="s">
        <v>38</v>
      </c>
      <c r="H1093" s="18" t="s">
        <v>6148</v>
      </c>
      <c r="I1093" s="34" t="s">
        <v>149</v>
      </c>
      <c r="J1093" s="18" t="s">
        <v>4636</v>
      </c>
      <c r="K1093" s="19" t="s">
        <v>6844</v>
      </c>
    </row>
    <row r="1094">
      <c r="A1094" s="35" t="s">
        <v>754</v>
      </c>
      <c r="B1094" s="35" t="s">
        <v>6845</v>
      </c>
      <c r="C1094" s="16" t="s">
        <v>1668</v>
      </c>
      <c r="D1094" s="22" t="s">
        <v>41</v>
      </c>
      <c r="E1094" s="34" t="s">
        <v>6760</v>
      </c>
      <c r="F1094" s="18" t="s">
        <v>6846</v>
      </c>
      <c r="G1094" s="18" t="s">
        <v>38</v>
      </c>
      <c r="H1094" s="18" t="s">
        <v>2132</v>
      </c>
      <c r="I1094" s="34" t="s">
        <v>149</v>
      </c>
      <c r="J1094" s="18" t="s">
        <v>3650</v>
      </c>
      <c r="K1094" s="19" t="s">
        <v>6847</v>
      </c>
    </row>
    <row r="1095">
      <c r="A1095" s="35" t="s">
        <v>754</v>
      </c>
      <c r="B1095" s="35" t="s">
        <v>6848</v>
      </c>
      <c r="C1095" s="16" t="s">
        <v>1668</v>
      </c>
      <c r="D1095" s="22" t="s">
        <v>41</v>
      </c>
      <c r="E1095" s="34" t="s">
        <v>4634</v>
      </c>
      <c r="F1095" s="18" t="s">
        <v>6849</v>
      </c>
      <c r="G1095" s="18" t="s">
        <v>38</v>
      </c>
      <c r="H1095" s="18" t="s">
        <v>2132</v>
      </c>
      <c r="I1095" s="34" t="s">
        <v>149</v>
      </c>
      <c r="J1095" s="18" t="s">
        <v>4636</v>
      </c>
      <c r="K1095" s="19" t="s">
        <v>4835</v>
      </c>
    </row>
    <row r="1096">
      <c r="A1096" s="35" t="s">
        <v>754</v>
      </c>
      <c r="B1096" s="35" t="s">
        <v>6850</v>
      </c>
      <c r="C1096" s="16" t="s">
        <v>1668</v>
      </c>
      <c r="D1096" s="22" t="s">
        <v>41</v>
      </c>
      <c r="E1096" s="34" t="s">
        <v>4634</v>
      </c>
      <c r="F1096" s="18" t="s">
        <v>6851</v>
      </c>
      <c r="G1096" s="18" t="s">
        <v>38</v>
      </c>
      <c r="H1096" s="18" t="s">
        <v>2132</v>
      </c>
      <c r="I1096" s="34" t="s">
        <v>149</v>
      </c>
      <c r="J1096" s="18" t="s">
        <v>4636</v>
      </c>
      <c r="K1096" s="19" t="s">
        <v>6852</v>
      </c>
    </row>
    <row r="1097">
      <c r="A1097" s="35" t="s">
        <v>754</v>
      </c>
      <c r="B1097" s="35" t="s">
        <v>6853</v>
      </c>
      <c r="C1097" s="16" t="s">
        <v>1668</v>
      </c>
      <c r="D1097" s="22" t="s">
        <v>41</v>
      </c>
      <c r="E1097" s="34" t="s">
        <v>4634</v>
      </c>
      <c r="F1097" s="18" t="s">
        <v>6854</v>
      </c>
      <c r="G1097" s="18" t="s">
        <v>38</v>
      </c>
      <c r="H1097" s="18" t="s">
        <v>6148</v>
      </c>
      <c r="I1097" s="34" t="s">
        <v>149</v>
      </c>
      <c r="J1097" s="18" t="s">
        <v>4636</v>
      </c>
      <c r="K1097" s="19" t="s">
        <v>6855</v>
      </c>
    </row>
    <row r="1098">
      <c r="A1098" s="35" t="s">
        <v>754</v>
      </c>
      <c r="B1098" s="35" t="s">
        <v>6856</v>
      </c>
      <c r="C1098" s="16" t="s">
        <v>1668</v>
      </c>
      <c r="D1098" s="22" t="s">
        <v>41</v>
      </c>
      <c r="E1098" s="34" t="s">
        <v>4634</v>
      </c>
      <c r="F1098" s="18" t="s">
        <v>6857</v>
      </c>
      <c r="G1098" s="18" t="s">
        <v>38</v>
      </c>
      <c r="H1098" s="18" t="s">
        <v>6148</v>
      </c>
      <c r="I1098" s="34" t="s">
        <v>149</v>
      </c>
      <c r="J1098" s="18" t="s">
        <v>4636</v>
      </c>
      <c r="K1098" s="19" t="s">
        <v>6858</v>
      </c>
    </row>
    <row r="1099">
      <c r="A1099" s="35" t="s">
        <v>754</v>
      </c>
      <c r="B1099" s="35" t="s">
        <v>6859</v>
      </c>
      <c r="C1099" s="16" t="s">
        <v>1668</v>
      </c>
      <c r="D1099" s="22" t="s">
        <v>41</v>
      </c>
      <c r="E1099" s="34" t="s">
        <v>4634</v>
      </c>
      <c r="F1099" s="18" t="s">
        <v>6860</v>
      </c>
      <c r="G1099" s="18" t="s">
        <v>38</v>
      </c>
      <c r="H1099" s="18" t="s">
        <v>2132</v>
      </c>
      <c r="I1099" s="34" t="s">
        <v>149</v>
      </c>
      <c r="J1099" s="18" t="s">
        <v>4636</v>
      </c>
      <c r="K1099" s="19" t="s">
        <v>6861</v>
      </c>
    </row>
    <row r="1100">
      <c r="A1100" s="35" t="s">
        <v>754</v>
      </c>
      <c r="B1100" s="35" t="s">
        <v>6862</v>
      </c>
      <c r="C1100" s="16" t="s">
        <v>1668</v>
      </c>
      <c r="D1100" s="22" t="s">
        <v>41</v>
      </c>
      <c r="E1100" s="34" t="s">
        <v>6863</v>
      </c>
      <c r="F1100" s="18" t="s">
        <v>6864</v>
      </c>
      <c r="G1100" s="18" t="s">
        <v>38</v>
      </c>
      <c r="H1100" s="18" t="s">
        <v>6148</v>
      </c>
      <c r="I1100" s="34" t="s">
        <v>758</v>
      </c>
      <c r="J1100" s="18" t="s">
        <v>6865</v>
      </c>
      <c r="K1100" s="19" t="s">
        <v>6866</v>
      </c>
    </row>
    <row r="1101">
      <c r="A1101" s="35" t="s">
        <v>754</v>
      </c>
      <c r="B1101" s="35" t="s">
        <v>6867</v>
      </c>
      <c r="C1101" s="16" t="s">
        <v>1668</v>
      </c>
      <c r="D1101" s="22" t="s">
        <v>41</v>
      </c>
      <c r="E1101" s="34" t="s">
        <v>6760</v>
      </c>
      <c r="F1101" s="18" t="s">
        <v>6868</v>
      </c>
      <c r="G1101" s="18" t="s">
        <v>38</v>
      </c>
      <c r="H1101" s="18" t="s">
        <v>2132</v>
      </c>
      <c r="I1101" s="34" t="s">
        <v>149</v>
      </c>
      <c r="J1101" s="18" t="s">
        <v>3650</v>
      </c>
      <c r="K1101" s="19" t="s">
        <v>6869</v>
      </c>
    </row>
    <row r="1102">
      <c r="A1102" s="35" t="s">
        <v>754</v>
      </c>
      <c r="B1102" s="35" t="s">
        <v>6870</v>
      </c>
      <c r="C1102" s="16" t="s">
        <v>1668</v>
      </c>
      <c r="D1102" s="22" t="s">
        <v>41</v>
      </c>
      <c r="E1102" s="34" t="s">
        <v>6760</v>
      </c>
      <c r="F1102" s="18" t="s">
        <v>6871</v>
      </c>
      <c r="G1102" s="18" t="s">
        <v>38</v>
      </c>
      <c r="H1102" s="18" t="s">
        <v>2132</v>
      </c>
      <c r="I1102" s="34" t="s">
        <v>149</v>
      </c>
      <c r="J1102" s="18" t="s">
        <v>3650</v>
      </c>
      <c r="K1102" s="19" t="s">
        <v>6872</v>
      </c>
    </row>
    <row r="1103">
      <c r="A1103" s="35" t="s">
        <v>754</v>
      </c>
      <c r="B1103" s="35" t="s">
        <v>6873</v>
      </c>
      <c r="C1103" s="16" t="s">
        <v>1668</v>
      </c>
      <c r="D1103" s="22" t="s">
        <v>41</v>
      </c>
      <c r="E1103" s="34" t="s">
        <v>4634</v>
      </c>
      <c r="F1103" s="18" t="s">
        <v>6874</v>
      </c>
      <c r="G1103" s="18" t="s">
        <v>38</v>
      </c>
      <c r="H1103" s="18" t="s">
        <v>2132</v>
      </c>
      <c r="I1103" s="34" t="s">
        <v>149</v>
      </c>
      <c r="J1103" s="18" t="s">
        <v>4636</v>
      </c>
      <c r="K1103" s="19" t="s">
        <v>6875</v>
      </c>
    </row>
    <row r="1104">
      <c r="A1104" s="35" t="s">
        <v>754</v>
      </c>
      <c r="B1104" s="35" t="s">
        <v>6876</v>
      </c>
      <c r="C1104" s="16" t="s">
        <v>1668</v>
      </c>
      <c r="D1104" s="22" t="s">
        <v>41</v>
      </c>
      <c r="E1104" s="34" t="s">
        <v>4634</v>
      </c>
      <c r="F1104" s="18" t="s">
        <v>6877</v>
      </c>
      <c r="G1104" s="18" t="s">
        <v>38</v>
      </c>
      <c r="H1104" s="18" t="s">
        <v>2132</v>
      </c>
      <c r="I1104" s="34" t="s">
        <v>149</v>
      </c>
      <c r="J1104" s="18" t="s">
        <v>4636</v>
      </c>
      <c r="K1104" s="19" t="s">
        <v>6878</v>
      </c>
    </row>
    <row r="1105">
      <c r="A1105" s="35" t="s">
        <v>754</v>
      </c>
      <c r="B1105" s="35" t="s">
        <v>6879</v>
      </c>
      <c r="C1105" s="16" t="s">
        <v>1668</v>
      </c>
      <c r="D1105" s="22" t="s">
        <v>41</v>
      </c>
      <c r="E1105" s="34" t="s">
        <v>6770</v>
      </c>
      <c r="F1105" s="18" t="s">
        <v>6880</v>
      </c>
      <c r="G1105" s="18" t="s">
        <v>38</v>
      </c>
      <c r="H1105" s="18" t="s">
        <v>6148</v>
      </c>
      <c r="I1105" s="34" t="s">
        <v>149</v>
      </c>
      <c r="J1105" s="18" t="s">
        <v>4636</v>
      </c>
      <c r="K1105" s="19" t="s">
        <v>6881</v>
      </c>
    </row>
    <row r="1106">
      <c r="A1106" s="35" t="s">
        <v>754</v>
      </c>
      <c r="B1106" s="35" t="s">
        <v>6882</v>
      </c>
      <c r="C1106" s="16" t="s">
        <v>1668</v>
      </c>
      <c r="D1106" s="22" t="s">
        <v>41</v>
      </c>
      <c r="E1106" s="34" t="s">
        <v>6760</v>
      </c>
      <c r="F1106" s="18" t="s">
        <v>6883</v>
      </c>
      <c r="G1106" s="18" t="s">
        <v>38</v>
      </c>
      <c r="H1106" s="18" t="s">
        <v>2132</v>
      </c>
      <c r="I1106" s="34" t="s">
        <v>149</v>
      </c>
      <c r="J1106" s="18" t="s">
        <v>3650</v>
      </c>
      <c r="K1106" s="19" t="s">
        <v>6884</v>
      </c>
    </row>
    <row r="1107">
      <c r="A1107" s="35" t="s">
        <v>754</v>
      </c>
      <c r="B1107" s="35" t="s">
        <v>6885</v>
      </c>
      <c r="C1107" s="16" t="s">
        <v>1668</v>
      </c>
      <c r="D1107" s="22" t="s">
        <v>41</v>
      </c>
      <c r="E1107" s="34" t="s">
        <v>6760</v>
      </c>
      <c r="F1107" s="18" t="s">
        <v>6886</v>
      </c>
      <c r="G1107" s="18" t="s">
        <v>38</v>
      </c>
      <c r="H1107" s="18" t="s">
        <v>2132</v>
      </c>
      <c r="I1107" s="34" t="s">
        <v>149</v>
      </c>
      <c r="J1107" s="18" t="s">
        <v>3650</v>
      </c>
      <c r="K1107" s="19" t="s">
        <v>6887</v>
      </c>
    </row>
    <row r="1108">
      <c r="A1108" s="35" t="s">
        <v>754</v>
      </c>
      <c r="B1108" s="35" t="s">
        <v>6888</v>
      </c>
      <c r="C1108" s="16" t="s">
        <v>1668</v>
      </c>
      <c r="D1108" s="22" t="s">
        <v>41</v>
      </c>
      <c r="E1108" s="34" t="s">
        <v>6760</v>
      </c>
      <c r="F1108" s="18" t="s">
        <v>6889</v>
      </c>
      <c r="G1108" s="18" t="s">
        <v>38</v>
      </c>
      <c r="H1108" s="18" t="s">
        <v>2132</v>
      </c>
      <c r="I1108" s="34" t="s">
        <v>149</v>
      </c>
      <c r="J1108" s="18" t="s">
        <v>3650</v>
      </c>
      <c r="K1108" s="19" t="s">
        <v>6890</v>
      </c>
    </row>
    <row r="1109">
      <c r="A1109" s="35" t="s">
        <v>754</v>
      </c>
      <c r="B1109" s="35" t="s">
        <v>6891</v>
      </c>
      <c r="C1109" s="16" t="s">
        <v>1668</v>
      </c>
      <c r="D1109" s="22" t="s">
        <v>41</v>
      </c>
      <c r="E1109" s="34" t="s">
        <v>4634</v>
      </c>
      <c r="F1109" s="18" t="s">
        <v>6892</v>
      </c>
      <c r="G1109" s="18" t="s">
        <v>38</v>
      </c>
      <c r="H1109" s="18" t="s">
        <v>2132</v>
      </c>
      <c r="I1109" s="34" t="s">
        <v>149</v>
      </c>
      <c r="J1109" s="18" t="s">
        <v>4636</v>
      </c>
      <c r="K1109" s="19" t="s">
        <v>6893</v>
      </c>
    </row>
    <row r="1110">
      <c r="A1110" s="35" t="s">
        <v>754</v>
      </c>
      <c r="B1110" s="35" t="s">
        <v>6894</v>
      </c>
      <c r="C1110" s="16" t="s">
        <v>1668</v>
      </c>
      <c r="D1110" s="22" t="s">
        <v>41</v>
      </c>
      <c r="E1110" s="34" t="s">
        <v>6760</v>
      </c>
      <c r="F1110" s="18" t="s">
        <v>6895</v>
      </c>
      <c r="G1110" s="18" t="s">
        <v>38</v>
      </c>
      <c r="H1110" s="18" t="s">
        <v>2132</v>
      </c>
      <c r="I1110" s="34" t="s">
        <v>149</v>
      </c>
      <c r="J1110" s="18" t="s">
        <v>3650</v>
      </c>
      <c r="K1110" s="19" t="s">
        <v>6896</v>
      </c>
    </row>
    <row r="1111">
      <c r="A1111" s="35" t="s">
        <v>754</v>
      </c>
      <c r="B1111" s="35" t="s">
        <v>6897</v>
      </c>
      <c r="C1111" s="16" t="s">
        <v>1668</v>
      </c>
      <c r="D1111" s="22" t="s">
        <v>41</v>
      </c>
      <c r="E1111" s="34" t="s">
        <v>4634</v>
      </c>
      <c r="F1111" s="18" t="s">
        <v>6898</v>
      </c>
      <c r="G1111" s="18" t="s">
        <v>38</v>
      </c>
      <c r="H1111" s="18" t="s">
        <v>2132</v>
      </c>
      <c r="I1111" s="34" t="s">
        <v>149</v>
      </c>
      <c r="J1111" s="18" t="s">
        <v>4636</v>
      </c>
      <c r="K1111" s="19" t="s">
        <v>6899</v>
      </c>
    </row>
    <row r="1112">
      <c r="A1112" s="35" t="s">
        <v>754</v>
      </c>
      <c r="B1112" s="35" t="s">
        <v>6900</v>
      </c>
      <c r="C1112" s="16" t="s">
        <v>1668</v>
      </c>
      <c r="D1112" s="22" t="s">
        <v>41</v>
      </c>
      <c r="E1112" s="34" t="s">
        <v>4634</v>
      </c>
      <c r="F1112" s="18" t="s">
        <v>6901</v>
      </c>
      <c r="G1112" s="18" t="s">
        <v>38</v>
      </c>
      <c r="H1112" s="18" t="s">
        <v>6148</v>
      </c>
      <c r="I1112" s="34" t="s">
        <v>149</v>
      </c>
      <c r="J1112" s="18" t="s">
        <v>4636</v>
      </c>
      <c r="K1112" s="19" t="s">
        <v>6902</v>
      </c>
    </row>
    <row r="1113">
      <c r="A1113" s="35" t="s">
        <v>754</v>
      </c>
      <c r="B1113" s="35" t="s">
        <v>6903</v>
      </c>
      <c r="C1113" s="16" t="s">
        <v>1668</v>
      </c>
      <c r="D1113" s="22" t="s">
        <v>41</v>
      </c>
      <c r="E1113" s="34" t="s">
        <v>4634</v>
      </c>
      <c r="F1113" s="18" t="s">
        <v>6904</v>
      </c>
      <c r="G1113" s="18" t="s">
        <v>38</v>
      </c>
      <c r="H1113" s="18" t="s">
        <v>6148</v>
      </c>
      <c r="I1113" s="34" t="s">
        <v>149</v>
      </c>
      <c r="J1113" s="18" t="s">
        <v>4636</v>
      </c>
      <c r="K1113" s="19" t="s">
        <v>6905</v>
      </c>
    </row>
    <row r="1114">
      <c r="A1114" s="35" t="s">
        <v>754</v>
      </c>
      <c r="B1114" s="35" t="s">
        <v>6906</v>
      </c>
      <c r="C1114" s="16" t="s">
        <v>1668</v>
      </c>
      <c r="D1114" s="22" t="s">
        <v>41</v>
      </c>
      <c r="E1114" s="34" t="s">
        <v>6760</v>
      </c>
      <c r="F1114" s="18" t="s">
        <v>6907</v>
      </c>
      <c r="G1114" s="18" t="s">
        <v>38</v>
      </c>
      <c r="H1114" s="18" t="s">
        <v>2132</v>
      </c>
      <c r="I1114" s="34" t="s">
        <v>149</v>
      </c>
      <c r="J1114" s="18" t="s">
        <v>3650</v>
      </c>
      <c r="K1114" s="19" t="s">
        <v>6908</v>
      </c>
    </row>
    <row r="1115">
      <c r="A1115" s="35" t="s">
        <v>754</v>
      </c>
      <c r="B1115" s="35" t="s">
        <v>6909</v>
      </c>
      <c r="C1115" s="16" t="s">
        <v>1668</v>
      </c>
      <c r="D1115" s="22" t="s">
        <v>41</v>
      </c>
      <c r="E1115" s="34" t="s">
        <v>6770</v>
      </c>
      <c r="F1115" s="18" t="s">
        <v>6910</v>
      </c>
      <c r="G1115" s="18" t="s">
        <v>38</v>
      </c>
      <c r="H1115" s="18" t="s">
        <v>2132</v>
      </c>
      <c r="I1115" s="34" t="s">
        <v>149</v>
      </c>
      <c r="J1115" s="18" t="s">
        <v>4636</v>
      </c>
      <c r="K1115" s="19" t="s">
        <v>6911</v>
      </c>
    </row>
    <row r="1116">
      <c r="A1116" s="35" t="s">
        <v>754</v>
      </c>
      <c r="B1116" s="35" t="s">
        <v>6912</v>
      </c>
      <c r="C1116" s="16" t="s">
        <v>1668</v>
      </c>
      <c r="D1116" s="22" t="s">
        <v>41</v>
      </c>
      <c r="E1116" s="34" t="s">
        <v>4634</v>
      </c>
      <c r="F1116" s="18" t="s">
        <v>6913</v>
      </c>
      <c r="G1116" s="18" t="s">
        <v>38</v>
      </c>
      <c r="H1116" s="18" t="s">
        <v>6148</v>
      </c>
      <c r="I1116" s="34" t="s">
        <v>149</v>
      </c>
      <c r="J1116" s="18" t="s">
        <v>4636</v>
      </c>
      <c r="K1116" s="19" t="s">
        <v>6914</v>
      </c>
    </row>
    <row r="1117">
      <c r="A1117" s="35" t="s">
        <v>754</v>
      </c>
      <c r="B1117" s="35" t="s">
        <v>6915</v>
      </c>
      <c r="C1117" s="16" t="s">
        <v>1668</v>
      </c>
      <c r="D1117" s="22" t="s">
        <v>41</v>
      </c>
      <c r="E1117" s="34" t="s">
        <v>4634</v>
      </c>
      <c r="F1117" s="18" t="s">
        <v>6916</v>
      </c>
      <c r="G1117" s="18" t="s">
        <v>38</v>
      </c>
      <c r="H1117" s="18" t="s">
        <v>6148</v>
      </c>
      <c r="I1117" s="34" t="s">
        <v>149</v>
      </c>
      <c r="J1117" s="18" t="s">
        <v>4636</v>
      </c>
      <c r="K1117" s="19" t="s">
        <v>6917</v>
      </c>
    </row>
    <row r="1118">
      <c r="A1118" s="35" t="s">
        <v>754</v>
      </c>
      <c r="B1118" s="35" t="s">
        <v>6918</v>
      </c>
      <c r="C1118" s="16" t="s">
        <v>1668</v>
      </c>
      <c r="D1118" s="22" t="s">
        <v>41</v>
      </c>
      <c r="E1118" s="34" t="s">
        <v>4634</v>
      </c>
      <c r="F1118" s="18" t="s">
        <v>6919</v>
      </c>
      <c r="G1118" s="18" t="s">
        <v>38</v>
      </c>
      <c r="H1118" s="18" t="s">
        <v>2132</v>
      </c>
      <c r="I1118" s="34" t="s">
        <v>149</v>
      </c>
      <c r="J1118" s="18" t="s">
        <v>4636</v>
      </c>
      <c r="K1118" s="19" t="s">
        <v>6920</v>
      </c>
    </row>
    <row r="1119">
      <c r="A1119" s="35" t="s">
        <v>754</v>
      </c>
      <c r="B1119" s="35" t="s">
        <v>6921</v>
      </c>
      <c r="C1119" s="16" t="s">
        <v>1668</v>
      </c>
      <c r="D1119" s="22" t="s">
        <v>41</v>
      </c>
      <c r="E1119" s="34" t="s">
        <v>4634</v>
      </c>
      <c r="F1119" s="18" t="s">
        <v>6922</v>
      </c>
      <c r="G1119" s="18" t="s">
        <v>38</v>
      </c>
      <c r="H1119" s="18" t="s">
        <v>6148</v>
      </c>
      <c r="I1119" s="34" t="s">
        <v>149</v>
      </c>
      <c r="J1119" s="18" t="s">
        <v>4636</v>
      </c>
      <c r="K1119" s="19" t="s">
        <v>6923</v>
      </c>
    </row>
    <row r="1120">
      <c r="A1120" s="35" t="s">
        <v>754</v>
      </c>
      <c r="B1120" s="35" t="s">
        <v>6924</v>
      </c>
      <c r="C1120" s="16" t="s">
        <v>1668</v>
      </c>
      <c r="D1120" s="22" t="s">
        <v>41</v>
      </c>
      <c r="E1120" s="34" t="s">
        <v>4634</v>
      </c>
      <c r="F1120" s="18" t="s">
        <v>6925</v>
      </c>
      <c r="G1120" s="18" t="s">
        <v>38</v>
      </c>
      <c r="H1120" s="18" t="s">
        <v>6148</v>
      </c>
      <c r="I1120" s="34" t="s">
        <v>149</v>
      </c>
      <c r="J1120" s="18" t="s">
        <v>4636</v>
      </c>
      <c r="K1120" s="19" t="s">
        <v>6926</v>
      </c>
    </row>
    <row r="1121">
      <c r="A1121" s="35" t="s">
        <v>754</v>
      </c>
      <c r="B1121" s="35" t="s">
        <v>6927</v>
      </c>
      <c r="C1121" s="16" t="s">
        <v>1668</v>
      </c>
      <c r="D1121" s="22" t="s">
        <v>41</v>
      </c>
      <c r="E1121" s="34" t="s">
        <v>6770</v>
      </c>
      <c r="F1121" s="18" t="s">
        <v>6928</v>
      </c>
      <c r="G1121" s="18" t="s">
        <v>38</v>
      </c>
      <c r="H1121" s="18" t="s">
        <v>2132</v>
      </c>
      <c r="I1121" s="34" t="s">
        <v>149</v>
      </c>
      <c r="J1121" s="18" t="s">
        <v>4636</v>
      </c>
      <c r="K1121" s="19" t="s">
        <v>6929</v>
      </c>
    </row>
    <row r="1122">
      <c r="A1122" s="35" t="s">
        <v>754</v>
      </c>
      <c r="B1122" s="35" t="s">
        <v>6930</v>
      </c>
      <c r="C1122" s="16" t="s">
        <v>1668</v>
      </c>
      <c r="D1122" s="22" t="s">
        <v>41</v>
      </c>
      <c r="E1122" s="34" t="s">
        <v>4634</v>
      </c>
      <c r="F1122" s="18" t="s">
        <v>6931</v>
      </c>
      <c r="G1122" s="18" t="s">
        <v>38</v>
      </c>
      <c r="H1122" s="18" t="s">
        <v>6148</v>
      </c>
      <c r="I1122" s="34" t="s">
        <v>149</v>
      </c>
      <c r="J1122" s="18" t="s">
        <v>4636</v>
      </c>
      <c r="K1122" s="19" t="s">
        <v>6932</v>
      </c>
    </row>
    <row r="1123">
      <c r="A1123" s="35" t="s">
        <v>754</v>
      </c>
      <c r="B1123" s="35" t="s">
        <v>6933</v>
      </c>
      <c r="C1123" s="16" t="s">
        <v>1668</v>
      </c>
      <c r="D1123" s="22" t="s">
        <v>41</v>
      </c>
      <c r="E1123" s="34" t="s">
        <v>4634</v>
      </c>
      <c r="F1123" s="18" t="s">
        <v>6934</v>
      </c>
      <c r="G1123" s="18" t="s">
        <v>38</v>
      </c>
      <c r="H1123" s="18" t="s">
        <v>6148</v>
      </c>
      <c r="I1123" s="34" t="s">
        <v>149</v>
      </c>
      <c r="J1123" s="18" t="s">
        <v>4636</v>
      </c>
      <c r="K1123" s="19" t="s">
        <v>6935</v>
      </c>
    </row>
    <row r="1124">
      <c r="A1124" s="35" t="s">
        <v>754</v>
      </c>
      <c r="B1124" s="35" t="s">
        <v>6936</v>
      </c>
      <c r="C1124" s="16" t="s">
        <v>1668</v>
      </c>
      <c r="D1124" s="22" t="s">
        <v>41</v>
      </c>
      <c r="E1124" s="34" t="s">
        <v>4634</v>
      </c>
      <c r="F1124" s="18" t="s">
        <v>6937</v>
      </c>
      <c r="G1124" s="18" t="s">
        <v>38</v>
      </c>
      <c r="H1124" s="18" t="s">
        <v>6148</v>
      </c>
      <c r="I1124" s="34" t="s">
        <v>149</v>
      </c>
      <c r="J1124" s="18" t="s">
        <v>4636</v>
      </c>
      <c r="K1124" s="19" t="s">
        <v>6938</v>
      </c>
    </row>
    <row r="1125">
      <c r="A1125" s="35" t="s">
        <v>754</v>
      </c>
      <c r="B1125" s="35" t="s">
        <v>6939</v>
      </c>
      <c r="C1125" s="16" t="s">
        <v>1668</v>
      </c>
      <c r="D1125" s="22" t="s">
        <v>41</v>
      </c>
      <c r="E1125" s="34" t="s">
        <v>4634</v>
      </c>
      <c r="F1125" s="18" t="s">
        <v>6940</v>
      </c>
      <c r="G1125" s="18" t="s">
        <v>38</v>
      </c>
      <c r="H1125" s="18" t="s">
        <v>6148</v>
      </c>
      <c r="I1125" s="34" t="s">
        <v>149</v>
      </c>
      <c r="J1125" s="18" t="s">
        <v>4636</v>
      </c>
      <c r="K1125" s="19" t="s">
        <v>6941</v>
      </c>
    </row>
    <row r="1126">
      <c r="A1126" s="35" t="s">
        <v>754</v>
      </c>
      <c r="B1126" s="35" t="s">
        <v>6942</v>
      </c>
      <c r="C1126" s="16" t="s">
        <v>1668</v>
      </c>
      <c r="D1126" s="22" t="s">
        <v>41</v>
      </c>
      <c r="E1126" s="34" t="s">
        <v>4634</v>
      </c>
      <c r="F1126" s="18" t="s">
        <v>6943</v>
      </c>
      <c r="G1126" s="18" t="s">
        <v>38</v>
      </c>
      <c r="H1126" s="18" t="s">
        <v>6148</v>
      </c>
      <c r="I1126" s="34" t="s">
        <v>149</v>
      </c>
      <c r="J1126" s="18" t="s">
        <v>4636</v>
      </c>
      <c r="K1126" s="19" t="s">
        <v>6944</v>
      </c>
    </row>
    <row r="1127">
      <c r="A1127" s="35" t="s">
        <v>754</v>
      </c>
      <c r="B1127" s="35" t="s">
        <v>6945</v>
      </c>
      <c r="C1127" s="16" t="s">
        <v>1668</v>
      </c>
      <c r="D1127" s="22" t="s">
        <v>41</v>
      </c>
      <c r="E1127" s="34" t="s">
        <v>4634</v>
      </c>
      <c r="F1127" s="18" t="s">
        <v>6946</v>
      </c>
      <c r="G1127" s="18" t="s">
        <v>38</v>
      </c>
      <c r="H1127" s="18" t="s">
        <v>2132</v>
      </c>
      <c r="I1127" s="34" t="s">
        <v>149</v>
      </c>
      <c r="J1127" s="18" t="s">
        <v>4636</v>
      </c>
      <c r="K1127" s="19" t="s">
        <v>6947</v>
      </c>
    </row>
    <row r="1128">
      <c r="A1128" s="35" t="s">
        <v>754</v>
      </c>
      <c r="B1128" s="35" t="s">
        <v>6948</v>
      </c>
      <c r="C1128" s="16" t="s">
        <v>1668</v>
      </c>
      <c r="D1128" s="22" t="s">
        <v>41</v>
      </c>
      <c r="E1128" s="34" t="s">
        <v>6760</v>
      </c>
      <c r="F1128" s="18" t="s">
        <v>6949</v>
      </c>
      <c r="G1128" s="18" t="s">
        <v>38</v>
      </c>
      <c r="H1128" s="18" t="s">
        <v>2132</v>
      </c>
      <c r="I1128" s="34" t="s">
        <v>149</v>
      </c>
      <c r="J1128" s="18" t="s">
        <v>3650</v>
      </c>
      <c r="K1128" s="19" t="s">
        <v>6950</v>
      </c>
    </row>
    <row r="1129">
      <c r="A1129" s="35" t="s">
        <v>754</v>
      </c>
      <c r="B1129" s="35" t="s">
        <v>6951</v>
      </c>
      <c r="C1129" s="16" t="s">
        <v>1668</v>
      </c>
      <c r="D1129" s="22" t="s">
        <v>41</v>
      </c>
      <c r="E1129" s="34" t="s">
        <v>4634</v>
      </c>
      <c r="F1129" s="18" t="s">
        <v>6952</v>
      </c>
      <c r="G1129" s="18" t="s">
        <v>38</v>
      </c>
      <c r="H1129" s="18" t="s">
        <v>6148</v>
      </c>
      <c r="I1129" s="34" t="s">
        <v>149</v>
      </c>
      <c r="J1129" s="18" t="s">
        <v>4636</v>
      </c>
      <c r="K1129" s="19" t="s">
        <v>6953</v>
      </c>
    </row>
    <row r="1130">
      <c r="A1130" s="35" t="s">
        <v>754</v>
      </c>
      <c r="B1130" s="35" t="s">
        <v>6954</v>
      </c>
      <c r="C1130" s="16" t="s">
        <v>1668</v>
      </c>
      <c r="D1130" s="22" t="s">
        <v>41</v>
      </c>
      <c r="E1130" s="34" t="s">
        <v>4634</v>
      </c>
      <c r="F1130" s="18" t="s">
        <v>6955</v>
      </c>
      <c r="G1130" s="18" t="s">
        <v>38</v>
      </c>
      <c r="H1130" s="18" t="s">
        <v>6148</v>
      </c>
      <c r="I1130" s="34" t="s">
        <v>149</v>
      </c>
      <c r="J1130" s="18" t="s">
        <v>4636</v>
      </c>
      <c r="K1130" s="19" t="s">
        <v>6956</v>
      </c>
    </row>
    <row r="1131">
      <c r="A1131" s="35" t="s">
        <v>754</v>
      </c>
      <c r="B1131" s="35" t="s">
        <v>6957</v>
      </c>
      <c r="C1131" s="16" t="s">
        <v>1668</v>
      </c>
      <c r="D1131" s="22" t="s">
        <v>41</v>
      </c>
      <c r="E1131" s="34" t="s">
        <v>4634</v>
      </c>
      <c r="F1131" s="18" t="s">
        <v>6958</v>
      </c>
      <c r="G1131" s="18" t="s">
        <v>38</v>
      </c>
      <c r="H1131" s="18" t="s">
        <v>2132</v>
      </c>
      <c r="I1131" s="34" t="s">
        <v>149</v>
      </c>
      <c r="J1131" s="18" t="s">
        <v>4636</v>
      </c>
      <c r="K1131" s="19" t="s">
        <v>6959</v>
      </c>
    </row>
    <row r="1132">
      <c r="A1132" s="35" t="s">
        <v>754</v>
      </c>
      <c r="B1132" s="35" t="s">
        <v>6960</v>
      </c>
      <c r="C1132" s="16" t="s">
        <v>1668</v>
      </c>
      <c r="D1132" s="22" t="s">
        <v>41</v>
      </c>
      <c r="E1132" s="34" t="s">
        <v>4634</v>
      </c>
      <c r="F1132" s="18" t="s">
        <v>6961</v>
      </c>
      <c r="G1132" s="18" t="s">
        <v>38</v>
      </c>
      <c r="H1132" s="18" t="s">
        <v>6148</v>
      </c>
      <c r="I1132" s="34" t="s">
        <v>149</v>
      </c>
      <c r="J1132" s="18" t="s">
        <v>4636</v>
      </c>
      <c r="K1132" s="19" t="s">
        <v>6962</v>
      </c>
    </row>
    <row r="1133">
      <c r="A1133" s="35" t="s">
        <v>754</v>
      </c>
      <c r="B1133" s="35" t="s">
        <v>6963</v>
      </c>
      <c r="C1133" s="16" t="s">
        <v>1668</v>
      </c>
      <c r="D1133" s="22" t="s">
        <v>41</v>
      </c>
      <c r="E1133" s="34" t="s">
        <v>4634</v>
      </c>
      <c r="F1133" s="18" t="s">
        <v>6964</v>
      </c>
      <c r="G1133" s="18" t="s">
        <v>38</v>
      </c>
      <c r="H1133" s="18" t="s">
        <v>6148</v>
      </c>
      <c r="I1133" s="34" t="s">
        <v>149</v>
      </c>
      <c r="J1133" s="18" t="s">
        <v>4636</v>
      </c>
      <c r="K1133" s="19" t="s">
        <v>6965</v>
      </c>
    </row>
    <row r="1134">
      <c r="A1134" s="35" t="s">
        <v>754</v>
      </c>
      <c r="B1134" s="35" t="s">
        <v>6966</v>
      </c>
      <c r="C1134" s="16" t="s">
        <v>1668</v>
      </c>
      <c r="D1134" s="22" t="s">
        <v>41</v>
      </c>
      <c r="E1134" s="34" t="s">
        <v>4634</v>
      </c>
      <c r="F1134" s="18" t="s">
        <v>6967</v>
      </c>
      <c r="G1134" s="18" t="s">
        <v>38</v>
      </c>
      <c r="H1134" s="18" t="s">
        <v>6148</v>
      </c>
      <c r="I1134" s="34" t="s">
        <v>149</v>
      </c>
      <c r="J1134" s="18" t="s">
        <v>4636</v>
      </c>
      <c r="K1134" s="19" t="s">
        <v>6968</v>
      </c>
    </row>
    <row r="1135">
      <c r="A1135" s="35" t="s">
        <v>754</v>
      </c>
      <c r="B1135" s="35" t="s">
        <v>6969</v>
      </c>
      <c r="C1135" s="16" t="s">
        <v>1668</v>
      </c>
      <c r="D1135" s="22" t="s">
        <v>41</v>
      </c>
      <c r="E1135" s="34" t="s">
        <v>4634</v>
      </c>
      <c r="F1135" s="18" t="s">
        <v>6970</v>
      </c>
      <c r="G1135" s="18" t="s">
        <v>38</v>
      </c>
      <c r="H1135" s="18" t="s">
        <v>2132</v>
      </c>
      <c r="I1135" s="34" t="s">
        <v>149</v>
      </c>
      <c r="J1135" s="18" t="s">
        <v>4636</v>
      </c>
      <c r="K1135" s="19" t="s">
        <v>6971</v>
      </c>
    </row>
    <row r="1136">
      <c r="A1136" s="35" t="s">
        <v>754</v>
      </c>
      <c r="B1136" s="35" t="s">
        <v>6972</v>
      </c>
      <c r="C1136" s="16" t="s">
        <v>1668</v>
      </c>
      <c r="D1136" s="22" t="s">
        <v>41</v>
      </c>
      <c r="E1136" s="34" t="s">
        <v>4634</v>
      </c>
      <c r="F1136" s="18" t="s">
        <v>6973</v>
      </c>
      <c r="G1136" s="18" t="s">
        <v>38</v>
      </c>
      <c r="H1136" s="18" t="s">
        <v>2132</v>
      </c>
      <c r="I1136" s="34" t="s">
        <v>149</v>
      </c>
      <c r="J1136" s="18" t="s">
        <v>4636</v>
      </c>
      <c r="K1136" s="19" t="s">
        <v>6974</v>
      </c>
    </row>
    <row r="1137">
      <c r="A1137" s="35" t="s">
        <v>754</v>
      </c>
      <c r="B1137" s="35" t="s">
        <v>6975</v>
      </c>
      <c r="C1137" s="16" t="s">
        <v>1668</v>
      </c>
      <c r="D1137" s="22" t="s">
        <v>41</v>
      </c>
      <c r="E1137" s="34" t="s">
        <v>4634</v>
      </c>
      <c r="F1137" s="18" t="s">
        <v>6976</v>
      </c>
      <c r="G1137" s="18" t="s">
        <v>38</v>
      </c>
      <c r="H1137" s="18" t="s">
        <v>2132</v>
      </c>
      <c r="I1137" s="34" t="s">
        <v>149</v>
      </c>
      <c r="J1137" s="18" t="s">
        <v>4636</v>
      </c>
      <c r="K1137" s="19" t="s">
        <v>6977</v>
      </c>
    </row>
    <row r="1138">
      <c r="A1138" s="35" t="s">
        <v>754</v>
      </c>
      <c r="B1138" s="35" t="s">
        <v>6978</v>
      </c>
      <c r="C1138" s="16" t="s">
        <v>1668</v>
      </c>
      <c r="D1138" s="22" t="s">
        <v>41</v>
      </c>
      <c r="E1138" s="34" t="s">
        <v>4634</v>
      </c>
      <c r="F1138" s="18" t="s">
        <v>6979</v>
      </c>
      <c r="G1138" s="18" t="s">
        <v>38</v>
      </c>
      <c r="H1138" s="18" t="s">
        <v>2132</v>
      </c>
      <c r="I1138" s="34" t="s">
        <v>149</v>
      </c>
      <c r="J1138" s="18" t="s">
        <v>4636</v>
      </c>
      <c r="K1138" s="19" t="s">
        <v>4715</v>
      </c>
    </row>
    <row r="1139">
      <c r="A1139" s="35" t="s">
        <v>754</v>
      </c>
      <c r="B1139" s="35" t="s">
        <v>6980</v>
      </c>
      <c r="C1139" s="16" t="s">
        <v>1668</v>
      </c>
      <c r="D1139" s="22" t="s">
        <v>41</v>
      </c>
      <c r="E1139" s="34" t="s">
        <v>4634</v>
      </c>
      <c r="F1139" s="18" t="s">
        <v>6981</v>
      </c>
      <c r="G1139" s="18" t="s">
        <v>38</v>
      </c>
      <c r="H1139" s="18" t="s">
        <v>6148</v>
      </c>
      <c r="I1139" s="34" t="s">
        <v>149</v>
      </c>
      <c r="J1139" s="18" t="s">
        <v>4636</v>
      </c>
      <c r="K1139" s="19" t="s">
        <v>6982</v>
      </c>
    </row>
    <row r="1140">
      <c r="A1140" s="35" t="s">
        <v>754</v>
      </c>
      <c r="B1140" s="35" t="s">
        <v>6983</v>
      </c>
      <c r="C1140" s="16" t="s">
        <v>1668</v>
      </c>
      <c r="D1140" s="22" t="s">
        <v>41</v>
      </c>
      <c r="E1140" s="34" t="s">
        <v>6760</v>
      </c>
      <c r="F1140" s="18" t="s">
        <v>6984</v>
      </c>
      <c r="G1140" s="18" t="s">
        <v>38</v>
      </c>
      <c r="H1140" s="18" t="s">
        <v>2132</v>
      </c>
      <c r="I1140" s="34" t="s">
        <v>149</v>
      </c>
      <c r="J1140" s="18" t="s">
        <v>3650</v>
      </c>
      <c r="K1140" s="19" t="s">
        <v>6985</v>
      </c>
    </row>
    <row r="1141">
      <c r="A1141" s="35" t="s">
        <v>754</v>
      </c>
      <c r="B1141" s="35" t="s">
        <v>6986</v>
      </c>
      <c r="C1141" s="16" t="s">
        <v>1668</v>
      </c>
      <c r="D1141" s="22" t="s">
        <v>41</v>
      </c>
      <c r="E1141" s="34" t="s">
        <v>4634</v>
      </c>
      <c r="F1141" s="18" t="s">
        <v>6987</v>
      </c>
      <c r="G1141" s="18" t="s">
        <v>38</v>
      </c>
      <c r="H1141" s="18" t="s">
        <v>2132</v>
      </c>
      <c r="I1141" s="34" t="s">
        <v>149</v>
      </c>
      <c r="J1141" s="18" t="s">
        <v>4636</v>
      </c>
      <c r="K1141" s="19" t="s">
        <v>6988</v>
      </c>
    </row>
    <row r="1142">
      <c r="A1142" s="35" t="s">
        <v>754</v>
      </c>
      <c r="B1142" s="35" t="s">
        <v>6989</v>
      </c>
      <c r="C1142" s="16" t="s">
        <v>1668</v>
      </c>
      <c r="D1142" s="22" t="s">
        <v>41</v>
      </c>
      <c r="E1142" s="34" t="s">
        <v>4634</v>
      </c>
      <c r="F1142" s="18" t="s">
        <v>6990</v>
      </c>
      <c r="G1142" s="18" t="s">
        <v>38</v>
      </c>
      <c r="H1142" s="18" t="s">
        <v>2132</v>
      </c>
      <c r="I1142" s="34" t="s">
        <v>149</v>
      </c>
      <c r="J1142" s="18" t="s">
        <v>4636</v>
      </c>
      <c r="K1142" s="19" t="s">
        <v>6991</v>
      </c>
    </row>
    <row r="1143">
      <c r="A1143" s="35" t="s">
        <v>754</v>
      </c>
      <c r="B1143" s="35" t="s">
        <v>6992</v>
      </c>
      <c r="C1143" s="16" t="s">
        <v>1668</v>
      </c>
      <c r="D1143" s="22" t="s">
        <v>41</v>
      </c>
      <c r="E1143" s="34" t="s">
        <v>6993</v>
      </c>
      <c r="F1143" s="18" t="s">
        <v>6994</v>
      </c>
      <c r="G1143" s="18" t="s">
        <v>38</v>
      </c>
      <c r="H1143" s="18" t="s">
        <v>2132</v>
      </c>
      <c r="I1143" s="34" t="s">
        <v>149</v>
      </c>
      <c r="J1143" s="18" t="s">
        <v>4636</v>
      </c>
      <c r="K1143" s="19" t="s">
        <v>6995</v>
      </c>
    </row>
    <row r="1144">
      <c r="A1144" s="35" t="s">
        <v>754</v>
      </c>
      <c r="B1144" s="35" t="s">
        <v>6996</v>
      </c>
      <c r="C1144" s="16" t="s">
        <v>1668</v>
      </c>
      <c r="D1144" s="22" t="s">
        <v>41</v>
      </c>
      <c r="E1144" s="34" t="s">
        <v>6760</v>
      </c>
      <c r="F1144" s="18" t="s">
        <v>6997</v>
      </c>
      <c r="G1144" s="18" t="s">
        <v>38</v>
      </c>
      <c r="H1144" s="18" t="s">
        <v>2132</v>
      </c>
      <c r="I1144" s="34" t="s">
        <v>149</v>
      </c>
      <c r="J1144" s="18" t="s">
        <v>3650</v>
      </c>
      <c r="K1144" s="19" t="s">
        <v>6998</v>
      </c>
    </row>
    <row r="1145">
      <c r="A1145" s="35" t="s">
        <v>754</v>
      </c>
      <c r="B1145" s="35" t="s">
        <v>6999</v>
      </c>
      <c r="C1145" s="16" t="s">
        <v>1668</v>
      </c>
      <c r="D1145" s="22" t="s">
        <v>41</v>
      </c>
      <c r="E1145" s="34" t="s">
        <v>4634</v>
      </c>
      <c r="F1145" s="18" t="s">
        <v>7000</v>
      </c>
      <c r="G1145" s="18" t="s">
        <v>38</v>
      </c>
      <c r="H1145" s="18" t="s">
        <v>2132</v>
      </c>
      <c r="I1145" s="34" t="s">
        <v>149</v>
      </c>
      <c r="J1145" s="18" t="s">
        <v>4636</v>
      </c>
      <c r="K1145" s="19" t="s">
        <v>7001</v>
      </c>
    </row>
    <row r="1146">
      <c r="A1146" s="35" t="s">
        <v>754</v>
      </c>
      <c r="B1146" s="35" t="s">
        <v>7002</v>
      </c>
      <c r="C1146" s="16" t="s">
        <v>1668</v>
      </c>
      <c r="D1146" s="22" t="s">
        <v>41</v>
      </c>
      <c r="E1146" s="34" t="s">
        <v>4634</v>
      </c>
      <c r="F1146" s="18" t="s">
        <v>7003</v>
      </c>
      <c r="G1146" s="18" t="s">
        <v>38</v>
      </c>
      <c r="H1146" s="18" t="s">
        <v>2132</v>
      </c>
      <c r="I1146" s="34" t="s">
        <v>149</v>
      </c>
      <c r="J1146" s="18" t="s">
        <v>4636</v>
      </c>
      <c r="K1146" s="19" t="s">
        <v>7004</v>
      </c>
    </row>
    <row r="1147">
      <c r="A1147" s="35" t="s">
        <v>754</v>
      </c>
      <c r="B1147" s="35" t="s">
        <v>7005</v>
      </c>
      <c r="C1147" s="16" t="s">
        <v>1668</v>
      </c>
      <c r="D1147" s="22" t="s">
        <v>41</v>
      </c>
      <c r="E1147" s="34" t="s">
        <v>4634</v>
      </c>
      <c r="F1147" s="18" t="s">
        <v>7006</v>
      </c>
      <c r="G1147" s="18" t="s">
        <v>38</v>
      </c>
      <c r="H1147" s="18" t="s">
        <v>2132</v>
      </c>
      <c r="I1147" s="34" t="s">
        <v>149</v>
      </c>
      <c r="J1147" s="18" t="s">
        <v>4636</v>
      </c>
      <c r="K1147" s="19" t="s">
        <v>7007</v>
      </c>
    </row>
    <row r="1148">
      <c r="A1148" s="35" t="s">
        <v>754</v>
      </c>
      <c r="B1148" s="35" t="s">
        <v>7008</v>
      </c>
      <c r="C1148" s="16" t="s">
        <v>1668</v>
      </c>
      <c r="D1148" s="22" t="s">
        <v>41</v>
      </c>
      <c r="E1148" s="34" t="s">
        <v>4634</v>
      </c>
      <c r="F1148" s="18" t="s">
        <v>7009</v>
      </c>
      <c r="G1148" s="18" t="s">
        <v>38</v>
      </c>
      <c r="H1148" s="18" t="s">
        <v>6148</v>
      </c>
      <c r="I1148" s="34" t="s">
        <v>149</v>
      </c>
      <c r="J1148" s="18" t="s">
        <v>4636</v>
      </c>
      <c r="K1148" s="19" t="s">
        <v>7010</v>
      </c>
    </row>
    <row r="1149">
      <c r="A1149" s="35" t="s">
        <v>754</v>
      </c>
      <c r="B1149" s="35" t="s">
        <v>7011</v>
      </c>
      <c r="C1149" s="16" t="s">
        <v>1668</v>
      </c>
      <c r="D1149" s="22" t="s">
        <v>41</v>
      </c>
      <c r="E1149" s="34" t="s">
        <v>4634</v>
      </c>
      <c r="F1149" s="18" t="s">
        <v>7012</v>
      </c>
      <c r="G1149" s="18" t="s">
        <v>38</v>
      </c>
      <c r="H1149" s="18" t="s">
        <v>2132</v>
      </c>
      <c r="I1149" s="34" t="s">
        <v>149</v>
      </c>
      <c r="J1149" s="18" t="s">
        <v>4636</v>
      </c>
      <c r="K1149" s="19" t="s">
        <v>7013</v>
      </c>
    </row>
    <row r="1150">
      <c r="A1150" s="35" t="s">
        <v>754</v>
      </c>
      <c r="B1150" s="35" t="s">
        <v>7014</v>
      </c>
      <c r="C1150" s="16" t="s">
        <v>1668</v>
      </c>
      <c r="D1150" s="22" t="s">
        <v>41</v>
      </c>
      <c r="E1150" s="34" t="s">
        <v>6863</v>
      </c>
      <c r="F1150" s="18" t="s">
        <v>7015</v>
      </c>
      <c r="G1150" s="18" t="s">
        <v>3443</v>
      </c>
      <c r="H1150" s="18" t="s">
        <v>6148</v>
      </c>
      <c r="I1150" s="34" t="s">
        <v>758</v>
      </c>
      <c r="J1150" s="18" t="s">
        <v>6865</v>
      </c>
      <c r="K1150" s="19" t="s">
        <v>7016</v>
      </c>
    </row>
    <row r="1151">
      <c r="A1151" s="35" t="s">
        <v>754</v>
      </c>
      <c r="B1151" s="35" t="s">
        <v>7017</v>
      </c>
      <c r="C1151" s="16" t="s">
        <v>1668</v>
      </c>
      <c r="D1151" s="22" t="s">
        <v>41</v>
      </c>
      <c r="E1151" s="34" t="s">
        <v>4634</v>
      </c>
      <c r="F1151" s="18" t="s">
        <v>7018</v>
      </c>
      <c r="G1151" s="18" t="s">
        <v>3443</v>
      </c>
      <c r="H1151" s="18" t="s">
        <v>2132</v>
      </c>
      <c r="I1151" s="34" t="s">
        <v>149</v>
      </c>
      <c r="J1151" s="18" t="s">
        <v>4636</v>
      </c>
      <c r="K1151" s="19" t="s">
        <v>7019</v>
      </c>
    </row>
    <row r="1152">
      <c r="A1152" s="35" t="s">
        <v>754</v>
      </c>
      <c r="B1152" s="35" t="s">
        <v>7020</v>
      </c>
      <c r="C1152" s="16" t="s">
        <v>1668</v>
      </c>
      <c r="D1152" s="22" t="s">
        <v>41</v>
      </c>
      <c r="E1152" s="34" t="s">
        <v>6863</v>
      </c>
      <c r="F1152" s="18" t="s">
        <v>5652</v>
      </c>
      <c r="G1152" s="18" t="s">
        <v>3443</v>
      </c>
      <c r="H1152" s="18" t="s">
        <v>6148</v>
      </c>
      <c r="I1152" s="34" t="s">
        <v>758</v>
      </c>
      <c r="J1152" s="18" t="s">
        <v>6865</v>
      </c>
      <c r="K1152" s="19" t="s">
        <v>7021</v>
      </c>
    </row>
    <row r="1153">
      <c r="A1153" s="35" t="s">
        <v>754</v>
      </c>
      <c r="B1153" s="35" t="s">
        <v>7022</v>
      </c>
      <c r="C1153" s="16" t="s">
        <v>1668</v>
      </c>
      <c r="D1153" s="22" t="s">
        <v>41</v>
      </c>
      <c r="E1153" s="34" t="s">
        <v>4634</v>
      </c>
      <c r="F1153" s="18" t="s">
        <v>7023</v>
      </c>
      <c r="G1153" s="18" t="s">
        <v>3443</v>
      </c>
      <c r="H1153" s="18" t="s">
        <v>2132</v>
      </c>
      <c r="I1153" s="34" t="s">
        <v>149</v>
      </c>
      <c r="J1153" s="18" t="s">
        <v>4636</v>
      </c>
      <c r="K1153" s="19" t="s">
        <v>7024</v>
      </c>
    </row>
    <row r="1154">
      <c r="A1154" s="35" t="s">
        <v>754</v>
      </c>
      <c r="B1154" s="35" t="s">
        <v>7025</v>
      </c>
      <c r="C1154" s="16" t="s">
        <v>1668</v>
      </c>
      <c r="D1154" s="22" t="s">
        <v>41</v>
      </c>
      <c r="E1154" s="34" t="s">
        <v>4634</v>
      </c>
      <c r="F1154" s="18" t="s">
        <v>7026</v>
      </c>
      <c r="G1154" s="18" t="s">
        <v>3443</v>
      </c>
      <c r="H1154" s="18" t="s">
        <v>6148</v>
      </c>
      <c r="I1154" s="34" t="s">
        <v>149</v>
      </c>
      <c r="J1154" s="18" t="s">
        <v>4636</v>
      </c>
      <c r="K1154" s="19" t="s">
        <v>7027</v>
      </c>
    </row>
    <row r="1155">
      <c r="A1155" s="35" t="s">
        <v>754</v>
      </c>
      <c r="B1155" s="35" t="s">
        <v>7028</v>
      </c>
      <c r="C1155" s="16" t="s">
        <v>1668</v>
      </c>
      <c r="D1155" s="22" t="s">
        <v>41</v>
      </c>
      <c r="E1155" s="34" t="s">
        <v>4634</v>
      </c>
      <c r="F1155" s="18" t="s">
        <v>7029</v>
      </c>
      <c r="G1155" s="18" t="s">
        <v>3443</v>
      </c>
      <c r="H1155" s="18" t="s">
        <v>2132</v>
      </c>
      <c r="I1155" s="34" t="s">
        <v>149</v>
      </c>
      <c r="J1155" s="18" t="s">
        <v>4636</v>
      </c>
      <c r="K1155" s="19" t="s">
        <v>7030</v>
      </c>
    </row>
    <row r="1156">
      <c r="A1156" s="35" t="s">
        <v>754</v>
      </c>
      <c r="B1156" s="35" t="s">
        <v>7031</v>
      </c>
      <c r="C1156" s="16" t="s">
        <v>1668</v>
      </c>
      <c r="D1156" s="22" t="s">
        <v>41</v>
      </c>
      <c r="E1156" s="34" t="s">
        <v>4634</v>
      </c>
      <c r="F1156" s="18" t="s">
        <v>7032</v>
      </c>
      <c r="G1156" s="18" t="s">
        <v>3443</v>
      </c>
      <c r="H1156" s="18" t="s">
        <v>2132</v>
      </c>
      <c r="I1156" s="34" t="s">
        <v>149</v>
      </c>
      <c r="J1156" s="18" t="s">
        <v>4636</v>
      </c>
      <c r="K1156" s="19" t="s">
        <v>7033</v>
      </c>
    </row>
    <row r="1157">
      <c r="A1157" s="35" t="s">
        <v>754</v>
      </c>
      <c r="B1157" s="35" t="s">
        <v>7034</v>
      </c>
      <c r="C1157" s="16" t="s">
        <v>1668</v>
      </c>
      <c r="D1157" s="22" t="s">
        <v>41</v>
      </c>
      <c r="E1157" s="34" t="s">
        <v>4634</v>
      </c>
      <c r="F1157" s="18" t="s">
        <v>7035</v>
      </c>
      <c r="G1157" s="18" t="s">
        <v>3443</v>
      </c>
      <c r="H1157" s="18" t="s">
        <v>2132</v>
      </c>
      <c r="I1157" s="34" t="s">
        <v>149</v>
      </c>
      <c r="J1157" s="18" t="s">
        <v>4636</v>
      </c>
      <c r="K1157" s="19" t="s">
        <v>7036</v>
      </c>
    </row>
    <row r="1158">
      <c r="A1158" s="35" t="s">
        <v>754</v>
      </c>
      <c r="B1158" s="35" t="s">
        <v>7037</v>
      </c>
      <c r="C1158" s="16" t="s">
        <v>1668</v>
      </c>
      <c r="D1158" s="22" t="s">
        <v>41</v>
      </c>
      <c r="E1158" s="34" t="s">
        <v>4634</v>
      </c>
      <c r="F1158" s="18" t="s">
        <v>7038</v>
      </c>
      <c r="G1158" s="18" t="s">
        <v>3443</v>
      </c>
      <c r="H1158" s="18" t="s">
        <v>2132</v>
      </c>
      <c r="I1158" s="34" t="s">
        <v>149</v>
      </c>
      <c r="J1158" s="18" t="s">
        <v>4636</v>
      </c>
      <c r="K1158" s="19" t="s">
        <v>7039</v>
      </c>
    </row>
    <row r="1159">
      <c r="A1159" s="35" t="s">
        <v>754</v>
      </c>
      <c r="B1159" s="35" t="s">
        <v>7040</v>
      </c>
      <c r="C1159" s="16" t="s">
        <v>1668</v>
      </c>
      <c r="D1159" s="22" t="s">
        <v>41</v>
      </c>
      <c r="E1159" s="34" t="s">
        <v>4634</v>
      </c>
      <c r="F1159" s="18" t="s">
        <v>7041</v>
      </c>
      <c r="G1159" s="18" t="s">
        <v>3443</v>
      </c>
      <c r="H1159" s="18" t="s">
        <v>6148</v>
      </c>
      <c r="I1159" s="34" t="s">
        <v>149</v>
      </c>
      <c r="J1159" s="18" t="s">
        <v>4636</v>
      </c>
      <c r="K1159" s="19" t="s">
        <v>7042</v>
      </c>
    </row>
    <row r="1160">
      <c r="A1160" s="35" t="s">
        <v>754</v>
      </c>
      <c r="B1160" s="35" t="s">
        <v>7043</v>
      </c>
      <c r="C1160" s="16" t="s">
        <v>1668</v>
      </c>
      <c r="D1160" s="22" t="s">
        <v>41</v>
      </c>
      <c r="E1160" s="34" t="s">
        <v>6770</v>
      </c>
      <c r="F1160" s="18" t="s">
        <v>7044</v>
      </c>
      <c r="G1160" s="18" t="s">
        <v>3443</v>
      </c>
      <c r="H1160" s="18" t="s">
        <v>2132</v>
      </c>
      <c r="I1160" s="34" t="s">
        <v>149</v>
      </c>
      <c r="J1160" s="18" t="s">
        <v>4636</v>
      </c>
      <c r="K1160" s="19" t="s">
        <v>7045</v>
      </c>
    </row>
    <row r="1161">
      <c r="A1161" s="35" t="s">
        <v>754</v>
      </c>
      <c r="B1161" s="35" t="s">
        <v>7046</v>
      </c>
      <c r="C1161" s="16" t="s">
        <v>1668</v>
      </c>
      <c r="D1161" s="22" t="s">
        <v>41</v>
      </c>
      <c r="E1161" s="34" t="s">
        <v>4634</v>
      </c>
      <c r="F1161" s="18" t="s">
        <v>7047</v>
      </c>
      <c r="G1161" s="18" t="s">
        <v>3443</v>
      </c>
      <c r="H1161" s="18" t="s">
        <v>2132</v>
      </c>
      <c r="I1161" s="34" t="s">
        <v>149</v>
      </c>
      <c r="J1161" s="18" t="s">
        <v>4636</v>
      </c>
      <c r="K1161" s="19" t="s">
        <v>7048</v>
      </c>
    </row>
    <row r="1162">
      <c r="A1162" s="35" t="s">
        <v>754</v>
      </c>
      <c r="B1162" s="35" t="s">
        <v>7049</v>
      </c>
      <c r="C1162" s="16" t="s">
        <v>1668</v>
      </c>
      <c r="D1162" s="22" t="s">
        <v>41</v>
      </c>
      <c r="E1162" s="34" t="s">
        <v>4634</v>
      </c>
      <c r="F1162" s="18" t="s">
        <v>7050</v>
      </c>
      <c r="G1162" s="18" t="s">
        <v>3443</v>
      </c>
      <c r="H1162" s="18" t="s">
        <v>2132</v>
      </c>
      <c r="I1162" s="34" t="s">
        <v>149</v>
      </c>
      <c r="J1162" s="18" t="s">
        <v>4636</v>
      </c>
      <c r="K1162" s="19" t="s">
        <v>7051</v>
      </c>
    </row>
    <row r="1163">
      <c r="A1163" s="35" t="s">
        <v>754</v>
      </c>
      <c r="B1163" s="35" t="s">
        <v>7052</v>
      </c>
      <c r="C1163" s="16" t="s">
        <v>1668</v>
      </c>
      <c r="D1163" s="22" t="s">
        <v>41</v>
      </c>
      <c r="E1163" s="34" t="s">
        <v>6760</v>
      </c>
      <c r="F1163" s="18" t="s">
        <v>7053</v>
      </c>
      <c r="G1163" s="18" t="s">
        <v>3443</v>
      </c>
      <c r="H1163" s="18" t="s">
        <v>2132</v>
      </c>
      <c r="I1163" s="34" t="s">
        <v>149</v>
      </c>
      <c r="J1163" s="18" t="s">
        <v>3650</v>
      </c>
      <c r="K1163" s="19" t="s">
        <v>7054</v>
      </c>
    </row>
    <row r="1164">
      <c r="A1164" s="35" t="s">
        <v>754</v>
      </c>
      <c r="B1164" s="35" t="s">
        <v>7055</v>
      </c>
      <c r="C1164" s="16" t="s">
        <v>1668</v>
      </c>
      <c r="D1164" s="22" t="s">
        <v>41</v>
      </c>
      <c r="E1164" s="34" t="s">
        <v>4634</v>
      </c>
      <c r="F1164" s="18" t="s">
        <v>7056</v>
      </c>
      <c r="G1164" s="18" t="s">
        <v>3443</v>
      </c>
      <c r="H1164" s="18" t="s">
        <v>2132</v>
      </c>
      <c r="I1164" s="34" t="s">
        <v>149</v>
      </c>
      <c r="J1164" s="18" t="s">
        <v>4636</v>
      </c>
      <c r="K1164" s="19" t="s">
        <v>7057</v>
      </c>
    </row>
    <row r="1165">
      <c r="A1165" s="35" t="s">
        <v>754</v>
      </c>
      <c r="B1165" s="35" t="s">
        <v>7058</v>
      </c>
      <c r="C1165" s="16" t="s">
        <v>1668</v>
      </c>
      <c r="D1165" s="22" t="s">
        <v>41</v>
      </c>
      <c r="E1165" s="34" t="s">
        <v>4634</v>
      </c>
      <c r="F1165" s="18" t="s">
        <v>7059</v>
      </c>
      <c r="G1165" s="18" t="s">
        <v>3443</v>
      </c>
      <c r="H1165" s="18" t="s">
        <v>2132</v>
      </c>
      <c r="I1165" s="34" t="s">
        <v>149</v>
      </c>
      <c r="J1165" s="18" t="s">
        <v>4636</v>
      </c>
      <c r="K1165" s="19" t="s">
        <v>7060</v>
      </c>
    </row>
    <row r="1166">
      <c r="A1166" s="35" t="s">
        <v>754</v>
      </c>
      <c r="B1166" s="35" t="s">
        <v>7061</v>
      </c>
      <c r="C1166" s="16" t="s">
        <v>1668</v>
      </c>
      <c r="D1166" s="22" t="s">
        <v>41</v>
      </c>
      <c r="E1166" s="34" t="s">
        <v>4634</v>
      </c>
      <c r="F1166" s="18" t="s">
        <v>7062</v>
      </c>
      <c r="G1166" s="18" t="s">
        <v>3443</v>
      </c>
      <c r="H1166" s="18" t="s">
        <v>2132</v>
      </c>
      <c r="I1166" s="34" t="s">
        <v>149</v>
      </c>
      <c r="J1166" s="18" t="s">
        <v>4636</v>
      </c>
      <c r="K1166" s="19" t="s">
        <v>7063</v>
      </c>
    </row>
    <row r="1167">
      <c r="A1167" s="35" t="s">
        <v>754</v>
      </c>
      <c r="B1167" s="35" t="s">
        <v>7064</v>
      </c>
      <c r="C1167" s="16" t="s">
        <v>1668</v>
      </c>
      <c r="D1167" s="22" t="s">
        <v>41</v>
      </c>
      <c r="E1167" s="34" t="s">
        <v>4634</v>
      </c>
      <c r="F1167" s="18" t="s">
        <v>7065</v>
      </c>
      <c r="G1167" s="18" t="s">
        <v>3443</v>
      </c>
      <c r="H1167" s="18" t="s">
        <v>2132</v>
      </c>
      <c r="I1167" s="34" t="s">
        <v>149</v>
      </c>
      <c r="J1167" s="18" t="s">
        <v>4636</v>
      </c>
      <c r="K1167" s="19" t="s">
        <v>7066</v>
      </c>
    </row>
    <row r="1168">
      <c r="A1168" s="35" t="s">
        <v>754</v>
      </c>
      <c r="B1168" s="35" t="s">
        <v>7067</v>
      </c>
      <c r="C1168" s="16" t="s">
        <v>1668</v>
      </c>
      <c r="D1168" s="22" t="s">
        <v>41</v>
      </c>
      <c r="E1168" s="34" t="s">
        <v>6770</v>
      </c>
      <c r="F1168" s="18" t="s">
        <v>7068</v>
      </c>
      <c r="G1168" s="18" t="s">
        <v>3443</v>
      </c>
      <c r="H1168" s="18" t="s">
        <v>2132</v>
      </c>
      <c r="I1168" s="34" t="s">
        <v>149</v>
      </c>
      <c r="J1168" s="18" t="s">
        <v>4636</v>
      </c>
      <c r="K1168" s="19" t="s">
        <v>7069</v>
      </c>
    </row>
    <row r="1169">
      <c r="A1169" s="35" t="s">
        <v>754</v>
      </c>
      <c r="B1169" s="35" t="s">
        <v>7070</v>
      </c>
      <c r="C1169" s="16" t="s">
        <v>1668</v>
      </c>
      <c r="D1169" s="22" t="s">
        <v>41</v>
      </c>
      <c r="E1169" s="34" t="s">
        <v>4634</v>
      </c>
      <c r="F1169" s="18" t="s">
        <v>7071</v>
      </c>
      <c r="G1169" s="18" t="s">
        <v>3443</v>
      </c>
      <c r="H1169" s="18" t="s">
        <v>6148</v>
      </c>
      <c r="I1169" s="34" t="s">
        <v>149</v>
      </c>
      <c r="J1169" s="18" t="s">
        <v>4636</v>
      </c>
      <c r="K1169" s="19" t="s">
        <v>7072</v>
      </c>
    </row>
    <row r="1170">
      <c r="A1170" s="35" t="s">
        <v>754</v>
      </c>
      <c r="B1170" s="35" t="s">
        <v>7073</v>
      </c>
      <c r="C1170" s="16" t="s">
        <v>1668</v>
      </c>
      <c r="D1170" s="22" t="s">
        <v>41</v>
      </c>
      <c r="E1170" s="34" t="s">
        <v>4634</v>
      </c>
      <c r="F1170" s="18" t="s">
        <v>7074</v>
      </c>
      <c r="G1170" s="18" t="s">
        <v>3443</v>
      </c>
      <c r="H1170" s="18" t="s">
        <v>6148</v>
      </c>
      <c r="I1170" s="34" t="s">
        <v>149</v>
      </c>
      <c r="J1170" s="18" t="s">
        <v>4636</v>
      </c>
      <c r="K1170" s="19" t="s">
        <v>7075</v>
      </c>
    </row>
    <row r="1171">
      <c r="A1171" s="35" t="s">
        <v>754</v>
      </c>
      <c r="B1171" s="35" t="s">
        <v>7076</v>
      </c>
      <c r="C1171" s="16" t="s">
        <v>1668</v>
      </c>
      <c r="D1171" s="22" t="s">
        <v>41</v>
      </c>
      <c r="E1171" s="34" t="s">
        <v>6760</v>
      </c>
      <c r="F1171" s="18" t="s">
        <v>7077</v>
      </c>
      <c r="G1171" s="18" t="s">
        <v>3443</v>
      </c>
      <c r="H1171" s="18" t="s">
        <v>2132</v>
      </c>
      <c r="I1171" s="34" t="s">
        <v>149</v>
      </c>
      <c r="J1171" s="18" t="s">
        <v>3650</v>
      </c>
      <c r="K1171" s="19" t="s">
        <v>7078</v>
      </c>
    </row>
    <row r="1172">
      <c r="A1172" s="35" t="s">
        <v>754</v>
      </c>
      <c r="B1172" s="35" t="s">
        <v>7079</v>
      </c>
      <c r="C1172" s="16" t="s">
        <v>1668</v>
      </c>
      <c r="D1172" s="22" t="s">
        <v>41</v>
      </c>
      <c r="E1172" s="34" t="s">
        <v>6760</v>
      </c>
      <c r="F1172" s="18" t="s">
        <v>7080</v>
      </c>
      <c r="G1172" s="18" t="s">
        <v>3443</v>
      </c>
      <c r="H1172" s="18" t="s">
        <v>2132</v>
      </c>
      <c r="I1172" s="34" t="s">
        <v>149</v>
      </c>
      <c r="J1172" s="18" t="s">
        <v>3650</v>
      </c>
      <c r="K1172" s="19" t="s">
        <v>7081</v>
      </c>
    </row>
    <row r="1173">
      <c r="A1173" s="35" t="s">
        <v>754</v>
      </c>
      <c r="B1173" s="35" t="s">
        <v>7082</v>
      </c>
      <c r="C1173" s="16" t="s">
        <v>1668</v>
      </c>
      <c r="D1173" s="22" t="s">
        <v>41</v>
      </c>
      <c r="E1173" s="34" t="s">
        <v>6770</v>
      </c>
      <c r="F1173" s="18" t="s">
        <v>7083</v>
      </c>
      <c r="G1173" s="18" t="s">
        <v>3443</v>
      </c>
      <c r="H1173" s="18" t="s">
        <v>6148</v>
      </c>
      <c r="I1173" s="34" t="s">
        <v>149</v>
      </c>
      <c r="J1173" s="18" t="s">
        <v>4636</v>
      </c>
      <c r="K1173" s="19" t="s">
        <v>7084</v>
      </c>
    </row>
    <row r="1174">
      <c r="A1174" s="35" t="s">
        <v>754</v>
      </c>
      <c r="B1174" s="35" t="s">
        <v>7085</v>
      </c>
      <c r="C1174" s="16" t="s">
        <v>1668</v>
      </c>
      <c r="D1174" s="22" t="s">
        <v>41</v>
      </c>
      <c r="E1174" s="34" t="s">
        <v>4634</v>
      </c>
      <c r="F1174" s="18" t="s">
        <v>7086</v>
      </c>
      <c r="G1174" s="18" t="s">
        <v>3443</v>
      </c>
      <c r="H1174" s="18" t="s">
        <v>6148</v>
      </c>
      <c r="I1174" s="34" t="s">
        <v>149</v>
      </c>
      <c r="J1174" s="18" t="s">
        <v>4636</v>
      </c>
      <c r="K1174" s="19" t="s">
        <v>7087</v>
      </c>
    </row>
    <row r="1175">
      <c r="A1175" s="35" t="s">
        <v>754</v>
      </c>
      <c r="B1175" s="35" t="s">
        <v>7088</v>
      </c>
      <c r="C1175" s="16" t="s">
        <v>1668</v>
      </c>
      <c r="D1175" s="22" t="s">
        <v>41</v>
      </c>
      <c r="E1175" s="34" t="s">
        <v>6993</v>
      </c>
      <c r="F1175" s="18" t="s">
        <v>7089</v>
      </c>
      <c r="G1175" s="18" t="s">
        <v>3443</v>
      </c>
      <c r="H1175" s="18" t="s">
        <v>2132</v>
      </c>
      <c r="I1175" s="34" t="s">
        <v>149</v>
      </c>
      <c r="J1175" s="18" t="s">
        <v>4636</v>
      </c>
      <c r="K1175" s="19" t="s">
        <v>7090</v>
      </c>
    </row>
    <row r="1176">
      <c r="A1176" s="35" t="s">
        <v>754</v>
      </c>
      <c r="B1176" s="35" t="s">
        <v>7091</v>
      </c>
      <c r="C1176" s="16" t="s">
        <v>1668</v>
      </c>
      <c r="D1176" s="22" t="s">
        <v>41</v>
      </c>
      <c r="E1176" s="34" t="s">
        <v>6760</v>
      </c>
      <c r="F1176" s="18" t="s">
        <v>7092</v>
      </c>
      <c r="G1176" s="18" t="s">
        <v>3443</v>
      </c>
      <c r="H1176" s="18" t="s">
        <v>2132</v>
      </c>
      <c r="I1176" s="34" t="s">
        <v>149</v>
      </c>
      <c r="J1176" s="18" t="s">
        <v>3650</v>
      </c>
      <c r="K1176" s="19" t="s">
        <v>7093</v>
      </c>
    </row>
    <row r="1177">
      <c r="A1177" s="35" t="s">
        <v>754</v>
      </c>
      <c r="B1177" s="35" t="s">
        <v>7094</v>
      </c>
      <c r="C1177" s="16" t="s">
        <v>1668</v>
      </c>
      <c r="D1177" s="22" t="s">
        <v>41</v>
      </c>
      <c r="E1177" s="34" t="s">
        <v>4634</v>
      </c>
      <c r="F1177" s="18" t="s">
        <v>7095</v>
      </c>
      <c r="G1177" s="18" t="s">
        <v>3443</v>
      </c>
      <c r="H1177" s="18" t="s">
        <v>6148</v>
      </c>
      <c r="I1177" s="34" t="s">
        <v>149</v>
      </c>
      <c r="J1177" s="18" t="s">
        <v>4636</v>
      </c>
      <c r="K1177" s="19" t="s">
        <v>7096</v>
      </c>
    </row>
    <row r="1178">
      <c r="A1178" s="35" t="s">
        <v>754</v>
      </c>
      <c r="B1178" s="35" t="s">
        <v>7097</v>
      </c>
      <c r="C1178" s="16" t="s">
        <v>1668</v>
      </c>
      <c r="D1178" s="22" t="s">
        <v>41</v>
      </c>
      <c r="E1178" s="34" t="s">
        <v>4634</v>
      </c>
      <c r="F1178" s="18" t="s">
        <v>7098</v>
      </c>
      <c r="G1178" s="18" t="s">
        <v>3443</v>
      </c>
      <c r="H1178" s="18" t="s">
        <v>2132</v>
      </c>
      <c r="I1178" s="34" t="s">
        <v>149</v>
      </c>
      <c r="J1178" s="18" t="s">
        <v>4636</v>
      </c>
      <c r="K1178" s="19" t="s">
        <v>7099</v>
      </c>
    </row>
    <row r="1179">
      <c r="A1179" s="35" t="s">
        <v>754</v>
      </c>
      <c r="B1179" s="35" t="s">
        <v>7100</v>
      </c>
      <c r="C1179" s="16" t="s">
        <v>1668</v>
      </c>
      <c r="D1179" s="22" t="s">
        <v>41</v>
      </c>
      <c r="E1179" s="34" t="s">
        <v>6993</v>
      </c>
      <c r="F1179" s="18" t="s">
        <v>7101</v>
      </c>
      <c r="G1179" s="18" t="s">
        <v>3443</v>
      </c>
      <c r="H1179" s="18" t="s">
        <v>6148</v>
      </c>
      <c r="I1179" s="34" t="s">
        <v>149</v>
      </c>
      <c r="J1179" s="18" t="s">
        <v>4636</v>
      </c>
      <c r="K1179" s="19" t="s">
        <v>7102</v>
      </c>
    </row>
    <row r="1180">
      <c r="A1180" s="35" t="s">
        <v>754</v>
      </c>
      <c r="B1180" s="35" t="s">
        <v>7103</v>
      </c>
      <c r="C1180" s="16" t="s">
        <v>1668</v>
      </c>
      <c r="D1180" s="22" t="s">
        <v>41</v>
      </c>
      <c r="E1180" s="34" t="s">
        <v>6760</v>
      </c>
      <c r="F1180" s="18" t="s">
        <v>7104</v>
      </c>
      <c r="G1180" s="18" t="s">
        <v>3443</v>
      </c>
      <c r="H1180" s="18" t="s">
        <v>2132</v>
      </c>
      <c r="I1180" s="34" t="s">
        <v>149</v>
      </c>
      <c r="J1180" s="18" t="s">
        <v>3650</v>
      </c>
      <c r="K1180" s="19" t="s">
        <v>7105</v>
      </c>
    </row>
    <row r="1181">
      <c r="A1181" s="35" t="s">
        <v>754</v>
      </c>
      <c r="B1181" s="35" t="s">
        <v>7106</v>
      </c>
      <c r="C1181" s="16" t="s">
        <v>1668</v>
      </c>
      <c r="D1181" s="22" t="s">
        <v>41</v>
      </c>
      <c r="E1181" s="34" t="s">
        <v>6760</v>
      </c>
      <c r="F1181" s="18" t="s">
        <v>7107</v>
      </c>
      <c r="G1181" s="18" t="s">
        <v>3443</v>
      </c>
      <c r="H1181" s="18" t="s">
        <v>2132</v>
      </c>
      <c r="I1181" s="34" t="s">
        <v>149</v>
      </c>
      <c r="J1181" s="18" t="s">
        <v>3650</v>
      </c>
      <c r="K1181" s="19" t="s">
        <v>7108</v>
      </c>
    </row>
    <row r="1182">
      <c r="A1182" s="35" t="s">
        <v>754</v>
      </c>
      <c r="B1182" s="35" t="s">
        <v>7109</v>
      </c>
      <c r="C1182" s="16" t="s">
        <v>1668</v>
      </c>
      <c r="D1182" s="22" t="s">
        <v>41</v>
      </c>
      <c r="E1182" s="34" t="s">
        <v>4634</v>
      </c>
      <c r="F1182" s="18" t="s">
        <v>7110</v>
      </c>
      <c r="G1182" s="18" t="s">
        <v>3443</v>
      </c>
      <c r="H1182" s="18" t="s">
        <v>2132</v>
      </c>
      <c r="I1182" s="34" t="s">
        <v>149</v>
      </c>
      <c r="J1182" s="18" t="s">
        <v>4636</v>
      </c>
      <c r="K1182" s="19" t="s">
        <v>7111</v>
      </c>
    </row>
    <row r="1183">
      <c r="A1183" s="35" t="s">
        <v>754</v>
      </c>
      <c r="B1183" s="35" t="s">
        <v>7112</v>
      </c>
      <c r="C1183" s="16" t="s">
        <v>1668</v>
      </c>
      <c r="D1183" s="22" t="s">
        <v>41</v>
      </c>
      <c r="E1183" s="34" t="s">
        <v>4634</v>
      </c>
      <c r="F1183" s="18" t="s">
        <v>7113</v>
      </c>
      <c r="G1183" s="18" t="s">
        <v>3443</v>
      </c>
      <c r="H1183" s="18" t="s">
        <v>2132</v>
      </c>
      <c r="I1183" s="34" t="s">
        <v>149</v>
      </c>
      <c r="J1183" s="18" t="s">
        <v>4636</v>
      </c>
      <c r="K1183" s="19" t="s">
        <v>7114</v>
      </c>
    </row>
    <row r="1184">
      <c r="A1184" s="35" t="s">
        <v>754</v>
      </c>
      <c r="B1184" s="35" t="s">
        <v>7115</v>
      </c>
      <c r="C1184" s="16" t="s">
        <v>1668</v>
      </c>
      <c r="D1184" s="22" t="s">
        <v>41</v>
      </c>
      <c r="E1184" s="34" t="s">
        <v>4634</v>
      </c>
      <c r="F1184" s="18" t="s">
        <v>7116</v>
      </c>
      <c r="G1184" s="18" t="s">
        <v>3443</v>
      </c>
      <c r="H1184" s="18" t="s">
        <v>2132</v>
      </c>
      <c r="I1184" s="34" t="s">
        <v>149</v>
      </c>
      <c r="J1184" s="18" t="s">
        <v>4636</v>
      </c>
      <c r="K1184" s="19" t="s">
        <v>7117</v>
      </c>
    </row>
    <row r="1185">
      <c r="A1185" s="35" t="s">
        <v>754</v>
      </c>
      <c r="B1185" s="35" t="s">
        <v>7118</v>
      </c>
      <c r="C1185" s="16" t="s">
        <v>1668</v>
      </c>
      <c r="D1185" s="22" t="s">
        <v>41</v>
      </c>
      <c r="E1185" s="34" t="s">
        <v>4634</v>
      </c>
      <c r="F1185" s="18" t="s">
        <v>7119</v>
      </c>
      <c r="G1185" s="18" t="s">
        <v>3443</v>
      </c>
      <c r="H1185" s="18" t="s">
        <v>2132</v>
      </c>
      <c r="I1185" s="34" t="s">
        <v>149</v>
      </c>
      <c r="J1185" s="18" t="s">
        <v>4636</v>
      </c>
      <c r="K1185" s="19" t="s">
        <v>7120</v>
      </c>
    </row>
    <row r="1186">
      <c r="A1186" s="35" t="s">
        <v>754</v>
      </c>
      <c r="B1186" s="35" t="s">
        <v>7121</v>
      </c>
      <c r="C1186" s="16" t="s">
        <v>1668</v>
      </c>
      <c r="D1186" s="22" t="s">
        <v>41</v>
      </c>
      <c r="E1186" s="34" t="s">
        <v>4634</v>
      </c>
      <c r="F1186" s="18" t="s">
        <v>7122</v>
      </c>
      <c r="G1186" s="18" t="s">
        <v>3443</v>
      </c>
      <c r="H1186" s="18" t="s">
        <v>2132</v>
      </c>
      <c r="I1186" s="34" t="s">
        <v>149</v>
      </c>
      <c r="J1186" s="18" t="s">
        <v>4636</v>
      </c>
      <c r="K1186" s="19" t="s">
        <v>7123</v>
      </c>
    </row>
    <row r="1187">
      <c r="A1187" s="35" t="s">
        <v>754</v>
      </c>
      <c r="B1187" s="35" t="s">
        <v>7124</v>
      </c>
      <c r="C1187" s="16" t="s">
        <v>1668</v>
      </c>
      <c r="D1187" s="22" t="s">
        <v>41</v>
      </c>
      <c r="E1187" s="34" t="s">
        <v>6770</v>
      </c>
      <c r="F1187" s="18" t="s">
        <v>7125</v>
      </c>
      <c r="G1187" s="18" t="s">
        <v>3443</v>
      </c>
      <c r="H1187" s="18" t="s">
        <v>6148</v>
      </c>
      <c r="I1187" s="34" t="s">
        <v>149</v>
      </c>
      <c r="J1187" s="18" t="s">
        <v>4636</v>
      </c>
      <c r="K1187" s="19" t="s">
        <v>7126</v>
      </c>
    </row>
    <row r="1188">
      <c r="A1188" s="35" t="s">
        <v>754</v>
      </c>
      <c r="B1188" s="35" t="s">
        <v>7127</v>
      </c>
      <c r="C1188" s="16" t="s">
        <v>1668</v>
      </c>
      <c r="D1188" s="22" t="s">
        <v>41</v>
      </c>
      <c r="E1188" s="34" t="s">
        <v>4634</v>
      </c>
      <c r="F1188" s="18" t="s">
        <v>7128</v>
      </c>
      <c r="G1188" s="18" t="s">
        <v>3443</v>
      </c>
      <c r="H1188" s="18" t="s">
        <v>2132</v>
      </c>
      <c r="I1188" s="34" t="s">
        <v>149</v>
      </c>
      <c r="J1188" s="18" t="s">
        <v>4636</v>
      </c>
      <c r="K1188" s="19" t="s">
        <v>7129</v>
      </c>
    </row>
    <row r="1189">
      <c r="A1189" s="35" t="s">
        <v>754</v>
      </c>
      <c r="B1189" s="35" t="s">
        <v>7130</v>
      </c>
      <c r="C1189" s="16" t="s">
        <v>1668</v>
      </c>
      <c r="D1189" s="22" t="s">
        <v>41</v>
      </c>
      <c r="E1189" s="34" t="s">
        <v>6770</v>
      </c>
      <c r="F1189" s="18" t="s">
        <v>7131</v>
      </c>
      <c r="G1189" s="18" t="s">
        <v>3443</v>
      </c>
      <c r="H1189" s="18" t="s">
        <v>2132</v>
      </c>
      <c r="I1189" s="34" t="s">
        <v>149</v>
      </c>
      <c r="J1189" s="18" t="s">
        <v>4636</v>
      </c>
      <c r="K1189" s="19" t="s">
        <v>7132</v>
      </c>
    </row>
    <row r="1190">
      <c r="A1190" s="35" t="s">
        <v>754</v>
      </c>
      <c r="B1190" s="35" t="s">
        <v>7133</v>
      </c>
      <c r="C1190" s="16" t="s">
        <v>1668</v>
      </c>
      <c r="D1190" s="22" t="s">
        <v>41</v>
      </c>
      <c r="E1190" s="34" t="s">
        <v>4634</v>
      </c>
      <c r="F1190" s="18" t="s">
        <v>7134</v>
      </c>
      <c r="G1190" s="18" t="s">
        <v>3443</v>
      </c>
      <c r="H1190" s="18" t="s">
        <v>2132</v>
      </c>
      <c r="I1190" s="34" t="s">
        <v>149</v>
      </c>
      <c r="J1190" s="18" t="s">
        <v>4636</v>
      </c>
      <c r="K1190" s="19" t="s">
        <v>7135</v>
      </c>
    </row>
    <row r="1191">
      <c r="A1191" s="35" t="s">
        <v>754</v>
      </c>
      <c r="B1191" s="35" t="s">
        <v>7136</v>
      </c>
      <c r="C1191" s="16" t="s">
        <v>1668</v>
      </c>
      <c r="D1191" s="22" t="s">
        <v>41</v>
      </c>
      <c r="E1191" s="34" t="s">
        <v>4634</v>
      </c>
      <c r="F1191" s="18" t="s">
        <v>7137</v>
      </c>
      <c r="G1191" s="18" t="s">
        <v>3443</v>
      </c>
      <c r="H1191" s="18" t="s">
        <v>2132</v>
      </c>
      <c r="I1191" s="34" t="s">
        <v>149</v>
      </c>
      <c r="J1191" s="18" t="s">
        <v>4636</v>
      </c>
      <c r="K1191" s="19" t="s">
        <v>7138</v>
      </c>
    </row>
    <row r="1192">
      <c r="A1192" s="35" t="s">
        <v>754</v>
      </c>
      <c r="B1192" s="35" t="s">
        <v>7139</v>
      </c>
      <c r="C1192" s="16" t="s">
        <v>1668</v>
      </c>
      <c r="D1192" s="22" t="s">
        <v>41</v>
      </c>
      <c r="E1192" s="34" t="s">
        <v>6770</v>
      </c>
      <c r="F1192" s="18" t="s">
        <v>7140</v>
      </c>
      <c r="G1192" s="18" t="s">
        <v>3443</v>
      </c>
      <c r="H1192" s="18" t="s">
        <v>6148</v>
      </c>
      <c r="I1192" s="34" t="s">
        <v>149</v>
      </c>
      <c r="J1192" s="18" t="s">
        <v>4636</v>
      </c>
      <c r="K1192" s="19" t="s">
        <v>7141</v>
      </c>
    </row>
    <row r="1193">
      <c r="A1193" s="35" t="s">
        <v>754</v>
      </c>
      <c r="B1193" s="35" t="s">
        <v>7142</v>
      </c>
      <c r="C1193" s="16" t="s">
        <v>1668</v>
      </c>
      <c r="D1193" s="22" t="s">
        <v>41</v>
      </c>
      <c r="E1193" s="34" t="s">
        <v>4634</v>
      </c>
      <c r="F1193" s="18" t="s">
        <v>7143</v>
      </c>
      <c r="G1193" s="18" t="s">
        <v>3443</v>
      </c>
      <c r="H1193" s="18" t="s">
        <v>2132</v>
      </c>
      <c r="I1193" s="34" t="s">
        <v>149</v>
      </c>
      <c r="J1193" s="18" t="s">
        <v>4636</v>
      </c>
      <c r="K1193" s="19" t="s">
        <v>7144</v>
      </c>
    </row>
    <row r="1194">
      <c r="A1194" s="35" t="s">
        <v>754</v>
      </c>
      <c r="B1194" s="35" t="s">
        <v>7145</v>
      </c>
      <c r="C1194" s="16" t="s">
        <v>1668</v>
      </c>
      <c r="D1194" s="22" t="s">
        <v>41</v>
      </c>
      <c r="E1194" s="34" t="s">
        <v>6770</v>
      </c>
      <c r="F1194" s="18" t="s">
        <v>7146</v>
      </c>
      <c r="G1194" s="18" t="s">
        <v>3443</v>
      </c>
      <c r="H1194" s="18" t="s">
        <v>6148</v>
      </c>
      <c r="I1194" s="34" t="s">
        <v>149</v>
      </c>
      <c r="J1194" s="18" t="s">
        <v>4636</v>
      </c>
      <c r="K1194" s="19" t="s">
        <v>7147</v>
      </c>
    </row>
    <row r="1195">
      <c r="A1195" s="35" t="s">
        <v>754</v>
      </c>
      <c r="B1195" s="35" t="s">
        <v>7148</v>
      </c>
      <c r="C1195" s="16" t="s">
        <v>1668</v>
      </c>
      <c r="D1195" s="22" t="s">
        <v>41</v>
      </c>
      <c r="E1195" s="34" t="s">
        <v>6770</v>
      </c>
      <c r="F1195" s="18" t="s">
        <v>7149</v>
      </c>
      <c r="G1195" s="18" t="s">
        <v>3443</v>
      </c>
      <c r="H1195" s="18" t="s">
        <v>6148</v>
      </c>
      <c r="I1195" s="34" t="s">
        <v>149</v>
      </c>
      <c r="J1195" s="18" t="s">
        <v>4636</v>
      </c>
      <c r="K1195" s="19" t="s">
        <v>7150</v>
      </c>
    </row>
    <row r="1196">
      <c r="A1196" s="35" t="s">
        <v>754</v>
      </c>
      <c r="B1196" s="35" t="s">
        <v>7151</v>
      </c>
      <c r="C1196" s="16" t="s">
        <v>1668</v>
      </c>
      <c r="D1196" s="22" t="s">
        <v>41</v>
      </c>
      <c r="E1196" s="34" t="s">
        <v>6770</v>
      </c>
      <c r="F1196" s="18" t="s">
        <v>7152</v>
      </c>
      <c r="G1196" s="18" t="s">
        <v>3443</v>
      </c>
      <c r="H1196" s="18" t="s">
        <v>6148</v>
      </c>
      <c r="I1196" s="34" t="s">
        <v>149</v>
      </c>
      <c r="J1196" s="18" t="s">
        <v>4636</v>
      </c>
      <c r="K1196" s="19" t="s">
        <v>7153</v>
      </c>
    </row>
    <row r="1197">
      <c r="A1197" s="35" t="s">
        <v>754</v>
      </c>
      <c r="B1197" s="35" t="s">
        <v>7154</v>
      </c>
      <c r="C1197" s="16" t="s">
        <v>1668</v>
      </c>
      <c r="D1197" s="22" t="s">
        <v>41</v>
      </c>
      <c r="E1197" s="34" t="s">
        <v>6770</v>
      </c>
      <c r="F1197" s="18" t="s">
        <v>7155</v>
      </c>
      <c r="G1197" s="18" t="s">
        <v>3443</v>
      </c>
      <c r="H1197" s="18" t="s">
        <v>6148</v>
      </c>
      <c r="I1197" s="34" t="s">
        <v>149</v>
      </c>
      <c r="J1197" s="18" t="s">
        <v>4636</v>
      </c>
      <c r="K1197" s="19" t="s">
        <v>7156</v>
      </c>
    </row>
    <row r="1198">
      <c r="A1198" s="35" t="s">
        <v>754</v>
      </c>
      <c r="B1198" s="35" t="s">
        <v>7157</v>
      </c>
      <c r="C1198" s="16" t="s">
        <v>1668</v>
      </c>
      <c r="D1198" s="22" t="s">
        <v>41</v>
      </c>
      <c r="E1198" s="34" t="s">
        <v>4634</v>
      </c>
      <c r="F1198" s="18" t="s">
        <v>7158</v>
      </c>
      <c r="G1198" s="18" t="s">
        <v>3443</v>
      </c>
      <c r="H1198" s="18" t="s">
        <v>2132</v>
      </c>
      <c r="I1198" s="34" t="s">
        <v>149</v>
      </c>
      <c r="J1198" s="18" t="s">
        <v>4636</v>
      </c>
      <c r="K1198" s="19" t="s">
        <v>7159</v>
      </c>
    </row>
    <row r="1199">
      <c r="A1199" s="35" t="s">
        <v>754</v>
      </c>
      <c r="B1199" s="35" t="s">
        <v>7160</v>
      </c>
      <c r="C1199" s="16" t="s">
        <v>1668</v>
      </c>
      <c r="D1199" s="22" t="s">
        <v>41</v>
      </c>
      <c r="E1199" s="34" t="s">
        <v>4634</v>
      </c>
      <c r="F1199" s="18" t="s">
        <v>7161</v>
      </c>
      <c r="G1199" s="18" t="s">
        <v>3443</v>
      </c>
      <c r="H1199" s="18" t="s">
        <v>6148</v>
      </c>
      <c r="I1199" s="34" t="s">
        <v>149</v>
      </c>
      <c r="J1199" s="18" t="s">
        <v>4636</v>
      </c>
      <c r="K1199" s="19" t="s">
        <v>7162</v>
      </c>
    </row>
    <row r="1200">
      <c r="A1200" s="35" t="s">
        <v>754</v>
      </c>
      <c r="B1200" s="35" t="s">
        <v>7163</v>
      </c>
      <c r="C1200" s="16" t="s">
        <v>1668</v>
      </c>
      <c r="D1200" s="22" t="s">
        <v>41</v>
      </c>
      <c r="E1200" s="34" t="s">
        <v>6770</v>
      </c>
      <c r="F1200" s="18" t="s">
        <v>7164</v>
      </c>
      <c r="G1200" s="18" t="s">
        <v>3443</v>
      </c>
      <c r="H1200" s="18" t="s">
        <v>6148</v>
      </c>
      <c r="I1200" s="34" t="s">
        <v>149</v>
      </c>
      <c r="J1200" s="18" t="s">
        <v>4636</v>
      </c>
      <c r="K1200" s="19" t="s">
        <v>7165</v>
      </c>
    </row>
    <row r="1201">
      <c r="A1201" s="35" t="s">
        <v>754</v>
      </c>
      <c r="B1201" s="35" t="s">
        <v>7166</v>
      </c>
      <c r="C1201" s="16" t="s">
        <v>1668</v>
      </c>
      <c r="D1201" s="22" t="s">
        <v>41</v>
      </c>
      <c r="E1201" s="34" t="s">
        <v>6770</v>
      </c>
      <c r="F1201" s="18" t="s">
        <v>7167</v>
      </c>
      <c r="G1201" s="18" t="s">
        <v>3443</v>
      </c>
      <c r="H1201" s="18" t="s">
        <v>6148</v>
      </c>
      <c r="I1201" s="34" t="s">
        <v>149</v>
      </c>
      <c r="J1201" s="18" t="s">
        <v>4636</v>
      </c>
      <c r="K1201" s="19" t="s">
        <v>7168</v>
      </c>
    </row>
    <row r="1202">
      <c r="A1202" s="35" t="s">
        <v>754</v>
      </c>
      <c r="B1202" s="35" t="s">
        <v>7169</v>
      </c>
      <c r="C1202" s="16" t="s">
        <v>1668</v>
      </c>
      <c r="D1202" s="22" t="s">
        <v>41</v>
      </c>
      <c r="E1202" s="34" t="s">
        <v>6760</v>
      </c>
      <c r="F1202" s="18" t="s">
        <v>7170</v>
      </c>
      <c r="G1202" s="18" t="s">
        <v>3443</v>
      </c>
      <c r="H1202" s="18" t="s">
        <v>2132</v>
      </c>
      <c r="I1202" s="34" t="s">
        <v>149</v>
      </c>
      <c r="J1202" s="18" t="s">
        <v>3650</v>
      </c>
      <c r="K1202" s="19" t="s">
        <v>7171</v>
      </c>
    </row>
    <row r="1203">
      <c r="A1203" s="35" t="s">
        <v>754</v>
      </c>
      <c r="B1203" s="35" t="s">
        <v>7172</v>
      </c>
      <c r="C1203" s="16" t="s">
        <v>1668</v>
      </c>
      <c r="D1203" s="22" t="s">
        <v>41</v>
      </c>
      <c r="E1203" s="34" t="s">
        <v>4634</v>
      </c>
      <c r="F1203" s="18" t="s">
        <v>7173</v>
      </c>
      <c r="G1203" s="18" t="s">
        <v>3443</v>
      </c>
      <c r="H1203" s="18" t="s">
        <v>2132</v>
      </c>
      <c r="I1203" s="34" t="s">
        <v>149</v>
      </c>
      <c r="J1203" s="18" t="s">
        <v>4636</v>
      </c>
      <c r="K1203" s="19" t="s">
        <v>7174</v>
      </c>
    </row>
    <row r="1204">
      <c r="A1204" s="35" t="s">
        <v>754</v>
      </c>
      <c r="B1204" s="35" t="s">
        <v>7175</v>
      </c>
      <c r="C1204" s="16" t="s">
        <v>1668</v>
      </c>
      <c r="D1204" s="22" t="s">
        <v>41</v>
      </c>
      <c r="E1204" s="34" t="s">
        <v>6770</v>
      </c>
      <c r="F1204" s="18" t="s">
        <v>7176</v>
      </c>
      <c r="G1204" s="18" t="s">
        <v>3443</v>
      </c>
      <c r="H1204" s="18" t="s">
        <v>6148</v>
      </c>
      <c r="I1204" s="34" t="s">
        <v>149</v>
      </c>
      <c r="J1204" s="18" t="s">
        <v>4636</v>
      </c>
      <c r="K1204" s="19" t="s">
        <v>7177</v>
      </c>
    </row>
    <row r="1205">
      <c r="A1205" s="35" t="s">
        <v>754</v>
      </c>
      <c r="B1205" s="35" t="s">
        <v>7178</v>
      </c>
      <c r="C1205" s="16" t="s">
        <v>1668</v>
      </c>
      <c r="D1205" s="22" t="s">
        <v>41</v>
      </c>
      <c r="E1205" s="34" t="s">
        <v>4634</v>
      </c>
      <c r="F1205" s="18" t="s">
        <v>7179</v>
      </c>
      <c r="G1205" s="18" t="s">
        <v>3443</v>
      </c>
      <c r="H1205" s="18" t="s">
        <v>2132</v>
      </c>
      <c r="I1205" s="34" t="s">
        <v>149</v>
      </c>
      <c r="J1205" s="18" t="s">
        <v>4636</v>
      </c>
      <c r="K1205" s="19" t="s">
        <v>7180</v>
      </c>
    </row>
    <row r="1206">
      <c r="A1206" s="35" t="s">
        <v>754</v>
      </c>
      <c r="B1206" s="35" t="s">
        <v>7181</v>
      </c>
      <c r="C1206" s="16" t="s">
        <v>1668</v>
      </c>
      <c r="D1206" s="22" t="s">
        <v>41</v>
      </c>
      <c r="E1206" s="34" t="s">
        <v>4634</v>
      </c>
      <c r="F1206" s="18" t="s">
        <v>7182</v>
      </c>
      <c r="G1206" s="18" t="s">
        <v>3443</v>
      </c>
      <c r="H1206" s="18" t="s">
        <v>2132</v>
      </c>
      <c r="I1206" s="34" t="s">
        <v>149</v>
      </c>
      <c r="J1206" s="18" t="s">
        <v>4636</v>
      </c>
      <c r="K1206" s="19" t="s">
        <v>7183</v>
      </c>
    </row>
    <row r="1207">
      <c r="A1207" s="35" t="s">
        <v>754</v>
      </c>
      <c r="B1207" s="35" t="s">
        <v>7184</v>
      </c>
      <c r="C1207" s="16" t="s">
        <v>1668</v>
      </c>
      <c r="D1207" s="22" t="s">
        <v>41</v>
      </c>
      <c r="E1207" s="34" t="s">
        <v>4634</v>
      </c>
      <c r="F1207" s="18" t="s">
        <v>7185</v>
      </c>
      <c r="G1207" s="18" t="s">
        <v>3443</v>
      </c>
      <c r="H1207" s="18" t="s">
        <v>6148</v>
      </c>
      <c r="I1207" s="34" t="s">
        <v>149</v>
      </c>
      <c r="J1207" s="18" t="s">
        <v>4636</v>
      </c>
      <c r="K1207" s="19" t="s">
        <v>7186</v>
      </c>
    </row>
    <row r="1208">
      <c r="A1208" s="35" t="s">
        <v>754</v>
      </c>
      <c r="B1208" s="35" t="s">
        <v>7187</v>
      </c>
      <c r="C1208" s="16" t="s">
        <v>1668</v>
      </c>
      <c r="D1208" s="22" t="s">
        <v>41</v>
      </c>
      <c r="E1208" s="34" t="s">
        <v>4634</v>
      </c>
      <c r="F1208" s="18" t="s">
        <v>7188</v>
      </c>
      <c r="G1208" s="18" t="s">
        <v>3443</v>
      </c>
      <c r="H1208" s="18" t="s">
        <v>2132</v>
      </c>
      <c r="I1208" s="34" t="s">
        <v>149</v>
      </c>
      <c r="J1208" s="18" t="s">
        <v>4636</v>
      </c>
      <c r="K1208" s="19" t="s">
        <v>7189</v>
      </c>
    </row>
    <row r="1209">
      <c r="A1209" s="35" t="s">
        <v>754</v>
      </c>
      <c r="B1209" s="35" t="s">
        <v>7190</v>
      </c>
      <c r="C1209" s="16" t="s">
        <v>1668</v>
      </c>
      <c r="D1209" s="22" t="s">
        <v>41</v>
      </c>
      <c r="E1209" s="34" t="s">
        <v>4634</v>
      </c>
      <c r="F1209" s="18" t="s">
        <v>3879</v>
      </c>
      <c r="G1209" s="18" t="s">
        <v>38</v>
      </c>
      <c r="H1209" s="18" t="s">
        <v>2132</v>
      </c>
      <c r="I1209" s="34" t="s">
        <v>149</v>
      </c>
      <c r="J1209" s="18" t="s">
        <v>4636</v>
      </c>
      <c r="K1209" s="19" t="s">
        <v>7191</v>
      </c>
    </row>
    <row r="1210">
      <c r="A1210" s="35" t="s">
        <v>754</v>
      </c>
      <c r="B1210" s="35" t="s">
        <v>7192</v>
      </c>
      <c r="C1210" s="16" t="s">
        <v>1668</v>
      </c>
      <c r="D1210" s="22" t="s">
        <v>41</v>
      </c>
      <c r="E1210" s="34" t="s">
        <v>6770</v>
      </c>
      <c r="F1210" s="18" t="s">
        <v>7193</v>
      </c>
      <c r="G1210" s="18" t="s">
        <v>38</v>
      </c>
      <c r="H1210" s="18" t="s">
        <v>2132</v>
      </c>
      <c r="I1210" s="34" t="s">
        <v>149</v>
      </c>
      <c r="J1210" s="18" t="s">
        <v>4636</v>
      </c>
      <c r="K1210" s="19" t="s">
        <v>7194</v>
      </c>
    </row>
    <row r="1211">
      <c r="A1211" s="35" t="s">
        <v>754</v>
      </c>
      <c r="B1211" s="35" t="s">
        <v>7195</v>
      </c>
      <c r="C1211" s="16" t="s">
        <v>1668</v>
      </c>
      <c r="D1211" s="22" t="s">
        <v>41</v>
      </c>
      <c r="E1211" s="34" t="s">
        <v>6993</v>
      </c>
      <c r="F1211" s="18" t="s">
        <v>7196</v>
      </c>
      <c r="G1211" s="18" t="s">
        <v>38</v>
      </c>
      <c r="H1211" s="18" t="s">
        <v>2132</v>
      </c>
      <c r="I1211" s="34" t="s">
        <v>149</v>
      </c>
      <c r="J1211" s="18" t="s">
        <v>4636</v>
      </c>
      <c r="K1211" s="19" t="s">
        <v>7197</v>
      </c>
    </row>
    <row r="1212">
      <c r="A1212" s="35" t="s">
        <v>754</v>
      </c>
      <c r="B1212" s="35" t="s">
        <v>7198</v>
      </c>
      <c r="C1212" s="16" t="s">
        <v>1668</v>
      </c>
      <c r="D1212" s="22" t="s">
        <v>41</v>
      </c>
      <c r="E1212" s="34" t="s">
        <v>6863</v>
      </c>
      <c r="F1212" s="18" t="s">
        <v>7199</v>
      </c>
      <c r="G1212" s="18" t="s">
        <v>38</v>
      </c>
      <c r="H1212" s="18" t="s">
        <v>2132</v>
      </c>
      <c r="I1212" s="34" t="s">
        <v>758</v>
      </c>
      <c r="J1212" s="18" t="s">
        <v>6865</v>
      </c>
      <c r="K1212" s="19" t="s">
        <v>7200</v>
      </c>
    </row>
    <row r="1213">
      <c r="A1213" s="35" t="s">
        <v>760</v>
      </c>
      <c r="B1213" s="35" t="s">
        <v>7201</v>
      </c>
      <c r="C1213" s="16" t="s">
        <v>1668</v>
      </c>
      <c r="D1213" s="22" t="s">
        <v>41</v>
      </c>
      <c r="E1213" s="34" t="s">
        <v>6474</v>
      </c>
      <c r="F1213" s="18" t="s">
        <v>7202</v>
      </c>
      <c r="G1213" s="18" t="s">
        <v>38</v>
      </c>
      <c r="H1213" s="18" t="s">
        <v>2132</v>
      </c>
      <c r="I1213" s="34" t="s">
        <v>149</v>
      </c>
      <c r="J1213" s="18" t="s">
        <v>2635</v>
      </c>
      <c r="K1213" s="19" t="s">
        <v>7203</v>
      </c>
    </row>
    <row r="1214">
      <c r="A1214" s="35" t="s">
        <v>760</v>
      </c>
      <c r="B1214" s="35" t="s">
        <v>7204</v>
      </c>
      <c r="C1214" s="16" t="s">
        <v>1668</v>
      </c>
      <c r="D1214" s="22" t="s">
        <v>41</v>
      </c>
      <c r="E1214" s="34" t="s">
        <v>3729</v>
      </c>
      <c r="F1214" s="18" t="s">
        <v>7205</v>
      </c>
      <c r="G1214" s="18" t="s">
        <v>38</v>
      </c>
      <c r="H1214" s="18" t="s">
        <v>2132</v>
      </c>
      <c r="I1214" s="34" t="s">
        <v>163</v>
      </c>
      <c r="J1214" s="18" t="s">
        <v>3731</v>
      </c>
      <c r="K1214" s="19" t="s">
        <v>7206</v>
      </c>
    </row>
    <row r="1215">
      <c r="A1215" s="35" t="s">
        <v>760</v>
      </c>
      <c r="B1215" s="35" t="s">
        <v>7207</v>
      </c>
      <c r="C1215" s="16" t="s">
        <v>1668</v>
      </c>
      <c r="D1215" s="22" t="s">
        <v>41</v>
      </c>
      <c r="E1215" s="34" t="s">
        <v>5551</v>
      </c>
      <c r="F1215" s="18" t="s">
        <v>7208</v>
      </c>
      <c r="G1215" s="18" t="s">
        <v>38</v>
      </c>
      <c r="H1215" s="18" t="s">
        <v>2132</v>
      </c>
      <c r="I1215" s="34" t="s">
        <v>149</v>
      </c>
      <c r="J1215" s="18" t="s">
        <v>3650</v>
      </c>
      <c r="K1215" s="19" t="s">
        <v>7171</v>
      </c>
    </row>
    <row r="1216">
      <c r="A1216" s="35" t="s">
        <v>760</v>
      </c>
      <c r="B1216" s="35" t="s">
        <v>7209</v>
      </c>
      <c r="C1216" s="16" t="s">
        <v>1668</v>
      </c>
      <c r="D1216" s="22" t="s">
        <v>41</v>
      </c>
      <c r="E1216" s="34" t="s">
        <v>5551</v>
      </c>
      <c r="F1216" s="18" t="s">
        <v>7210</v>
      </c>
      <c r="G1216" s="18" t="s">
        <v>38</v>
      </c>
      <c r="H1216" s="18" t="s">
        <v>2132</v>
      </c>
      <c r="I1216" s="34" t="s">
        <v>149</v>
      </c>
      <c r="J1216" s="18" t="s">
        <v>3650</v>
      </c>
      <c r="K1216" s="19" t="s">
        <v>7211</v>
      </c>
    </row>
    <row r="1217">
      <c r="A1217" s="35" t="s">
        <v>760</v>
      </c>
      <c r="B1217" s="35" t="s">
        <v>7212</v>
      </c>
      <c r="C1217" s="16" t="s">
        <v>1668</v>
      </c>
      <c r="D1217" s="22" t="s">
        <v>41</v>
      </c>
      <c r="E1217" s="34" t="s">
        <v>3729</v>
      </c>
      <c r="F1217" s="18" t="s">
        <v>7213</v>
      </c>
      <c r="G1217" s="18" t="s">
        <v>38</v>
      </c>
      <c r="H1217" s="18" t="s">
        <v>2132</v>
      </c>
      <c r="I1217" s="34" t="s">
        <v>163</v>
      </c>
      <c r="J1217" s="18" t="s">
        <v>3731</v>
      </c>
      <c r="K1217" s="19" t="s">
        <v>7214</v>
      </c>
    </row>
    <row r="1218">
      <c r="A1218" s="35" t="s">
        <v>760</v>
      </c>
      <c r="B1218" s="35" t="s">
        <v>7215</v>
      </c>
      <c r="C1218" s="16" t="s">
        <v>1668</v>
      </c>
      <c r="D1218" s="22" t="s">
        <v>41</v>
      </c>
      <c r="E1218" s="34" t="s">
        <v>5548</v>
      </c>
      <c r="F1218" s="18" t="s">
        <v>4060</v>
      </c>
      <c r="G1218" s="18" t="s">
        <v>38</v>
      </c>
      <c r="H1218" s="18" t="s">
        <v>2132</v>
      </c>
      <c r="I1218" s="34" t="s">
        <v>149</v>
      </c>
      <c r="J1218" s="18" t="s">
        <v>3650</v>
      </c>
      <c r="K1218" s="19" t="s">
        <v>7216</v>
      </c>
    </row>
    <row r="1219">
      <c r="A1219" s="35" t="s">
        <v>760</v>
      </c>
      <c r="B1219" s="35" t="s">
        <v>7217</v>
      </c>
      <c r="C1219" s="16" t="s">
        <v>1668</v>
      </c>
      <c r="D1219" s="22" t="s">
        <v>41</v>
      </c>
      <c r="E1219" s="34" t="s">
        <v>3729</v>
      </c>
      <c r="F1219" s="18" t="s">
        <v>7218</v>
      </c>
      <c r="G1219" s="18" t="s">
        <v>38</v>
      </c>
      <c r="H1219" s="18" t="s">
        <v>2132</v>
      </c>
      <c r="I1219" s="34" t="s">
        <v>163</v>
      </c>
      <c r="J1219" s="18" t="s">
        <v>3731</v>
      </c>
      <c r="K1219" s="19" t="s">
        <v>7219</v>
      </c>
    </row>
    <row r="1220">
      <c r="A1220" s="35" t="s">
        <v>760</v>
      </c>
      <c r="B1220" s="35" t="s">
        <v>7220</v>
      </c>
      <c r="C1220" s="16" t="s">
        <v>1668</v>
      </c>
      <c r="D1220" s="22" t="s">
        <v>41</v>
      </c>
      <c r="E1220" s="34" t="s">
        <v>5551</v>
      </c>
      <c r="F1220" s="18" t="s">
        <v>7221</v>
      </c>
      <c r="G1220" s="18" t="s">
        <v>38</v>
      </c>
      <c r="H1220" s="18" t="s">
        <v>2132</v>
      </c>
      <c r="I1220" s="34" t="s">
        <v>149</v>
      </c>
      <c r="J1220" s="18" t="s">
        <v>3650</v>
      </c>
      <c r="K1220" s="19" t="s">
        <v>7222</v>
      </c>
    </row>
    <row r="1221">
      <c r="A1221" s="35" t="s">
        <v>760</v>
      </c>
      <c r="B1221" s="35" t="s">
        <v>7223</v>
      </c>
      <c r="C1221" s="16" t="s">
        <v>1668</v>
      </c>
      <c r="D1221" s="22" t="s">
        <v>41</v>
      </c>
      <c r="E1221" s="34" t="s">
        <v>3853</v>
      </c>
      <c r="F1221" s="18" t="s">
        <v>7224</v>
      </c>
      <c r="G1221" s="18" t="s">
        <v>38</v>
      </c>
      <c r="H1221" s="18" t="s">
        <v>2132</v>
      </c>
      <c r="I1221" s="34" t="s">
        <v>128</v>
      </c>
      <c r="J1221" s="18" t="s">
        <v>3855</v>
      </c>
      <c r="K1221" s="19" t="s">
        <v>7225</v>
      </c>
    </row>
    <row r="1222">
      <c r="A1222" s="35" t="s">
        <v>760</v>
      </c>
      <c r="B1222" s="35" t="s">
        <v>7226</v>
      </c>
      <c r="C1222" s="16" t="s">
        <v>1668</v>
      </c>
      <c r="D1222" s="22" t="s">
        <v>41</v>
      </c>
      <c r="E1222" s="34" t="s">
        <v>5520</v>
      </c>
      <c r="F1222" s="18" t="s">
        <v>4063</v>
      </c>
      <c r="G1222" s="18" t="s">
        <v>38</v>
      </c>
      <c r="H1222" s="18" t="s">
        <v>2132</v>
      </c>
      <c r="I1222" s="34" t="s">
        <v>149</v>
      </c>
      <c r="J1222" s="18" t="s">
        <v>3650</v>
      </c>
      <c r="K1222" s="19" t="s">
        <v>7227</v>
      </c>
    </row>
    <row r="1223">
      <c r="A1223" s="35" t="s">
        <v>760</v>
      </c>
      <c r="B1223" s="35" t="s">
        <v>7228</v>
      </c>
      <c r="C1223" s="16" t="s">
        <v>1668</v>
      </c>
      <c r="D1223" s="22" t="s">
        <v>41</v>
      </c>
      <c r="E1223" s="34" t="s">
        <v>5645</v>
      </c>
      <c r="F1223" s="18" t="s">
        <v>7229</v>
      </c>
      <c r="G1223" s="18" t="s">
        <v>38</v>
      </c>
      <c r="H1223" s="18" t="s">
        <v>2132</v>
      </c>
      <c r="I1223" s="34" t="s">
        <v>163</v>
      </c>
      <c r="J1223" s="18" t="s">
        <v>5646</v>
      </c>
      <c r="K1223" s="19" t="s">
        <v>7230</v>
      </c>
    </row>
    <row r="1224">
      <c r="A1224" s="35" t="s">
        <v>760</v>
      </c>
      <c r="B1224" s="35" t="s">
        <v>7231</v>
      </c>
      <c r="C1224" s="16" t="s">
        <v>1668</v>
      </c>
      <c r="D1224" s="22" t="s">
        <v>41</v>
      </c>
      <c r="E1224" s="34" t="s">
        <v>5645</v>
      </c>
      <c r="F1224" s="18" t="s">
        <v>7232</v>
      </c>
      <c r="G1224" s="18" t="s">
        <v>38</v>
      </c>
      <c r="H1224" s="18" t="s">
        <v>2132</v>
      </c>
      <c r="I1224" s="34" t="s">
        <v>163</v>
      </c>
      <c r="J1224" s="18" t="s">
        <v>5646</v>
      </c>
      <c r="K1224" s="19" t="s">
        <v>7233</v>
      </c>
    </row>
    <row r="1225">
      <c r="A1225" s="35" t="s">
        <v>760</v>
      </c>
      <c r="B1225" s="35" t="s">
        <v>7234</v>
      </c>
      <c r="C1225" s="16" t="s">
        <v>1668</v>
      </c>
      <c r="D1225" s="22" t="s">
        <v>41</v>
      </c>
      <c r="E1225" s="34" t="s">
        <v>5645</v>
      </c>
      <c r="F1225" s="18" t="s">
        <v>7235</v>
      </c>
      <c r="G1225" s="18" t="s">
        <v>38</v>
      </c>
      <c r="H1225" s="18" t="s">
        <v>2132</v>
      </c>
      <c r="I1225" s="34" t="s">
        <v>163</v>
      </c>
      <c r="J1225" s="18" t="s">
        <v>5646</v>
      </c>
      <c r="K1225" s="19" t="s">
        <v>7236</v>
      </c>
    </row>
    <row r="1226">
      <c r="A1226" s="35" t="s">
        <v>760</v>
      </c>
      <c r="B1226" s="35" t="s">
        <v>7237</v>
      </c>
      <c r="C1226" s="16" t="s">
        <v>1668</v>
      </c>
      <c r="D1226" s="22" t="s">
        <v>41</v>
      </c>
      <c r="E1226" s="34" t="s">
        <v>5645</v>
      </c>
      <c r="F1226" s="18" t="s">
        <v>6292</v>
      </c>
      <c r="G1226" s="18" t="s">
        <v>38</v>
      </c>
      <c r="H1226" s="18" t="s">
        <v>2132</v>
      </c>
      <c r="I1226" s="34" t="s">
        <v>163</v>
      </c>
      <c r="J1226" s="18" t="s">
        <v>5646</v>
      </c>
      <c r="K1226" s="19" t="s">
        <v>7238</v>
      </c>
    </row>
    <row r="1227">
      <c r="A1227" s="35" t="s">
        <v>760</v>
      </c>
      <c r="B1227" s="35" t="s">
        <v>7239</v>
      </c>
      <c r="C1227" s="16" t="s">
        <v>1668</v>
      </c>
      <c r="D1227" s="22" t="s">
        <v>41</v>
      </c>
      <c r="E1227" s="34" t="s">
        <v>5645</v>
      </c>
      <c r="F1227" s="18" t="s">
        <v>6619</v>
      </c>
      <c r="G1227" s="18" t="s">
        <v>38</v>
      </c>
      <c r="H1227" s="18" t="s">
        <v>2132</v>
      </c>
      <c r="I1227" s="34" t="s">
        <v>163</v>
      </c>
      <c r="J1227" s="18" t="s">
        <v>5646</v>
      </c>
      <c r="K1227" s="19" t="s">
        <v>7240</v>
      </c>
    </row>
    <row r="1228">
      <c r="A1228" s="35" t="s">
        <v>760</v>
      </c>
      <c r="B1228" s="35" t="s">
        <v>7241</v>
      </c>
      <c r="C1228" s="16" t="s">
        <v>1668</v>
      </c>
      <c r="D1228" s="22" t="s">
        <v>41</v>
      </c>
      <c r="E1228" s="34" t="s">
        <v>5645</v>
      </c>
      <c r="F1228" s="18" t="s">
        <v>6622</v>
      </c>
      <c r="G1228" s="18" t="s">
        <v>38</v>
      </c>
      <c r="H1228" s="18" t="s">
        <v>2132</v>
      </c>
      <c r="I1228" s="34" t="s">
        <v>163</v>
      </c>
      <c r="J1228" s="18" t="s">
        <v>5646</v>
      </c>
      <c r="K1228" s="19" t="s">
        <v>7242</v>
      </c>
    </row>
    <row r="1229">
      <c r="A1229" s="35" t="s">
        <v>760</v>
      </c>
      <c r="B1229" s="35" t="s">
        <v>7243</v>
      </c>
      <c r="C1229" s="16" t="s">
        <v>1668</v>
      </c>
      <c r="D1229" s="22" t="s">
        <v>41</v>
      </c>
      <c r="E1229" s="34" t="s">
        <v>5645</v>
      </c>
      <c r="F1229" s="18" t="s">
        <v>3667</v>
      </c>
      <c r="G1229" s="18" t="s">
        <v>38</v>
      </c>
      <c r="H1229" s="18" t="s">
        <v>2132</v>
      </c>
      <c r="I1229" s="34" t="s">
        <v>163</v>
      </c>
      <c r="J1229" s="18" t="s">
        <v>5646</v>
      </c>
      <c r="K1229" s="19" t="s">
        <v>7244</v>
      </c>
    </row>
    <row r="1230">
      <c r="A1230" s="35" t="s">
        <v>760</v>
      </c>
      <c r="B1230" s="35" t="s">
        <v>7245</v>
      </c>
      <c r="C1230" s="16" t="s">
        <v>1668</v>
      </c>
      <c r="D1230" s="22" t="s">
        <v>41</v>
      </c>
      <c r="E1230" s="34" t="s">
        <v>5645</v>
      </c>
      <c r="F1230" s="18" t="s">
        <v>3769</v>
      </c>
      <c r="G1230" s="18" t="s">
        <v>38</v>
      </c>
      <c r="H1230" s="18" t="s">
        <v>2132</v>
      </c>
      <c r="I1230" s="34" t="s">
        <v>163</v>
      </c>
      <c r="J1230" s="18" t="s">
        <v>5646</v>
      </c>
      <c r="K1230" s="19" t="s">
        <v>7246</v>
      </c>
    </row>
    <row r="1231">
      <c r="A1231" s="35" t="s">
        <v>760</v>
      </c>
      <c r="B1231" s="35" t="s">
        <v>7247</v>
      </c>
      <c r="C1231" s="16" t="s">
        <v>1668</v>
      </c>
      <c r="D1231" s="22" t="s">
        <v>41</v>
      </c>
      <c r="E1231" s="34" t="s">
        <v>5642</v>
      </c>
      <c r="F1231" s="18" t="s">
        <v>3695</v>
      </c>
      <c r="G1231" s="18" t="s">
        <v>38</v>
      </c>
      <c r="H1231" s="18" t="s">
        <v>2132</v>
      </c>
      <c r="I1231" s="34" t="s">
        <v>163</v>
      </c>
      <c r="J1231" s="18" t="s">
        <v>5639</v>
      </c>
      <c r="K1231" s="19" t="s">
        <v>7248</v>
      </c>
    </row>
    <row r="1232">
      <c r="A1232" s="35" t="s">
        <v>760</v>
      </c>
      <c r="B1232" s="35" t="s">
        <v>7249</v>
      </c>
      <c r="C1232" s="16" t="s">
        <v>1668</v>
      </c>
      <c r="D1232" s="22" t="s">
        <v>41</v>
      </c>
      <c r="E1232" s="34" t="s">
        <v>5642</v>
      </c>
      <c r="F1232" s="18" t="s">
        <v>3698</v>
      </c>
      <c r="G1232" s="18" t="s">
        <v>38</v>
      </c>
      <c r="H1232" s="18" t="s">
        <v>2132</v>
      </c>
      <c r="I1232" s="34" t="s">
        <v>163</v>
      </c>
      <c r="J1232" s="18" t="s">
        <v>5639</v>
      </c>
      <c r="K1232" s="19" t="s">
        <v>7250</v>
      </c>
    </row>
    <row r="1233">
      <c r="A1233" s="35" t="s">
        <v>760</v>
      </c>
      <c r="B1233" s="35" t="s">
        <v>7251</v>
      </c>
      <c r="C1233" s="16" t="s">
        <v>1668</v>
      </c>
      <c r="D1233" s="22" t="s">
        <v>41</v>
      </c>
      <c r="E1233" s="34" t="s">
        <v>5642</v>
      </c>
      <c r="F1233" s="18" t="s">
        <v>3745</v>
      </c>
      <c r="G1233" s="18" t="s">
        <v>38</v>
      </c>
      <c r="H1233" s="18" t="s">
        <v>2132</v>
      </c>
      <c r="I1233" s="34" t="s">
        <v>163</v>
      </c>
      <c r="J1233" s="18" t="s">
        <v>5639</v>
      </c>
      <c r="K1233" s="19" t="s">
        <v>7252</v>
      </c>
    </row>
    <row r="1234">
      <c r="A1234" s="35" t="s">
        <v>760</v>
      </c>
      <c r="B1234" s="35" t="s">
        <v>7253</v>
      </c>
      <c r="C1234" s="16" t="s">
        <v>1668</v>
      </c>
      <c r="D1234" s="22" t="s">
        <v>41</v>
      </c>
      <c r="E1234" s="34" t="s">
        <v>5642</v>
      </c>
      <c r="F1234" s="18" t="s">
        <v>3710</v>
      </c>
      <c r="G1234" s="18" t="s">
        <v>38</v>
      </c>
      <c r="H1234" s="18" t="s">
        <v>2132</v>
      </c>
      <c r="I1234" s="34" t="s">
        <v>163</v>
      </c>
      <c r="J1234" s="18" t="s">
        <v>5639</v>
      </c>
      <c r="K1234" s="19" t="s">
        <v>7254</v>
      </c>
    </row>
    <row r="1235">
      <c r="A1235" s="35" t="s">
        <v>760</v>
      </c>
      <c r="B1235" s="35" t="s">
        <v>7255</v>
      </c>
      <c r="C1235" s="16" t="s">
        <v>1668</v>
      </c>
      <c r="D1235" s="22" t="s">
        <v>41</v>
      </c>
      <c r="E1235" s="34" t="s">
        <v>5642</v>
      </c>
      <c r="F1235" s="18" t="s">
        <v>3781</v>
      </c>
      <c r="G1235" s="18" t="s">
        <v>38</v>
      </c>
      <c r="H1235" s="18" t="s">
        <v>2132</v>
      </c>
      <c r="I1235" s="34" t="s">
        <v>163</v>
      </c>
      <c r="J1235" s="18" t="s">
        <v>5639</v>
      </c>
      <c r="K1235" s="19" t="s">
        <v>7256</v>
      </c>
    </row>
    <row r="1236">
      <c r="A1236" s="35" t="s">
        <v>760</v>
      </c>
      <c r="B1236" s="35" t="s">
        <v>7257</v>
      </c>
      <c r="C1236" s="16" t="s">
        <v>1668</v>
      </c>
      <c r="D1236" s="22" t="s">
        <v>41</v>
      </c>
      <c r="E1236" s="34" t="s">
        <v>5642</v>
      </c>
      <c r="F1236" s="18" t="s">
        <v>3784</v>
      </c>
      <c r="G1236" s="18" t="s">
        <v>38</v>
      </c>
      <c r="H1236" s="18" t="s">
        <v>2132</v>
      </c>
      <c r="I1236" s="34" t="s">
        <v>163</v>
      </c>
      <c r="J1236" s="18" t="s">
        <v>5639</v>
      </c>
      <c r="K1236" s="19" t="s">
        <v>7258</v>
      </c>
    </row>
    <row r="1237">
      <c r="A1237" s="35" t="s">
        <v>760</v>
      </c>
      <c r="B1237" s="35" t="s">
        <v>7259</v>
      </c>
      <c r="C1237" s="16" t="s">
        <v>1668</v>
      </c>
      <c r="D1237" s="22" t="s">
        <v>41</v>
      </c>
      <c r="E1237" s="34" t="s">
        <v>5642</v>
      </c>
      <c r="F1237" s="18" t="s">
        <v>3787</v>
      </c>
      <c r="G1237" s="18" t="s">
        <v>38</v>
      </c>
      <c r="H1237" s="18" t="s">
        <v>2132</v>
      </c>
      <c r="I1237" s="34" t="s">
        <v>163</v>
      </c>
      <c r="J1237" s="18" t="s">
        <v>5639</v>
      </c>
      <c r="K1237" s="19" t="s">
        <v>7260</v>
      </c>
    </row>
    <row r="1238">
      <c r="A1238" s="35" t="s">
        <v>760</v>
      </c>
      <c r="B1238" s="35" t="s">
        <v>7261</v>
      </c>
      <c r="C1238" s="16" t="s">
        <v>1668</v>
      </c>
      <c r="D1238" s="22" t="s">
        <v>41</v>
      </c>
      <c r="E1238" s="34" t="s">
        <v>5642</v>
      </c>
      <c r="F1238" s="18" t="s">
        <v>3790</v>
      </c>
      <c r="G1238" s="18" t="s">
        <v>38</v>
      </c>
      <c r="H1238" s="18" t="s">
        <v>2132</v>
      </c>
      <c r="I1238" s="34" t="s">
        <v>163</v>
      </c>
      <c r="J1238" s="18" t="s">
        <v>5639</v>
      </c>
      <c r="K1238" s="19" t="s">
        <v>7262</v>
      </c>
    </row>
    <row r="1239">
      <c r="A1239" s="35" t="s">
        <v>760</v>
      </c>
      <c r="B1239" s="35" t="s">
        <v>7263</v>
      </c>
      <c r="C1239" s="16" t="s">
        <v>1668</v>
      </c>
      <c r="D1239" s="22" t="s">
        <v>41</v>
      </c>
      <c r="E1239" s="34" t="s">
        <v>5642</v>
      </c>
      <c r="F1239" s="18" t="s">
        <v>3793</v>
      </c>
      <c r="G1239" s="18" t="s">
        <v>38</v>
      </c>
      <c r="H1239" s="18" t="s">
        <v>2132</v>
      </c>
      <c r="I1239" s="34" t="s">
        <v>163</v>
      </c>
      <c r="J1239" s="18" t="s">
        <v>5639</v>
      </c>
      <c r="K1239" s="19" t="s">
        <v>7264</v>
      </c>
    </row>
    <row r="1240">
      <c r="A1240" s="35" t="s">
        <v>760</v>
      </c>
      <c r="B1240" s="35" t="s">
        <v>7265</v>
      </c>
      <c r="C1240" s="16" t="s">
        <v>1668</v>
      </c>
      <c r="D1240" s="22" t="s">
        <v>41</v>
      </c>
      <c r="E1240" s="34" t="s">
        <v>5642</v>
      </c>
      <c r="F1240" s="18" t="s">
        <v>3796</v>
      </c>
      <c r="G1240" s="18" t="s">
        <v>38</v>
      </c>
      <c r="H1240" s="18" t="s">
        <v>2132</v>
      </c>
      <c r="I1240" s="34" t="s">
        <v>163</v>
      </c>
      <c r="J1240" s="18" t="s">
        <v>5639</v>
      </c>
      <c r="K1240" s="19" t="s">
        <v>7266</v>
      </c>
    </row>
    <row r="1241">
      <c r="A1241" s="35" t="s">
        <v>760</v>
      </c>
      <c r="B1241" s="35" t="s">
        <v>7267</v>
      </c>
      <c r="C1241" s="16" t="s">
        <v>1668</v>
      </c>
      <c r="D1241" s="22" t="s">
        <v>41</v>
      </c>
      <c r="E1241" s="34" t="s">
        <v>4597</v>
      </c>
      <c r="F1241" s="18" t="s">
        <v>7268</v>
      </c>
      <c r="G1241" s="18" t="s">
        <v>38</v>
      </c>
      <c r="H1241" s="18" t="s">
        <v>2132</v>
      </c>
      <c r="I1241" s="34" t="s">
        <v>149</v>
      </c>
      <c r="J1241" s="18" t="s">
        <v>2635</v>
      </c>
      <c r="K1241" s="19" t="s">
        <v>7269</v>
      </c>
    </row>
    <row r="1242">
      <c r="A1242" s="35" t="s">
        <v>760</v>
      </c>
      <c r="B1242" s="35" t="s">
        <v>7270</v>
      </c>
      <c r="C1242" s="16" t="s">
        <v>1668</v>
      </c>
      <c r="D1242" s="22" t="s">
        <v>41</v>
      </c>
      <c r="E1242" s="34" t="s">
        <v>6993</v>
      </c>
      <c r="F1242" s="18" t="s">
        <v>6475</v>
      </c>
      <c r="G1242" s="18" t="s">
        <v>38</v>
      </c>
      <c r="H1242" s="18" t="s">
        <v>2132</v>
      </c>
      <c r="I1242" s="34" t="s">
        <v>149</v>
      </c>
      <c r="J1242" s="18" t="s">
        <v>4636</v>
      </c>
      <c r="K1242" s="19" t="s">
        <v>7271</v>
      </c>
    </row>
    <row r="1243">
      <c r="A1243" s="35" t="s">
        <v>760</v>
      </c>
      <c r="B1243" s="35" t="s">
        <v>7272</v>
      </c>
      <c r="C1243" s="16" t="s">
        <v>1668</v>
      </c>
      <c r="D1243" s="22" t="s">
        <v>41</v>
      </c>
      <c r="E1243" s="34" t="s">
        <v>3729</v>
      </c>
      <c r="F1243" s="18" t="s">
        <v>7273</v>
      </c>
      <c r="G1243" s="18" t="s">
        <v>38</v>
      </c>
      <c r="H1243" s="18" t="s">
        <v>2132</v>
      </c>
      <c r="I1243" s="34" t="s">
        <v>163</v>
      </c>
      <c r="J1243" s="18" t="s">
        <v>3731</v>
      </c>
      <c r="K1243" s="19" t="s">
        <v>7274</v>
      </c>
    </row>
    <row r="1244">
      <c r="A1244" s="35" t="s">
        <v>760</v>
      </c>
      <c r="B1244" s="35" t="s">
        <v>7275</v>
      </c>
      <c r="C1244" s="16" t="s">
        <v>1668</v>
      </c>
      <c r="D1244" s="22" t="s">
        <v>41</v>
      </c>
      <c r="E1244" s="34" t="s">
        <v>3648</v>
      </c>
      <c r="F1244" s="18" t="s">
        <v>7276</v>
      </c>
      <c r="G1244" s="18" t="s">
        <v>38</v>
      </c>
      <c r="H1244" s="18" t="s">
        <v>2132</v>
      </c>
      <c r="I1244" s="34" t="s">
        <v>149</v>
      </c>
      <c r="J1244" s="18" t="s">
        <v>3650</v>
      </c>
      <c r="K1244" s="19" t="s">
        <v>7277</v>
      </c>
    </row>
    <row r="1245">
      <c r="A1245" s="35" t="s">
        <v>760</v>
      </c>
      <c r="B1245" s="35" t="s">
        <v>7278</v>
      </c>
      <c r="C1245" s="16" t="s">
        <v>1668</v>
      </c>
      <c r="D1245" s="22" t="s">
        <v>41</v>
      </c>
      <c r="E1245" s="34" t="s">
        <v>5645</v>
      </c>
      <c r="F1245" s="18" t="s">
        <v>3692</v>
      </c>
      <c r="G1245" s="18" t="s">
        <v>38</v>
      </c>
      <c r="H1245" s="18" t="s">
        <v>2132</v>
      </c>
      <c r="I1245" s="34" t="s">
        <v>163</v>
      </c>
      <c r="J1245" s="18" t="s">
        <v>5646</v>
      </c>
      <c r="K1245" s="19" t="s">
        <v>7279</v>
      </c>
    </row>
    <row r="1246">
      <c r="A1246" s="35" t="s">
        <v>760</v>
      </c>
      <c r="B1246" s="35" t="s">
        <v>7280</v>
      </c>
      <c r="C1246" s="16" t="s">
        <v>1668</v>
      </c>
      <c r="D1246" s="22" t="s">
        <v>41</v>
      </c>
      <c r="E1246" s="34" t="s">
        <v>3722</v>
      </c>
      <c r="F1246" s="18" t="s">
        <v>7281</v>
      </c>
      <c r="G1246" s="18" t="s">
        <v>38</v>
      </c>
      <c r="H1246" s="18" t="s">
        <v>2132</v>
      </c>
      <c r="I1246" s="34" t="s">
        <v>149</v>
      </c>
      <c r="J1246" s="18" t="s">
        <v>3650</v>
      </c>
      <c r="K1246" s="19" t="s">
        <v>7282</v>
      </c>
    </row>
    <row r="1247">
      <c r="A1247" s="35" t="s">
        <v>760</v>
      </c>
      <c r="B1247" s="35" t="s">
        <v>7283</v>
      </c>
      <c r="C1247" s="16" t="s">
        <v>1668</v>
      </c>
      <c r="D1247" s="22" t="s">
        <v>41</v>
      </c>
      <c r="E1247" s="34" t="s">
        <v>3648</v>
      </c>
      <c r="F1247" s="18" t="s">
        <v>7284</v>
      </c>
      <c r="G1247" s="18" t="s">
        <v>38</v>
      </c>
      <c r="H1247" s="18" t="s">
        <v>2132</v>
      </c>
      <c r="I1247" s="34" t="s">
        <v>149</v>
      </c>
      <c r="J1247" s="18" t="s">
        <v>3650</v>
      </c>
      <c r="K1247" s="19" t="s">
        <v>7285</v>
      </c>
    </row>
    <row r="1248">
      <c r="A1248" s="35" t="s">
        <v>760</v>
      </c>
      <c r="B1248" s="35" t="s">
        <v>7286</v>
      </c>
      <c r="C1248" s="16" t="s">
        <v>1668</v>
      </c>
      <c r="D1248" s="22" t="s">
        <v>41</v>
      </c>
      <c r="E1248" s="34" t="s">
        <v>5548</v>
      </c>
      <c r="F1248" s="18" t="s">
        <v>5193</v>
      </c>
      <c r="G1248" s="18" t="s">
        <v>38</v>
      </c>
      <c r="H1248" s="18" t="s">
        <v>2132</v>
      </c>
      <c r="I1248" s="34" t="s">
        <v>149</v>
      </c>
      <c r="J1248" s="18" t="s">
        <v>3650</v>
      </c>
      <c r="K1248" s="19" t="s">
        <v>7287</v>
      </c>
    </row>
    <row r="1249">
      <c r="A1249" s="35" t="s">
        <v>760</v>
      </c>
      <c r="B1249" s="35" t="s">
        <v>7288</v>
      </c>
      <c r="C1249" s="16" t="s">
        <v>1668</v>
      </c>
      <c r="D1249" s="22" t="s">
        <v>41</v>
      </c>
      <c r="E1249" s="34" t="s">
        <v>3734</v>
      </c>
      <c r="F1249" s="18" t="s">
        <v>7289</v>
      </c>
      <c r="G1249" s="18" t="s">
        <v>38</v>
      </c>
      <c r="H1249" s="18" t="s">
        <v>2132</v>
      </c>
      <c r="I1249" s="34" t="s">
        <v>163</v>
      </c>
      <c r="J1249" s="18" t="s">
        <v>3736</v>
      </c>
      <c r="K1249" s="19" t="s">
        <v>7290</v>
      </c>
    </row>
    <row r="1250">
      <c r="A1250" s="35" t="s">
        <v>760</v>
      </c>
      <c r="B1250" s="35" t="s">
        <v>7291</v>
      </c>
      <c r="C1250" s="16" t="s">
        <v>1668</v>
      </c>
      <c r="D1250" s="22" t="s">
        <v>41</v>
      </c>
      <c r="E1250" s="34" t="s">
        <v>3648</v>
      </c>
      <c r="F1250" s="18" t="s">
        <v>7292</v>
      </c>
      <c r="G1250" s="18" t="s">
        <v>38</v>
      </c>
      <c r="H1250" s="18" t="s">
        <v>2132</v>
      </c>
      <c r="I1250" s="34" t="s">
        <v>149</v>
      </c>
      <c r="J1250" s="18" t="s">
        <v>3650</v>
      </c>
      <c r="K1250" s="19" t="s">
        <v>7293</v>
      </c>
    </row>
    <row r="1251">
      <c r="A1251" s="35" t="s">
        <v>760</v>
      </c>
      <c r="B1251" s="35" t="s">
        <v>7294</v>
      </c>
      <c r="C1251" s="16" t="s">
        <v>1668</v>
      </c>
      <c r="D1251" s="22" t="s">
        <v>41</v>
      </c>
      <c r="E1251" s="34" t="s">
        <v>7295</v>
      </c>
      <c r="F1251" s="18" t="s">
        <v>3625</v>
      </c>
      <c r="G1251" s="18" t="s">
        <v>38</v>
      </c>
      <c r="H1251" s="18" t="s">
        <v>2132</v>
      </c>
      <c r="I1251" s="34" t="s">
        <v>758</v>
      </c>
      <c r="J1251" s="18" t="s">
        <v>7296</v>
      </c>
      <c r="K1251" s="19" t="s">
        <v>7297</v>
      </c>
    </row>
    <row r="1252">
      <c r="A1252" s="35" t="s">
        <v>760</v>
      </c>
      <c r="B1252" s="35" t="s">
        <v>7298</v>
      </c>
      <c r="C1252" s="16" t="s">
        <v>1668</v>
      </c>
      <c r="D1252" s="22" t="s">
        <v>41</v>
      </c>
      <c r="E1252" s="34" t="s">
        <v>6474</v>
      </c>
      <c r="F1252" s="18" t="s">
        <v>6994</v>
      </c>
      <c r="G1252" s="18" t="s">
        <v>38</v>
      </c>
      <c r="H1252" s="18" t="s">
        <v>2132</v>
      </c>
      <c r="I1252" s="34" t="s">
        <v>149</v>
      </c>
      <c r="J1252" s="18" t="s">
        <v>2635</v>
      </c>
      <c r="K1252" s="19" t="s">
        <v>7299</v>
      </c>
    </row>
    <row r="1253">
      <c r="A1253" s="35" t="s">
        <v>760</v>
      </c>
      <c r="B1253" s="35" t="s">
        <v>7300</v>
      </c>
      <c r="C1253" s="16" t="s">
        <v>1668</v>
      </c>
      <c r="D1253" s="22" t="s">
        <v>41</v>
      </c>
      <c r="E1253" s="34" t="s">
        <v>6459</v>
      </c>
      <c r="F1253" s="18" t="s">
        <v>7301</v>
      </c>
      <c r="G1253" s="18" t="s">
        <v>38</v>
      </c>
      <c r="H1253" s="18" t="s">
        <v>2132</v>
      </c>
      <c r="I1253" s="34" t="s">
        <v>149</v>
      </c>
      <c r="J1253" s="18" t="s">
        <v>2635</v>
      </c>
      <c r="K1253" s="19" t="s">
        <v>7302</v>
      </c>
    </row>
    <row r="1254">
      <c r="A1254" s="35" t="s">
        <v>760</v>
      </c>
      <c r="B1254" s="35" t="s">
        <v>7303</v>
      </c>
      <c r="C1254" s="16" t="s">
        <v>1668</v>
      </c>
      <c r="D1254" s="22" t="s">
        <v>41</v>
      </c>
      <c r="E1254" s="34" t="s">
        <v>7304</v>
      </c>
      <c r="F1254" s="18" t="s">
        <v>7305</v>
      </c>
      <c r="G1254" s="18" t="s">
        <v>38</v>
      </c>
      <c r="H1254" s="18" t="s">
        <v>2132</v>
      </c>
      <c r="I1254" s="34" t="s">
        <v>149</v>
      </c>
      <c r="J1254" s="18" t="s">
        <v>5943</v>
      </c>
      <c r="K1254" s="19" t="s">
        <v>7306</v>
      </c>
    </row>
    <row r="1255">
      <c r="A1255" s="35" t="s">
        <v>760</v>
      </c>
      <c r="B1255" s="35" t="s">
        <v>7307</v>
      </c>
      <c r="C1255" s="16" t="s">
        <v>1668</v>
      </c>
      <c r="D1255" s="22" t="s">
        <v>41</v>
      </c>
      <c r="E1255" s="34" t="s">
        <v>5645</v>
      </c>
      <c r="F1255" s="18" t="s">
        <v>3695</v>
      </c>
      <c r="G1255" s="18" t="s">
        <v>38</v>
      </c>
      <c r="H1255" s="18" t="s">
        <v>2132</v>
      </c>
      <c r="I1255" s="34" t="s">
        <v>163</v>
      </c>
      <c r="J1255" s="18" t="s">
        <v>5646</v>
      </c>
      <c r="K1255" s="19" t="s">
        <v>7308</v>
      </c>
    </row>
    <row r="1256">
      <c r="A1256" s="35" t="s">
        <v>760</v>
      </c>
      <c r="B1256" s="35" t="s">
        <v>7309</v>
      </c>
      <c r="C1256" s="16" t="s">
        <v>1668</v>
      </c>
      <c r="D1256" s="22" t="s">
        <v>41</v>
      </c>
      <c r="E1256" s="34" t="s">
        <v>3648</v>
      </c>
      <c r="F1256" s="18" t="s">
        <v>7310</v>
      </c>
      <c r="G1256" s="18" t="s">
        <v>38</v>
      </c>
      <c r="H1256" s="18" t="s">
        <v>2132</v>
      </c>
      <c r="I1256" s="34" t="s">
        <v>149</v>
      </c>
      <c r="J1256" s="18" t="s">
        <v>3650</v>
      </c>
      <c r="K1256" s="19" t="s">
        <v>7311</v>
      </c>
    </row>
    <row r="1257">
      <c r="A1257" s="35" t="s">
        <v>760</v>
      </c>
      <c r="B1257" s="35" t="s">
        <v>7312</v>
      </c>
      <c r="C1257" s="16" t="s">
        <v>1668</v>
      </c>
      <c r="D1257" s="22" t="s">
        <v>41</v>
      </c>
      <c r="E1257" s="34" t="s">
        <v>3662</v>
      </c>
      <c r="F1257" s="18" t="s">
        <v>7313</v>
      </c>
      <c r="G1257" s="18" t="s">
        <v>38</v>
      </c>
      <c r="H1257" s="18" t="s">
        <v>2132</v>
      </c>
      <c r="I1257" s="34" t="s">
        <v>149</v>
      </c>
      <c r="J1257" s="18" t="s">
        <v>3650</v>
      </c>
      <c r="K1257" s="19" t="s">
        <v>7314</v>
      </c>
    </row>
    <row r="1258">
      <c r="A1258" s="35" t="s">
        <v>760</v>
      </c>
      <c r="B1258" s="35" t="s">
        <v>7315</v>
      </c>
      <c r="C1258" s="16" t="s">
        <v>1668</v>
      </c>
      <c r="D1258" s="22" t="s">
        <v>41</v>
      </c>
      <c r="E1258" s="34" t="s">
        <v>5645</v>
      </c>
      <c r="F1258" s="18" t="s">
        <v>3698</v>
      </c>
      <c r="G1258" s="18" t="s">
        <v>38</v>
      </c>
      <c r="H1258" s="18" t="s">
        <v>2132</v>
      </c>
      <c r="I1258" s="34" t="s">
        <v>163</v>
      </c>
      <c r="J1258" s="18" t="s">
        <v>5646</v>
      </c>
      <c r="K1258" s="19" t="s">
        <v>7316</v>
      </c>
    </row>
    <row r="1259">
      <c r="A1259" s="35" t="s">
        <v>760</v>
      </c>
      <c r="B1259" s="35" t="s">
        <v>7317</v>
      </c>
      <c r="C1259" s="16" t="s">
        <v>1668</v>
      </c>
      <c r="D1259" s="22" t="s">
        <v>41</v>
      </c>
      <c r="E1259" s="34" t="s">
        <v>6760</v>
      </c>
      <c r="F1259" s="18" t="s">
        <v>7318</v>
      </c>
      <c r="G1259" s="18" t="s">
        <v>38</v>
      </c>
      <c r="H1259" s="18" t="s">
        <v>2132</v>
      </c>
      <c r="I1259" s="34" t="s">
        <v>149</v>
      </c>
      <c r="J1259" s="18" t="s">
        <v>3650</v>
      </c>
      <c r="K1259" s="19" t="s">
        <v>7319</v>
      </c>
    </row>
    <row r="1260">
      <c r="A1260" s="35" t="s">
        <v>760</v>
      </c>
      <c r="B1260" s="35" t="s">
        <v>7320</v>
      </c>
      <c r="C1260" s="16" t="s">
        <v>1668</v>
      </c>
      <c r="D1260" s="22" t="s">
        <v>41</v>
      </c>
      <c r="E1260" s="34" t="s">
        <v>3648</v>
      </c>
      <c r="F1260" s="18" t="s">
        <v>7321</v>
      </c>
      <c r="G1260" s="18" t="s">
        <v>38</v>
      </c>
      <c r="H1260" s="18" t="s">
        <v>2132</v>
      </c>
      <c r="I1260" s="34" t="s">
        <v>149</v>
      </c>
      <c r="J1260" s="18" t="s">
        <v>3650</v>
      </c>
      <c r="K1260" s="19" t="s">
        <v>7322</v>
      </c>
    </row>
    <row r="1261">
      <c r="A1261" s="35" t="s">
        <v>760</v>
      </c>
      <c r="B1261" s="35" t="s">
        <v>7323</v>
      </c>
      <c r="C1261" s="16" t="s">
        <v>1668</v>
      </c>
      <c r="D1261" s="22" t="s">
        <v>41</v>
      </c>
      <c r="E1261" s="34" t="s">
        <v>7324</v>
      </c>
      <c r="F1261" s="18" t="s">
        <v>7325</v>
      </c>
      <c r="G1261" s="18" t="s">
        <v>38</v>
      </c>
      <c r="H1261" s="18" t="s">
        <v>2132</v>
      </c>
      <c r="I1261" s="34" t="s">
        <v>163</v>
      </c>
      <c r="J1261" s="18" t="s">
        <v>5639</v>
      </c>
      <c r="K1261" s="19" t="s">
        <v>7326</v>
      </c>
    </row>
    <row r="1262">
      <c r="A1262" s="35" t="s">
        <v>760</v>
      </c>
      <c r="B1262" s="35" t="s">
        <v>7327</v>
      </c>
      <c r="C1262" s="16" t="s">
        <v>1668</v>
      </c>
      <c r="D1262" s="22" t="s">
        <v>41</v>
      </c>
      <c r="E1262" s="34" t="s">
        <v>5637</v>
      </c>
      <c r="F1262" s="18" t="s">
        <v>7328</v>
      </c>
      <c r="G1262" s="18" t="s">
        <v>38</v>
      </c>
      <c r="H1262" s="18" t="s">
        <v>2132</v>
      </c>
      <c r="I1262" s="34" t="s">
        <v>163</v>
      </c>
      <c r="J1262" s="18" t="s">
        <v>5639</v>
      </c>
      <c r="K1262" s="19" t="s">
        <v>7329</v>
      </c>
    </row>
    <row r="1263">
      <c r="A1263" s="35" t="s">
        <v>760</v>
      </c>
      <c r="B1263" s="35" t="s">
        <v>7330</v>
      </c>
      <c r="C1263" s="16" t="s">
        <v>1668</v>
      </c>
      <c r="D1263" s="22" t="s">
        <v>41</v>
      </c>
      <c r="E1263" s="34" t="s">
        <v>5637</v>
      </c>
      <c r="F1263" s="18" t="s">
        <v>7331</v>
      </c>
      <c r="G1263" s="18" t="s">
        <v>38</v>
      </c>
      <c r="H1263" s="18" t="s">
        <v>2132</v>
      </c>
      <c r="I1263" s="34" t="s">
        <v>163</v>
      </c>
      <c r="J1263" s="18" t="s">
        <v>5639</v>
      </c>
      <c r="K1263" s="19" t="s">
        <v>7332</v>
      </c>
    </row>
    <row r="1264">
      <c r="A1264" s="35" t="s">
        <v>760</v>
      </c>
      <c r="B1264" s="35" t="s">
        <v>7333</v>
      </c>
      <c r="C1264" s="16" t="s">
        <v>1668</v>
      </c>
      <c r="D1264" s="22" t="s">
        <v>41</v>
      </c>
      <c r="E1264" s="34" t="s">
        <v>5637</v>
      </c>
      <c r="F1264" s="18" t="s">
        <v>7334</v>
      </c>
      <c r="G1264" s="18" t="s">
        <v>38</v>
      </c>
      <c r="H1264" s="18" t="s">
        <v>2132</v>
      </c>
      <c r="I1264" s="34" t="s">
        <v>163</v>
      </c>
      <c r="J1264" s="18" t="s">
        <v>5639</v>
      </c>
      <c r="K1264" s="19" t="s">
        <v>7335</v>
      </c>
    </row>
    <row r="1265">
      <c r="A1265" s="35" t="s">
        <v>760</v>
      </c>
      <c r="B1265" s="35" t="s">
        <v>7336</v>
      </c>
      <c r="C1265" s="16" t="s">
        <v>1668</v>
      </c>
      <c r="D1265" s="22" t="s">
        <v>41</v>
      </c>
      <c r="E1265" s="34" t="s">
        <v>5637</v>
      </c>
      <c r="F1265" s="18" t="s">
        <v>7337</v>
      </c>
      <c r="G1265" s="18" t="s">
        <v>38</v>
      </c>
      <c r="H1265" s="18" t="s">
        <v>2132</v>
      </c>
      <c r="I1265" s="34" t="s">
        <v>163</v>
      </c>
      <c r="J1265" s="18" t="s">
        <v>5639</v>
      </c>
      <c r="K1265" s="19" t="s">
        <v>7338</v>
      </c>
    </row>
    <row r="1266">
      <c r="A1266" s="35" t="s">
        <v>760</v>
      </c>
      <c r="B1266" s="35" t="s">
        <v>7339</v>
      </c>
      <c r="C1266" s="16" t="s">
        <v>1668</v>
      </c>
      <c r="D1266" s="22" t="s">
        <v>41</v>
      </c>
      <c r="E1266" s="34" t="s">
        <v>7340</v>
      </c>
      <c r="F1266" s="18" t="s">
        <v>7341</v>
      </c>
      <c r="G1266" s="18" t="s">
        <v>38</v>
      </c>
      <c r="H1266" s="18" t="s">
        <v>2132</v>
      </c>
      <c r="I1266" s="34" t="s">
        <v>762</v>
      </c>
      <c r="J1266" s="18" t="s">
        <v>7342</v>
      </c>
      <c r="K1266" s="19" t="s">
        <v>7343</v>
      </c>
    </row>
    <row r="1267">
      <c r="A1267" s="35" t="s">
        <v>760</v>
      </c>
      <c r="B1267" s="35" t="s">
        <v>7344</v>
      </c>
      <c r="C1267" s="16" t="s">
        <v>1668</v>
      </c>
      <c r="D1267" s="22" t="s">
        <v>41</v>
      </c>
      <c r="E1267" s="34" t="s">
        <v>7345</v>
      </c>
      <c r="F1267" s="18" t="s">
        <v>3826</v>
      </c>
      <c r="G1267" s="18" t="s">
        <v>3443</v>
      </c>
      <c r="H1267" s="18" t="s">
        <v>2132</v>
      </c>
      <c r="I1267" s="34" t="s">
        <v>149</v>
      </c>
      <c r="J1267" s="18" t="s">
        <v>2130</v>
      </c>
      <c r="K1267" s="19" t="s">
        <v>7346</v>
      </c>
    </row>
    <row r="1268">
      <c r="A1268" s="35" t="s">
        <v>760</v>
      </c>
      <c r="B1268" s="35" t="s">
        <v>7347</v>
      </c>
      <c r="C1268" s="16" t="s">
        <v>1668</v>
      </c>
      <c r="D1268" s="22" t="s">
        <v>41</v>
      </c>
      <c r="E1268" s="34" t="s">
        <v>5645</v>
      </c>
      <c r="F1268" s="18" t="s">
        <v>5833</v>
      </c>
      <c r="G1268" s="18" t="s">
        <v>3443</v>
      </c>
      <c r="H1268" s="18" t="s">
        <v>2132</v>
      </c>
      <c r="I1268" s="34" t="s">
        <v>163</v>
      </c>
      <c r="J1268" s="18" t="s">
        <v>5646</v>
      </c>
      <c r="K1268" s="19" t="s">
        <v>7348</v>
      </c>
    </row>
    <row r="1269">
      <c r="A1269" s="35" t="s">
        <v>760</v>
      </c>
      <c r="B1269" s="35" t="s">
        <v>7349</v>
      </c>
      <c r="C1269" s="16" t="s">
        <v>1668</v>
      </c>
      <c r="D1269" s="22" t="s">
        <v>41</v>
      </c>
      <c r="E1269" s="34" t="s">
        <v>5645</v>
      </c>
      <c r="F1269" s="18" t="s">
        <v>6168</v>
      </c>
      <c r="G1269" s="18" t="s">
        <v>3443</v>
      </c>
      <c r="H1269" s="18" t="s">
        <v>2132</v>
      </c>
      <c r="I1269" s="34" t="s">
        <v>163</v>
      </c>
      <c r="J1269" s="18" t="s">
        <v>5646</v>
      </c>
      <c r="K1269" s="19" t="s">
        <v>7350</v>
      </c>
    </row>
    <row r="1270">
      <c r="A1270" s="35" t="s">
        <v>760</v>
      </c>
      <c r="B1270" s="35" t="s">
        <v>7351</v>
      </c>
      <c r="C1270" s="16" t="s">
        <v>1668</v>
      </c>
      <c r="D1270" s="22" t="s">
        <v>41</v>
      </c>
      <c r="E1270" s="34" t="s">
        <v>5645</v>
      </c>
      <c r="F1270" s="18" t="s">
        <v>4856</v>
      </c>
      <c r="G1270" s="18" t="s">
        <v>3443</v>
      </c>
      <c r="H1270" s="18" t="s">
        <v>2132</v>
      </c>
      <c r="I1270" s="34" t="s">
        <v>163</v>
      </c>
      <c r="J1270" s="18" t="s">
        <v>5646</v>
      </c>
      <c r="K1270" s="19" t="s">
        <v>7352</v>
      </c>
    </row>
    <row r="1271">
      <c r="A1271" s="35" t="s">
        <v>760</v>
      </c>
      <c r="B1271" s="35" t="s">
        <v>7353</v>
      </c>
      <c r="C1271" s="16" t="s">
        <v>1668</v>
      </c>
      <c r="D1271" s="22" t="s">
        <v>41</v>
      </c>
      <c r="E1271" s="34" t="s">
        <v>5645</v>
      </c>
      <c r="F1271" s="18" t="s">
        <v>7354</v>
      </c>
      <c r="G1271" s="18" t="s">
        <v>3443</v>
      </c>
      <c r="H1271" s="18" t="s">
        <v>2132</v>
      </c>
      <c r="I1271" s="34" t="s">
        <v>163</v>
      </c>
      <c r="J1271" s="18" t="s">
        <v>5646</v>
      </c>
      <c r="K1271" s="19" t="s">
        <v>7355</v>
      </c>
    </row>
    <row r="1272">
      <c r="A1272" s="35" t="s">
        <v>760</v>
      </c>
      <c r="B1272" s="35" t="s">
        <v>7356</v>
      </c>
      <c r="C1272" s="16" t="s">
        <v>1668</v>
      </c>
      <c r="D1272" s="22" t="s">
        <v>41</v>
      </c>
      <c r="E1272" s="34" t="s">
        <v>5645</v>
      </c>
      <c r="F1272" s="18" t="s">
        <v>6048</v>
      </c>
      <c r="G1272" s="18" t="s">
        <v>3443</v>
      </c>
      <c r="H1272" s="18" t="s">
        <v>2132</v>
      </c>
      <c r="I1272" s="34" t="s">
        <v>163</v>
      </c>
      <c r="J1272" s="18" t="s">
        <v>5646</v>
      </c>
      <c r="K1272" s="19" t="s">
        <v>7357</v>
      </c>
    </row>
    <row r="1273">
      <c r="A1273" s="35" t="s">
        <v>760</v>
      </c>
      <c r="B1273" s="35" t="s">
        <v>7358</v>
      </c>
      <c r="C1273" s="16" t="s">
        <v>1668</v>
      </c>
      <c r="D1273" s="22" t="s">
        <v>41</v>
      </c>
      <c r="E1273" s="34" t="s">
        <v>5645</v>
      </c>
      <c r="F1273" s="18" t="s">
        <v>3757</v>
      </c>
      <c r="G1273" s="18" t="s">
        <v>3443</v>
      </c>
      <c r="H1273" s="18" t="s">
        <v>2132</v>
      </c>
      <c r="I1273" s="34" t="s">
        <v>163</v>
      </c>
      <c r="J1273" s="18" t="s">
        <v>5646</v>
      </c>
      <c r="K1273" s="19" t="s">
        <v>7359</v>
      </c>
    </row>
    <row r="1274">
      <c r="A1274" s="35" t="s">
        <v>760</v>
      </c>
      <c r="B1274" s="35" t="s">
        <v>7360</v>
      </c>
      <c r="C1274" s="16" t="s">
        <v>1668</v>
      </c>
      <c r="D1274" s="22" t="s">
        <v>41</v>
      </c>
      <c r="E1274" s="34" t="s">
        <v>5645</v>
      </c>
      <c r="F1274" s="18" t="s">
        <v>3760</v>
      </c>
      <c r="G1274" s="18" t="s">
        <v>3443</v>
      </c>
      <c r="H1274" s="18" t="s">
        <v>2132</v>
      </c>
      <c r="I1274" s="34" t="s">
        <v>163</v>
      </c>
      <c r="J1274" s="18" t="s">
        <v>5646</v>
      </c>
      <c r="K1274" s="19" t="s">
        <v>7361</v>
      </c>
    </row>
    <row r="1275">
      <c r="A1275" s="35" t="s">
        <v>760</v>
      </c>
      <c r="B1275" s="35" t="s">
        <v>7362</v>
      </c>
      <c r="C1275" s="16" t="s">
        <v>1668</v>
      </c>
      <c r="D1275" s="22" t="s">
        <v>41</v>
      </c>
      <c r="E1275" s="34" t="s">
        <v>5645</v>
      </c>
      <c r="F1275" s="18" t="s">
        <v>3671</v>
      </c>
      <c r="G1275" s="18" t="s">
        <v>3443</v>
      </c>
      <c r="H1275" s="18" t="s">
        <v>2132</v>
      </c>
      <c r="I1275" s="34" t="s">
        <v>163</v>
      </c>
      <c r="J1275" s="18" t="s">
        <v>5646</v>
      </c>
      <c r="K1275" s="19" t="s">
        <v>7363</v>
      </c>
    </row>
    <row r="1276">
      <c r="A1276" s="35" t="s">
        <v>760</v>
      </c>
      <c r="B1276" s="35" t="s">
        <v>7364</v>
      </c>
      <c r="C1276" s="16" t="s">
        <v>1668</v>
      </c>
      <c r="D1276" s="22" t="s">
        <v>41</v>
      </c>
      <c r="E1276" s="34" t="s">
        <v>5645</v>
      </c>
      <c r="F1276" s="18" t="s">
        <v>3674</v>
      </c>
      <c r="G1276" s="18" t="s">
        <v>3443</v>
      </c>
      <c r="H1276" s="18" t="s">
        <v>2132</v>
      </c>
      <c r="I1276" s="34" t="s">
        <v>163</v>
      </c>
      <c r="J1276" s="18" t="s">
        <v>5646</v>
      </c>
      <c r="K1276" s="19" t="s">
        <v>7365</v>
      </c>
    </row>
    <row r="1277">
      <c r="A1277" s="35" t="s">
        <v>760</v>
      </c>
      <c r="B1277" s="35" t="s">
        <v>7366</v>
      </c>
      <c r="C1277" s="16" t="s">
        <v>1668</v>
      </c>
      <c r="D1277" s="22" t="s">
        <v>41</v>
      </c>
      <c r="E1277" s="34" t="s">
        <v>5645</v>
      </c>
      <c r="F1277" s="18" t="s">
        <v>3677</v>
      </c>
      <c r="G1277" s="18" t="s">
        <v>3443</v>
      </c>
      <c r="H1277" s="18" t="s">
        <v>2132</v>
      </c>
      <c r="I1277" s="34" t="s">
        <v>163</v>
      </c>
      <c r="J1277" s="18" t="s">
        <v>5646</v>
      </c>
      <c r="K1277" s="19" t="s">
        <v>7367</v>
      </c>
    </row>
    <row r="1278">
      <c r="A1278" s="35" t="s">
        <v>760</v>
      </c>
      <c r="B1278" s="35" t="s">
        <v>7368</v>
      </c>
      <c r="C1278" s="16" t="s">
        <v>1668</v>
      </c>
      <c r="D1278" s="22" t="s">
        <v>41</v>
      </c>
      <c r="E1278" s="34" t="s">
        <v>5645</v>
      </c>
      <c r="F1278" s="18" t="s">
        <v>3680</v>
      </c>
      <c r="G1278" s="18" t="s">
        <v>3443</v>
      </c>
      <c r="H1278" s="18" t="s">
        <v>2132</v>
      </c>
      <c r="I1278" s="34" t="s">
        <v>163</v>
      </c>
      <c r="J1278" s="18" t="s">
        <v>5646</v>
      </c>
      <c r="K1278" s="19" t="s">
        <v>7369</v>
      </c>
    </row>
    <row r="1279">
      <c r="A1279" s="35" t="s">
        <v>760</v>
      </c>
      <c r="B1279" s="35" t="s">
        <v>7370</v>
      </c>
      <c r="C1279" s="16" t="s">
        <v>1668</v>
      </c>
      <c r="D1279" s="22" t="s">
        <v>41</v>
      </c>
      <c r="E1279" s="34" t="s">
        <v>5645</v>
      </c>
      <c r="F1279" s="18" t="s">
        <v>6520</v>
      </c>
      <c r="G1279" s="18" t="s">
        <v>3443</v>
      </c>
      <c r="H1279" s="18" t="s">
        <v>2132</v>
      </c>
      <c r="I1279" s="34" t="s">
        <v>163</v>
      </c>
      <c r="J1279" s="18" t="s">
        <v>5646</v>
      </c>
      <c r="K1279" s="19" t="s">
        <v>7371</v>
      </c>
    </row>
    <row r="1280">
      <c r="A1280" s="35" t="s">
        <v>760</v>
      </c>
      <c r="B1280" s="35" t="s">
        <v>7372</v>
      </c>
      <c r="C1280" s="16" t="s">
        <v>1668</v>
      </c>
      <c r="D1280" s="22" t="s">
        <v>41</v>
      </c>
      <c r="E1280" s="34" t="s">
        <v>5645</v>
      </c>
      <c r="F1280" s="18" t="s">
        <v>3763</v>
      </c>
      <c r="G1280" s="18" t="s">
        <v>3443</v>
      </c>
      <c r="H1280" s="18" t="s">
        <v>2132</v>
      </c>
      <c r="I1280" s="34" t="s">
        <v>163</v>
      </c>
      <c r="J1280" s="18" t="s">
        <v>5646</v>
      </c>
      <c r="K1280" s="19" t="s">
        <v>7373</v>
      </c>
    </row>
    <row r="1281">
      <c r="A1281" s="35" t="s">
        <v>760</v>
      </c>
      <c r="B1281" s="35" t="s">
        <v>7374</v>
      </c>
      <c r="C1281" s="16" t="s">
        <v>1668</v>
      </c>
      <c r="D1281" s="22" t="s">
        <v>41</v>
      </c>
      <c r="E1281" s="34" t="s">
        <v>5645</v>
      </c>
      <c r="F1281" s="18" t="s">
        <v>3766</v>
      </c>
      <c r="G1281" s="18" t="s">
        <v>3443</v>
      </c>
      <c r="H1281" s="18" t="s">
        <v>2132</v>
      </c>
      <c r="I1281" s="34" t="s">
        <v>163</v>
      </c>
      <c r="J1281" s="18" t="s">
        <v>5646</v>
      </c>
      <c r="K1281" s="19" t="s">
        <v>7375</v>
      </c>
    </row>
    <row r="1282">
      <c r="A1282" s="35" t="s">
        <v>760</v>
      </c>
      <c r="B1282" s="35" t="s">
        <v>7376</v>
      </c>
      <c r="C1282" s="16" t="s">
        <v>1668</v>
      </c>
      <c r="D1282" s="22" t="s">
        <v>41</v>
      </c>
      <c r="E1282" s="34" t="s">
        <v>5645</v>
      </c>
      <c r="F1282" s="18" t="s">
        <v>3683</v>
      </c>
      <c r="G1282" s="18" t="s">
        <v>3443</v>
      </c>
      <c r="H1282" s="18" t="s">
        <v>2132</v>
      </c>
      <c r="I1282" s="34" t="s">
        <v>163</v>
      </c>
      <c r="J1282" s="18" t="s">
        <v>5646</v>
      </c>
      <c r="K1282" s="19" t="s">
        <v>7377</v>
      </c>
    </row>
    <row r="1283">
      <c r="A1283" s="35" t="s">
        <v>760</v>
      </c>
      <c r="B1283" s="35" t="s">
        <v>7378</v>
      </c>
      <c r="C1283" s="16" t="s">
        <v>1668</v>
      </c>
      <c r="D1283" s="22" t="s">
        <v>41</v>
      </c>
      <c r="E1283" s="34" t="s">
        <v>5645</v>
      </c>
      <c r="F1283" s="18" t="s">
        <v>3772</v>
      </c>
      <c r="G1283" s="18" t="s">
        <v>3443</v>
      </c>
      <c r="H1283" s="18" t="s">
        <v>2132</v>
      </c>
      <c r="I1283" s="34" t="s">
        <v>163</v>
      </c>
      <c r="J1283" s="18" t="s">
        <v>5646</v>
      </c>
      <c r="K1283" s="19" t="s">
        <v>7379</v>
      </c>
    </row>
    <row r="1284">
      <c r="A1284" s="35" t="s">
        <v>760</v>
      </c>
      <c r="B1284" s="35" t="s">
        <v>7380</v>
      </c>
      <c r="C1284" s="16" t="s">
        <v>1668</v>
      </c>
      <c r="D1284" s="22" t="s">
        <v>41</v>
      </c>
      <c r="E1284" s="34" t="s">
        <v>5645</v>
      </c>
      <c r="F1284" s="18" t="s">
        <v>7381</v>
      </c>
      <c r="G1284" s="18" t="s">
        <v>3443</v>
      </c>
      <c r="H1284" s="18" t="s">
        <v>2132</v>
      </c>
      <c r="I1284" s="34" t="s">
        <v>163</v>
      </c>
      <c r="J1284" s="18" t="s">
        <v>5646</v>
      </c>
      <c r="K1284" s="19" t="s">
        <v>7382</v>
      </c>
    </row>
    <row r="1285">
      <c r="A1285" s="35" t="s">
        <v>760</v>
      </c>
      <c r="B1285" s="35" t="s">
        <v>7383</v>
      </c>
      <c r="C1285" s="16" t="s">
        <v>1668</v>
      </c>
      <c r="D1285" s="22" t="s">
        <v>41</v>
      </c>
      <c r="E1285" s="34" t="s">
        <v>5645</v>
      </c>
      <c r="F1285" s="18" t="s">
        <v>3742</v>
      </c>
      <c r="G1285" s="18" t="s">
        <v>3443</v>
      </c>
      <c r="H1285" s="18" t="s">
        <v>2132</v>
      </c>
      <c r="I1285" s="34" t="s">
        <v>163</v>
      </c>
      <c r="J1285" s="18" t="s">
        <v>5646</v>
      </c>
      <c r="K1285" s="19" t="s">
        <v>7384</v>
      </c>
    </row>
    <row r="1286">
      <c r="A1286" s="35" t="s">
        <v>760</v>
      </c>
      <c r="B1286" s="35" t="s">
        <v>7385</v>
      </c>
      <c r="C1286" s="16" t="s">
        <v>1668</v>
      </c>
      <c r="D1286" s="22" t="s">
        <v>41</v>
      </c>
      <c r="E1286" s="34" t="s">
        <v>5645</v>
      </c>
      <c r="F1286" s="18" t="s">
        <v>3686</v>
      </c>
      <c r="G1286" s="18" t="s">
        <v>3443</v>
      </c>
      <c r="H1286" s="18" t="s">
        <v>2132</v>
      </c>
      <c r="I1286" s="34" t="s">
        <v>163</v>
      </c>
      <c r="J1286" s="18" t="s">
        <v>5646</v>
      </c>
      <c r="K1286" s="19" t="s">
        <v>7386</v>
      </c>
    </row>
    <row r="1287">
      <c r="A1287" s="35" t="s">
        <v>760</v>
      </c>
      <c r="B1287" s="35" t="s">
        <v>7387</v>
      </c>
      <c r="C1287" s="16" t="s">
        <v>1668</v>
      </c>
      <c r="D1287" s="22" t="s">
        <v>41</v>
      </c>
      <c r="E1287" s="34" t="s">
        <v>5645</v>
      </c>
      <c r="F1287" s="18" t="s">
        <v>3689</v>
      </c>
      <c r="G1287" s="18" t="s">
        <v>3443</v>
      </c>
      <c r="H1287" s="18" t="s">
        <v>2132</v>
      </c>
      <c r="I1287" s="34" t="s">
        <v>163</v>
      </c>
      <c r="J1287" s="18" t="s">
        <v>5646</v>
      </c>
      <c r="K1287" s="19" t="s">
        <v>7388</v>
      </c>
    </row>
    <row r="1288">
      <c r="A1288" s="35" t="s">
        <v>760</v>
      </c>
      <c r="B1288" s="35" t="s">
        <v>7389</v>
      </c>
      <c r="C1288" s="16" t="s">
        <v>1668</v>
      </c>
      <c r="D1288" s="22" t="s">
        <v>41</v>
      </c>
      <c r="E1288" s="34" t="s">
        <v>5642</v>
      </c>
      <c r="F1288" s="18" t="s">
        <v>3775</v>
      </c>
      <c r="G1288" s="18" t="s">
        <v>3443</v>
      </c>
      <c r="H1288" s="18" t="s">
        <v>2132</v>
      </c>
      <c r="I1288" s="34" t="s">
        <v>163</v>
      </c>
      <c r="J1288" s="18" t="s">
        <v>5639</v>
      </c>
      <c r="K1288" s="19" t="s">
        <v>7390</v>
      </c>
    </row>
    <row r="1289">
      <c r="A1289" s="35" t="s">
        <v>760</v>
      </c>
      <c r="B1289" s="35" t="s">
        <v>7391</v>
      </c>
      <c r="C1289" s="16" t="s">
        <v>1668</v>
      </c>
      <c r="D1289" s="22" t="s">
        <v>41</v>
      </c>
      <c r="E1289" s="34" t="s">
        <v>5642</v>
      </c>
      <c r="F1289" s="18" t="s">
        <v>3778</v>
      </c>
      <c r="G1289" s="18" t="s">
        <v>3443</v>
      </c>
      <c r="H1289" s="18" t="s">
        <v>2132</v>
      </c>
      <c r="I1289" s="34" t="s">
        <v>163</v>
      </c>
      <c r="J1289" s="18" t="s">
        <v>5639</v>
      </c>
      <c r="K1289" s="19" t="s">
        <v>7392</v>
      </c>
    </row>
    <row r="1290">
      <c r="A1290" s="35" t="s">
        <v>760</v>
      </c>
      <c r="B1290" s="35" t="s">
        <v>7393</v>
      </c>
      <c r="C1290" s="16" t="s">
        <v>1668</v>
      </c>
      <c r="D1290" s="22" t="s">
        <v>41</v>
      </c>
      <c r="E1290" s="34" t="s">
        <v>5642</v>
      </c>
      <c r="F1290" s="18" t="s">
        <v>3704</v>
      </c>
      <c r="G1290" s="18" t="s">
        <v>3443</v>
      </c>
      <c r="H1290" s="18" t="s">
        <v>2132</v>
      </c>
      <c r="I1290" s="34" t="s">
        <v>163</v>
      </c>
      <c r="J1290" s="18" t="s">
        <v>5639</v>
      </c>
      <c r="K1290" s="19" t="s">
        <v>7394</v>
      </c>
    </row>
    <row r="1291">
      <c r="A1291" s="35" t="s">
        <v>760</v>
      </c>
      <c r="B1291" s="35" t="s">
        <v>7395</v>
      </c>
      <c r="C1291" s="16" t="s">
        <v>1668</v>
      </c>
      <c r="D1291" s="22" t="s">
        <v>41</v>
      </c>
      <c r="E1291" s="34" t="s">
        <v>5642</v>
      </c>
      <c r="F1291" s="18" t="s">
        <v>3707</v>
      </c>
      <c r="G1291" s="18" t="s">
        <v>3443</v>
      </c>
      <c r="H1291" s="18" t="s">
        <v>2132</v>
      </c>
      <c r="I1291" s="34" t="s">
        <v>163</v>
      </c>
      <c r="J1291" s="18" t="s">
        <v>5639</v>
      </c>
      <c r="K1291" s="19" t="s">
        <v>7396</v>
      </c>
    </row>
    <row r="1292">
      <c r="A1292" s="35" t="s">
        <v>760</v>
      </c>
      <c r="B1292" s="35" t="s">
        <v>7397</v>
      </c>
      <c r="C1292" s="16" t="s">
        <v>1668</v>
      </c>
      <c r="D1292" s="22" t="s">
        <v>41</v>
      </c>
      <c r="E1292" s="34" t="s">
        <v>5642</v>
      </c>
      <c r="F1292" s="18" t="s">
        <v>3713</v>
      </c>
      <c r="G1292" s="18" t="s">
        <v>3443</v>
      </c>
      <c r="H1292" s="18" t="s">
        <v>2132</v>
      </c>
      <c r="I1292" s="34" t="s">
        <v>163</v>
      </c>
      <c r="J1292" s="18" t="s">
        <v>5639</v>
      </c>
      <c r="K1292" s="19" t="s">
        <v>7398</v>
      </c>
    </row>
    <row r="1293">
      <c r="A1293" s="35" t="s">
        <v>760</v>
      </c>
      <c r="B1293" s="35" t="s">
        <v>7399</v>
      </c>
      <c r="C1293" s="16" t="s">
        <v>1668</v>
      </c>
      <c r="D1293" s="22" t="s">
        <v>41</v>
      </c>
      <c r="E1293" s="34" t="s">
        <v>5642</v>
      </c>
      <c r="F1293" s="18" t="s">
        <v>3716</v>
      </c>
      <c r="G1293" s="18" t="s">
        <v>3443</v>
      </c>
      <c r="H1293" s="18" t="s">
        <v>2132</v>
      </c>
      <c r="I1293" s="34" t="s">
        <v>163</v>
      </c>
      <c r="J1293" s="18" t="s">
        <v>5639</v>
      </c>
      <c r="K1293" s="19" t="s">
        <v>7400</v>
      </c>
    </row>
    <row r="1294">
      <c r="A1294" s="35" t="s">
        <v>760</v>
      </c>
      <c r="B1294" s="35" t="s">
        <v>7401</v>
      </c>
      <c r="C1294" s="16" t="s">
        <v>1668</v>
      </c>
      <c r="D1294" s="22" t="s">
        <v>41</v>
      </c>
      <c r="E1294" s="34" t="s">
        <v>5642</v>
      </c>
      <c r="F1294" s="18" t="s">
        <v>3799</v>
      </c>
      <c r="G1294" s="18" t="s">
        <v>3443</v>
      </c>
      <c r="H1294" s="18" t="s">
        <v>2132</v>
      </c>
      <c r="I1294" s="34" t="s">
        <v>163</v>
      </c>
      <c r="J1294" s="18" t="s">
        <v>5639</v>
      </c>
      <c r="K1294" s="19" t="s">
        <v>7402</v>
      </c>
    </row>
    <row r="1295">
      <c r="A1295" s="35" t="s">
        <v>760</v>
      </c>
      <c r="B1295" s="35" t="s">
        <v>7403</v>
      </c>
      <c r="C1295" s="16" t="s">
        <v>1668</v>
      </c>
      <c r="D1295" s="22" t="s">
        <v>41</v>
      </c>
      <c r="E1295" s="34" t="s">
        <v>5642</v>
      </c>
      <c r="F1295" s="18" t="s">
        <v>3802</v>
      </c>
      <c r="G1295" s="18" t="s">
        <v>3443</v>
      </c>
      <c r="H1295" s="18" t="s">
        <v>2132</v>
      </c>
      <c r="I1295" s="34" t="s">
        <v>163</v>
      </c>
      <c r="J1295" s="18" t="s">
        <v>5639</v>
      </c>
      <c r="K1295" s="19" t="s">
        <v>7404</v>
      </c>
    </row>
    <row r="1296">
      <c r="A1296" s="35" t="s">
        <v>760</v>
      </c>
      <c r="B1296" s="35" t="s">
        <v>7405</v>
      </c>
      <c r="C1296" s="16" t="s">
        <v>1668</v>
      </c>
      <c r="D1296" s="22" t="s">
        <v>41</v>
      </c>
      <c r="E1296" s="34" t="s">
        <v>5642</v>
      </c>
      <c r="F1296" s="18" t="s">
        <v>3805</v>
      </c>
      <c r="G1296" s="18" t="s">
        <v>3443</v>
      </c>
      <c r="H1296" s="18" t="s">
        <v>2132</v>
      </c>
      <c r="I1296" s="34" t="s">
        <v>163</v>
      </c>
      <c r="J1296" s="18" t="s">
        <v>5639</v>
      </c>
      <c r="K1296" s="19" t="s">
        <v>7406</v>
      </c>
    </row>
    <row r="1297">
      <c r="A1297" s="35" t="s">
        <v>760</v>
      </c>
      <c r="B1297" s="35" t="s">
        <v>7407</v>
      </c>
      <c r="C1297" s="16" t="s">
        <v>1668</v>
      </c>
      <c r="D1297" s="22" t="s">
        <v>41</v>
      </c>
      <c r="E1297" s="34" t="s">
        <v>5642</v>
      </c>
      <c r="F1297" s="18" t="s">
        <v>3808</v>
      </c>
      <c r="G1297" s="18" t="s">
        <v>3443</v>
      </c>
      <c r="H1297" s="18" t="s">
        <v>2132</v>
      </c>
      <c r="I1297" s="34" t="s">
        <v>163</v>
      </c>
      <c r="J1297" s="18" t="s">
        <v>5639</v>
      </c>
      <c r="K1297" s="19" t="s">
        <v>7408</v>
      </c>
    </row>
    <row r="1298">
      <c r="A1298" s="35" t="s">
        <v>760</v>
      </c>
      <c r="B1298" s="35" t="s">
        <v>7409</v>
      </c>
      <c r="C1298" s="16" t="s">
        <v>1668</v>
      </c>
      <c r="D1298" s="22" t="s">
        <v>41</v>
      </c>
      <c r="E1298" s="34" t="s">
        <v>5642</v>
      </c>
      <c r="F1298" s="18" t="s">
        <v>3811</v>
      </c>
      <c r="G1298" s="18" t="s">
        <v>3443</v>
      </c>
      <c r="H1298" s="18" t="s">
        <v>2132</v>
      </c>
      <c r="I1298" s="34" t="s">
        <v>163</v>
      </c>
      <c r="J1298" s="18" t="s">
        <v>5639</v>
      </c>
      <c r="K1298" s="19" t="s">
        <v>7410</v>
      </c>
    </row>
    <row r="1299">
      <c r="A1299" s="35" t="s">
        <v>760</v>
      </c>
      <c r="B1299" s="35" t="s">
        <v>7411</v>
      </c>
      <c r="C1299" s="16" t="s">
        <v>1668</v>
      </c>
      <c r="D1299" s="22" t="s">
        <v>41</v>
      </c>
      <c r="E1299" s="34" t="s">
        <v>5520</v>
      </c>
      <c r="F1299" s="18" t="s">
        <v>5879</v>
      </c>
      <c r="G1299" s="18" t="s">
        <v>3443</v>
      </c>
      <c r="H1299" s="18" t="s">
        <v>2132</v>
      </c>
      <c r="I1299" s="34" t="s">
        <v>149</v>
      </c>
      <c r="J1299" s="18" t="s">
        <v>3650</v>
      </c>
      <c r="K1299" s="19" t="s">
        <v>7412</v>
      </c>
    </row>
    <row r="1300">
      <c r="A1300" s="35" t="s">
        <v>760</v>
      </c>
      <c r="B1300" s="35" t="s">
        <v>7413</v>
      </c>
      <c r="C1300" s="16" t="s">
        <v>1668</v>
      </c>
      <c r="D1300" s="22" t="s">
        <v>41</v>
      </c>
      <c r="E1300" s="34" t="s">
        <v>5520</v>
      </c>
      <c r="F1300" s="18" t="s">
        <v>5869</v>
      </c>
      <c r="G1300" s="18" t="s">
        <v>3443</v>
      </c>
      <c r="H1300" s="18" t="s">
        <v>2132</v>
      </c>
      <c r="I1300" s="34" t="s">
        <v>149</v>
      </c>
      <c r="J1300" s="18" t="s">
        <v>3650</v>
      </c>
      <c r="K1300" s="19" t="s">
        <v>7414</v>
      </c>
    </row>
    <row r="1301">
      <c r="A1301" s="35" t="s">
        <v>760</v>
      </c>
      <c r="B1301" s="35" t="s">
        <v>7415</v>
      </c>
      <c r="C1301" s="16" t="s">
        <v>1668</v>
      </c>
      <c r="D1301" s="22" t="s">
        <v>41</v>
      </c>
      <c r="E1301" s="34" t="s">
        <v>3648</v>
      </c>
      <c r="F1301" s="18" t="s">
        <v>7416</v>
      </c>
      <c r="G1301" s="18" t="s">
        <v>3443</v>
      </c>
      <c r="H1301" s="18" t="s">
        <v>2132</v>
      </c>
      <c r="I1301" s="34" t="s">
        <v>149</v>
      </c>
      <c r="J1301" s="18" t="s">
        <v>3650</v>
      </c>
      <c r="K1301" s="19" t="s">
        <v>7417</v>
      </c>
    </row>
    <row r="1302">
      <c r="A1302" s="35" t="s">
        <v>760</v>
      </c>
      <c r="B1302" s="35" t="s">
        <v>7418</v>
      </c>
      <c r="C1302" s="16" t="s">
        <v>1668</v>
      </c>
      <c r="D1302" s="22" t="s">
        <v>41</v>
      </c>
      <c r="E1302" s="34" t="s">
        <v>3648</v>
      </c>
      <c r="F1302" s="18" t="s">
        <v>7419</v>
      </c>
      <c r="G1302" s="18" t="s">
        <v>3443</v>
      </c>
      <c r="H1302" s="18" t="s">
        <v>2132</v>
      </c>
      <c r="I1302" s="34" t="s">
        <v>149</v>
      </c>
      <c r="J1302" s="18" t="s">
        <v>3650</v>
      </c>
      <c r="K1302" s="19" t="s">
        <v>7420</v>
      </c>
    </row>
    <row r="1303">
      <c r="A1303" s="35" t="s">
        <v>760</v>
      </c>
      <c r="B1303" s="35" t="s">
        <v>7421</v>
      </c>
      <c r="C1303" s="16" t="s">
        <v>1668</v>
      </c>
      <c r="D1303" s="22" t="s">
        <v>41</v>
      </c>
      <c r="E1303" s="34" t="s">
        <v>7345</v>
      </c>
      <c r="F1303" s="18" t="s">
        <v>3823</v>
      </c>
      <c r="G1303" s="18" t="s">
        <v>3443</v>
      </c>
      <c r="H1303" s="18" t="s">
        <v>2132</v>
      </c>
      <c r="I1303" s="34" t="s">
        <v>149</v>
      </c>
      <c r="J1303" s="18" t="s">
        <v>2130</v>
      </c>
      <c r="K1303" s="19" t="s">
        <v>7346</v>
      </c>
    </row>
    <row r="1304">
      <c r="A1304" s="35" t="s">
        <v>760</v>
      </c>
      <c r="B1304" s="35" t="s">
        <v>7422</v>
      </c>
      <c r="C1304" s="16" t="s">
        <v>1668</v>
      </c>
      <c r="D1304" s="22" t="s">
        <v>41</v>
      </c>
      <c r="E1304" s="34" t="s">
        <v>5551</v>
      </c>
      <c r="F1304" s="18" t="s">
        <v>7423</v>
      </c>
      <c r="G1304" s="18" t="s">
        <v>3443</v>
      </c>
      <c r="H1304" s="18" t="s">
        <v>2132</v>
      </c>
      <c r="I1304" s="34" t="s">
        <v>149</v>
      </c>
      <c r="J1304" s="18" t="s">
        <v>3650</v>
      </c>
      <c r="K1304" s="19" t="s">
        <v>7424</v>
      </c>
    </row>
    <row r="1305">
      <c r="A1305" s="35" t="s">
        <v>760</v>
      </c>
      <c r="B1305" s="35" t="s">
        <v>7425</v>
      </c>
      <c r="C1305" s="16" t="s">
        <v>1668</v>
      </c>
      <c r="D1305" s="22" t="s">
        <v>41</v>
      </c>
      <c r="E1305" s="34" t="s">
        <v>3729</v>
      </c>
      <c r="F1305" s="18" t="s">
        <v>7426</v>
      </c>
      <c r="G1305" s="18" t="s">
        <v>3443</v>
      </c>
      <c r="H1305" s="18" t="s">
        <v>2132</v>
      </c>
      <c r="I1305" s="34" t="s">
        <v>163</v>
      </c>
      <c r="J1305" s="18" t="s">
        <v>3731</v>
      </c>
      <c r="K1305" s="19" t="s">
        <v>7427</v>
      </c>
    </row>
    <row r="1306">
      <c r="A1306" s="35" t="s">
        <v>760</v>
      </c>
      <c r="B1306" s="35" t="s">
        <v>7428</v>
      </c>
      <c r="C1306" s="16" t="s">
        <v>1668</v>
      </c>
      <c r="D1306" s="22" t="s">
        <v>41</v>
      </c>
      <c r="E1306" s="34" t="s">
        <v>3729</v>
      </c>
      <c r="F1306" s="18" t="s">
        <v>7429</v>
      </c>
      <c r="G1306" s="18" t="s">
        <v>3443</v>
      </c>
      <c r="H1306" s="18" t="s">
        <v>2132</v>
      </c>
      <c r="I1306" s="34" t="s">
        <v>163</v>
      </c>
      <c r="J1306" s="18" t="s">
        <v>3731</v>
      </c>
      <c r="K1306" s="19" t="s">
        <v>7430</v>
      </c>
    </row>
    <row r="1307">
      <c r="A1307" s="35" t="s">
        <v>760</v>
      </c>
      <c r="B1307" s="35" t="s">
        <v>7431</v>
      </c>
      <c r="C1307" s="16" t="s">
        <v>1668</v>
      </c>
      <c r="D1307" s="22" t="s">
        <v>41</v>
      </c>
      <c r="E1307" s="34" t="s">
        <v>3729</v>
      </c>
      <c r="F1307" s="18" t="s">
        <v>7432</v>
      </c>
      <c r="G1307" s="18" t="s">
        <v>3443</v>
      </c>
      <c r="H1307" s="18" t="s">
        <v>2132</v>
      </c>
      <c r="I1307" s="34" t="s">
        <v>163</v>
      </c>
      <c r="J1307" s="18" t="s">
        <v>3731</v>
      </c>
      <c r="K1307" s="19" t="s">
        <v>7433</v>
      </c>
    </row>
    <row r="1308">
      <c r="A1308" s="35" t="s">
        <v>760</v>
      </c>
      <c r="B1308" s="35" t="s">
        <v>7434</v>
      </c>
      <c r="C1308" s="16" t="s">
        <v>1668</v>
      </c>
      <c r="D1308" s="22" t="s">
        <v>41</v>
      </c>
      <c r="E1308" s="34" t="s">
        <v>6770</v>
      </c>
      <c r="F1308" s="18" t="s">
        <v>7435</v>
      </c>
      <c r="G1308" s="18" t="s">
        <v>3443</v>
      </c>
      <c r="H1308" s="18" t="s">
        <v>2132</v>
      </c>
      <c r="I1308" s="34" t="s">
        <v>149</v>
      </c>
      <c r="J1308" s="18" t="s">
        <v>4636</v>
      </c>
      <c r="K1308" s="19" t="s">
        <v>7436</v>
      </c>
    </row>
    <row r="1309">
      <c r="A1309" s="35" t="s">
        <v>760</v>
      </c>
      <c r="B1309" s="35" t="s">
        <v>7437</v>
      </c>
      <c r="C1309" s="16" t="s">
        <v>1668</v>
      </c>
      <c r="D1309" s="22" t="s">
        <v>41</v>
      </c>
      <c r="E1309" s="34" t="s">
        <v>5642</v>
      </c>
      <c r="F1309" s="18" t="s">
        <v>3817</v>
      </c>
      <c r="G1309" s="18" t="s">
        <v>3443</v>
      </c>
      <c r="H1309" s="18" t="s">
        <v>2132</v>
      </c>
      <c r="I1309" s="34" t="s">
        <v>163</v>
      </c>
      <c r="J1309" s="18" t="s">
        <v>5639</v>
      </c>
      <c r="K1309" s="19" t="s">
        <v>7438</v>
      </c>
    </row>
    <row r="1310">
      <c r="A1310" s="35" t="s">
        <v>760</v>
      </c>
      <c r="B1310" s="35" t="s">
        <v>7439</v>
      </c>
      <c r="C1310" s="16" t="s">
        <v>1668</v>
      </c>
      <c r="D1310" s="22" t="s">
        <v>41</v>
      </c>
      <c r="E1310" s="34" t="s">
        <v>6863</v>
      </c>
      <c r="F1310" s="18" t="s">
        <v>7440</v>
      </c>
      <c r="G1310" s="18" t="s">
        <v>3443</v>
      </c>
      <c r="H1310" s="18" t="s">
        <v>2132</v>
      </c>
      <c r="I1310" s="34" t="s">
        <v>758</v>
      </c>
      <c r="J1310" s="18" t="s">
        <v>6865</v>
      </c>
      <c r="K1310" s="19" t="s">
        <v>7441</v>
      </c>
    </row>
    <row r="1311">
      <c r="A1311" s="35" t="s">
        <v>760</v>
      </c>
      <c r="B1311" s="35" t="s">
        <v>7442</v>
      </c>
      <c r="C1311" s="16" t="s">
        <v>1668</v>
      </c>
      <c r="D1311" s="22" t="s">
        <v>41</v>
      </c>
      <c r="E1311" s="34" t="s">
        <v>5637</v>
      </c>
      <c r="F1311" s="18" t="s">
        <v>6864</v>
      </c>
      <c r="G1311" s="18" t="s">
        <v>3443</v>
      </c>
      <c r="H1311" s="18" t="s">
        <v>2132</v>
      </c>
      <c r="I1311" s="34" t="s">
        <v>163</v>
      </c>
      <c r="J1311" s="18" t="s">
        <v>5639</v>
      </c>
      <c r="K1311" s="19" t="s">
        <v>7443</v>
      </c>
    </row>
    <row r="1312">
      <c r="A1312" s="35" t="s">
        <v>760</v>
      </c>
      <c r="B1312" s="35" t="s">
        <v>7444</v>
      </c>
      <c r="C1312" s="16" t="s">
        <v>1668</v>
      </c>
      <c r="D1312" s="22" t="s">
        <v>41</v>
      </c>
      <c r="E1312" s="34" t="s">
        <v>5637</v>
      </c>
      <c r="F1312" s="18" t="s">
        <v>7440</v>
      </c>
      <c r="G1312" s="18" t="s">
        <v>3443</v>
      </c>
      <c r="H1312" s="18" t="s">
        <v>2132</v>
      </c>
      <c r="I1312" s="34" t="s">
        <v>163</v>
      </c>
      <c r="J1312" s="18" t="s">
        <v>5639</v>
      </c>
      <c r="K1312" s="19" t="s">
        <v>7445</v>
      </c>
    </row>
    <row r="1313">
      <c r="A1313" s="35" t="s">
        <v>760</v>
      </c>
      <c r="B1313" s="35" t="s">
        <v>7446</v>
      </c>
      <c r="C1313" s="16" t="s">
        <v>1668</v>
      </c>
      <c r="D1313" s="22" t="s">
        <v>41</v>
      </c>
      <c r="E1313" s="34" t="s">
        <v>5637</v>
      </c>
      <c r="F1313" s="18" t="s">
        <v>7199</v>
      </c>
      <c r="G1313" s="18" t="s">
        <v>3443</v>
      </c>
      <c r="H1313" s="18" t="s">
        <v>2132</v>
      </c>
      <c r="I1313" s="34" t="s">
        <v>163</v>
      </c>
      <c r="J1313" s="18" t="s">
        <v>5639</v>
      </c>
      <c r="K1313" s="19" t="s">
        <v>7447</v>
      </c>
    </row>
    <row r="1314">
      <c r="A1314" s="35" t="s">
        <v>760</v>
      </c>
      <c r="B1314" s="35" t="s">
        <v>7448</v>
      </c>
      <c r="C1314" s="16" t="s">
        <v>1668</v>
      </c>
      <c r="D1314" s="22" t="s">
        <v>41</v>
      </c>
      <c r="E1314" s="34" t="s">
        <v>5637</v>
      </c>
      <c r="F1314" s="18" t="s">
        <v>7449</v>
      </c>
      <c r="G1314" s="18" t="s">
        <v>3443</v>
      </c>
      <c r="H1314" s="18" t="s">
        <v>2132</v>
      </c>
      <c r="I1314" s="34" t="s">
        <v>163</v>
      </c>
      <c r="J1314" s="18" t="s">
        <v>5639</v>
      </c>
      <c r="K1314" s="19" t="s">
        <v>7450</v>
      </c>
    </row>
    <row r="1315">
      <c r="A1315" s="35" t="s">
        <v>760</v>
      </c>
      <c r="B1315" s="35" t="s">
        <v>7451</v>
      </c>
      <c r="C1315" s="16" t="s">
        <v>1668</v>
      </c>
      <c r="D1315" s="22" t="s">
        <v>41</v>
      </c>
      <c r="E1315" s="34" t="s">
        <v>5637</v>
      </c>
      <c r="F1315" s="18" t="s">
        <v>7452</v>
      </c>
      <c r="G1315" s="18" t="s">
        <v>3443</v>
      </c>
      <c r="H1315" s="18" t="s">
        <v>2132</v>
      </c>
      <c r="I1315" s="34" t="s">
        <v>163</v>
      </c>
      <c r="J1315" s="18" t="s">
        <v>5639</v>
      </c>
      <c r="K1315" s="19" t="s">
        <v>7453</v>
      </c>
    </row>
    <row r="1316">
      <c r="A1316" s="35" t="s">
        <v>760</v>
      </c>
      <c r="B1316" s="35" t="s">
        <v>7454</v>
      </c>
      <c r="C1316" s="16" t="s">
        <v>1668</v>
      </c>
      <c r="D1316" s="22" t="s">
        <v>41</v>
      </c>
      <c r="E1316" s="34" t="s">
        <v>5637</v>
      </c>
      <c r="F1316" s="18" t="s">
        <v>7455</v>
      </c>
      <c r="G1316" s="18" t="s">
        <v>3443</v>
      </c>
      <c r="H1316" s="18" t="s">
        <v>2132</v>
      </c>
      <c r="I1316" s="34" t="s">
        <v>163</v>
      </c>
      <c r="J1316" s="18" t="s">
        <v>5639</v>
      </c>
      <c r="K1316" s="19" t="s">
        <v>7456</v>
      </c>
    </row>
    <row r="1317">
      <c r="A1317" s="35" t="s">
        <v>760</v>
      </c>
      <c r="B1317" s="35" t="s">
        <v>7457</v>
      </c>
      <c r="C1317" s="16" t="s">
        <v>1668</v>
      </c>
      <c r="D1317" s="22" t="s">
        <v>41</v>
      </c>
      <c r="E1317" s="34" t="s">
        <v>5637</v>
      </c>
      <c r="F1317" s="18" t="s">
        <v>7458</v>
      </c>
      <c r="G1317" s="18" t="s">
        <v>3443</v>
      </c>
      <c r="H1317" s="18" t="s">
        <v>2132</v>
      </c>
      <c r="I1317" s="34" t="s">
        <v>163</v>
      </c>
      <c r="J1317" s="18" t="s">
        <v>5639</v>
      </c>
      <c r="K1317" s="19" t="s">
        <v>7459</v>
      </c>
    </row>
    <row r="1318">
      <c r="A1318" s="35" t="s">
        <v>760</v>
      </c>
      <c r="B1318" s="35" t="s">
        <v>7460</v>
      </c>
      <c r="C1318" s="16" t="s">
        <v>1668</v>
      </c>
      <c r="D1318" s="22" t="s">
        <v>41</v>
      </c>
      <c r="E1318" s="34" t="s">
        <v>5637</v>
      </c>
      <c r="F1318" s="18" t="s">
        <v>7461</v>
      </c>
      <c r="G1318" s="18" t="s">
        <v>3443</v>
      </c>
      <c r="H1318" s="18" t="s">
        <v>2132</v>
      </c>
      <c r="I1318" s="34" t="s">
        <v>163</v>
      </c>
      <c r="J1318" s="18" t="s">
        <v>5639</v>
      </c>
      <c r="K1318" s="19" t="s">
        <v>7462</v>
      </c>
    </row>
    <row r="1319">
      <c r="A1319" s="35" t="s">
        <v>1294</v>
      </c>
      <c r="B1319" s="35" t="s">
        <v>7463</v>
      </c>
      <c r="C1319" s="16" t="s">
        <v>1668</v>
      </c>
      <c r="D1319" s="22" t="s">
        <v>41</v>
      </c>
      <c r="E1319" s="34" t="s">
        <v>7464</v>
      </c>
      <c r="F1319" s="18" t="s">
        <v>3832</v>
      </c>
      <c r="G1319" s="18" t="s">
        <v>38</v>
      </c>
      <c r="H1319" s="18" t="s">
        <v>2132</v>
      </c>
      <c r="I1319" s="34" t="s">
        <v>163</v>
      </c>
      <c r="J1319" s="18" t="s">
        <v>7465</v>
      </c>
      <c r="K1319" s="19" t="s">
        <v>7466</v>
      </c>
    </row>
    <row r="1320">
      <c r="A1320" s="35" t="s">
        <v>1294</v>
      </c>
      <c r="B1320" s="35" t="s">
        <v>7467</v>
      </c>
      <c r="C1320" s="16" t="s">
        <v>1668</v>
      </c>
      <c r="D1320" s="22" t="s">
        <v>41</v>
      </c>
      <c r="E1320" s="34" t="s">
        <v>7464</v>
      </c>
      <c r="F1320" s="18" t="s">
        <v>7468</v>
      </c>
      <c r="G1320" s="18" t="s">
        <v>38</v>
      </c>
      <c r="H1320" s="18" t="s">
        <v>2641</v>
      </c>
      <c r="I1320" s="34" t="s">
        <v>149</v>
      </c>
      <c r="J1320" s="18" t="s">
        <v>5631</v>
      </c>
      <c r="K1320" s="19" t="s">
        <v>7466</v>
      </c>
    </row>
    <row r="1321">
      <c r="A1321" s="35" t="s">
        <v>1294</v>
      </c>
      <c r="B1321" s="35" t="s">
        <v>7469</v>
      </c>
      <c r="C1321" s="16" t="s">
        <v>1668</v>
      </c>
      <c r="D1321" s="22" t="s">
        <v>41</v>
      </c>
      <c r="E1321" s="34" t="s">
        <v>7464</v>
      </c>
      <c r="F1321" s="18" t="s">
        <v>3835</v>
      </c>
      <c r="G1321" s="18" t="s">
        <v>38</v>
      </c>
      <c r="H1321" s="18" t="s">
        <v>2132</v>
      </c>
      <c r="I1321" s="34" t="s">
        <v>163</v>
      </c>
      <c r="J1321" s="18" t="s">
        <v>7465</v>
      </c>
      <c r="K1321" s="19" t="s">
        <v>7470</v>
      </c>
    </row>
    <row r="1322">
      <c r="A1322" s="35" t="s">
        <v>1294</v>
      </c>
      <c r="B1322" s="35" t="s">
        <v>7471</v>
      </c>
      <c r="C1322" s="16" t="s">
        <v>1668</v>
      </c>
      <c r="D1322" s="22" t="s">
        <v>41</v>
      </c>
      <c r="E1322" s="34" t="s">
        <v>7464</v>
      </c>
      <c r="F1322" s="18" t="s">
        <v>3719</v>
      </c>
      <c r="G1322" s="18" t="s">
        <v>38</v>
      </c>
      <c r="H1322" s="18" t="s">
        <v>2641</v>
      </c>
      <c r="I1322" s="34" t="s">
        <v>149</v>
      </c>
      <c r="J1322" s="18" t="s">
        <v>5631</v>
      </c>
      <c r="K1322" s="19" t="s">
        <v>7470</v>
      </c>
    </row>
    <row r="1323">
      <c r="A1323" s="35" t="s">
        <v>1294</v>
      </c>
      <c r="B1323" s="35" t="s">
        <v>7472</v>
      </c>
      <c r="C1323" s="16" t="s">
        <v>1668</v>
      </c>
      <c r="D1323" s="22" t="s">
        <v>41</v>
      </c>
      <c r="E1323" s="34" t="s">
        <v>7473</v>
      </c>
      <c r="F1323" s="18" t="s">
        <v>7474</v>
      </c>
      <c r="G1323" s="18" t="s">
        <v>38</v>
      </c>
      <c r="H1323" s="18" t="s">
        <v>2132</v>
      </c>
      <c r="I1323" s="34" t="s">
        <v>163</v>
      </c>
      <c r="J1323" s="18" t="s">
        <v>7475</v>
      </c>
      <c r="K1323" s="19" t="s">
        <v>7476</v>
      </c>
    </row>
    <row r="1324">
      <c r="A1324" s="35" t="s">
        <v>1294</v>
      </c>
      <c r="B1324" s="35" t="s">
        <v>7477</v>
      </c>
      <c r="C1324" s="16" t="s">
        <v>1668</v>
      </c>
      <c r="D1324" s="22" t="s">
        <v>41</v>
      </c>
      <c r="E1324" s="34" t="s">
        <v>7473</v>
      </c>
      <c r="F1324" s="18" t="s">
        <v>7478</v>
      </c>
      <c r="G1324" s="18" t="s">
        <v>38</v>
      </c>
      <c r="H1324" s="18" t="s">
        <v>2641</v>
      </c>
      <c r="I1324" s="34" t="s">
        <v>149</v>
      </c>
      <c r="J1324" s="18" t="s">
        <v>5631</v>
      </c>
      <c r="K1324" s="19" t="s">
        <v>7479</v>
      </c>
    </row>
    <row r="1325">
      <c r="A1325" s="35" t="s">
        <v>1299</v>
      </c>
      <c r="B1325" s="35" t="s">
        <v>7480</v>
      </c>
      <c r="C1325" s="16" t="s">
        <v>1668</v>
      </c>
      <c r="D1325" s="22" t="s">
        <v>41</v>
      </c>
      <c r="E1325" s="34" t="s">
        <v>7481</v>
      </c>
      <c r="F1325" s="18" t="s">
        <v>3939</v>
      </c>
      <c r="G1325" s="18" t="s">
        <v>38</v>
      </c>
      <c r="H1325" s="18" t="s">
        <v>2132</v>
      </c>
      <c r="I1325" s="34" t="s">
        <v>149</v>
      </c>
      <c r="J1325" s="18" t="s">
        <v>5631</v>
      </c>
      <c r="K1325" s="19" t="s">
        <v>7482</v>
      </c>
    </row>
    <row r="1326">
      <c r="A1326" s="35" t="s">
        <v>1299</v>
      </c>
      <c r="B1326" s="35" t="s">
        <v>7483</v>
      </c>
      <c r="C1326" s="16" t="s">
        <v>1668</v>
      </c>
      <c r="D1326" s="22" t="s">
        <v>41</v>
      </c>
      <c r="E1326" s="34" t="s">
        <v>7464</v>
      </c>
      <c r="F1326" s="18" t="s">
        <v>3817</v>
      </c>
      <c r="G1326" s="18" t="s">
        <v>3443</v>
      </c>
      <c r="H1326" s="18" t="s">
        <v>2132</v>
      </c>
      <c r="I1326" s="34" t="s">
        <v>149</v>
      </c>
      <c r="J1326" s="18" t="s">
        <v>5631</v>
      </c>
      <c r="K1326" s="19" t="s">
        <v>7484</v>
      </c>
    </row>
    <row r="1327">
      <c r="A1327" s="35" t="s">
        <v>1299</v>
      </c>
      <c r="B1327" s="35" t="s">
        <v>7485</v>
      </c>
      <c r="C1327" s="16" t="s">
        <v>1668</v>
      </c>
      <c r="D1327" s="22" t="s">
        <v>41</v>
      </c>
      <c r="E1327" s="34" t="s">
        <v>7481</v>
      </c>
      <c r="F1327" s="18" t="s">
        <v>3942</v>
      </c>
      <c r="G1327" s="18" t="s">
        <v>38</v>
      </c>
      <c r="H1327" s="18" t="s">
        <v>2132</v>
      </c>
      <c r="I1327" s="34" t="s">
        <v>149</v>
      </c>
      <c r="J1327" s="18" t="s">
        <v>5631</v>
      </c>
      <c r="K1327" s="19" t="s">
        <v>7486</v>
      </c>
    </row>
    <row r="1328">
      <c r="A1328" s="35" t="s">
        <v>1299</v>
      </c>
      <c r="B1328" s="35" t="s">
        <v>7487</v>
      </c>
      <c r="C1328" s="16" t="s">
        <v>1668</v>
      </c>
      <c r="D1328" s="22" t="s">
        <v>41</v>
      </c>
      <c r="E1328" s="34" t="s">
        <v>7481</v>
      </c>
      <c r="F1328" s="18" t="s">
        <v>3948</v>
      </c>
      <c r="G1328" s="18" t="s">
        <v>38</v>
      </c>
      <c r="H1328" s="18" t="s">
        <v>2132</v>
      </c>
      <c r="I1328" s="34" t="s">
        <v>149</v>
      </c>
      <c r="J1328" s="18" t="s">
        <v>5631</v>
      </c>
      <c r="K1328" s="19" t="s">
        <v>7488</v>
      </c>
    </row>
    <row r="1329">
      <c r="A1329" s="35" t="s">
        <v>1299</v>
      </c>
      <c r="B1329" s="35" t="s">
        <v>7489</v>
      </c>
      <c r="C1329" s="16" t="s">
        <v>1668</v>
      </c>
      <c r="D1329" s="22" t="s">
        <v>41</v>
      </c>
      <c r="E1329" s="34" t="s">
        <v>7481</v>
      </c>
      <c r="F1329" s="18" t="s">
        <v>5456</v>
      </c>
      <c r="G1329" s="18" t="s">
        <v>38</v>
      </c>
      <c r="H1329" s="18" t="s">
        <v>2132</v>
      </c>
      <c r="I1329" s="34" t="s">
        <v>149</v>
      </c>
      <c r="J1329" s="18" t="s">
        <v>5631</v>
      </c>
      <c r="K1329" s="19" t="s">
        <v>7490</v>
      </c>
    </row>
    <row r="1330">
      <c r="A1330" s="35" t="s">
        <v>1299</v>
      </c>
      <c r="B1330" s="35" t="s">
        <v>7491</v>
      </c>
      <c r="C1330" s="16" t="s">
        <v>1668</v>
      </c>
      <c r="D1330" s="22" t="s">
        <v>41</v>
      </c>
      <c r="E1330" s="34" t="s">
        <v>7481</v>
      </c>
      <c r="F1330" s="18" t="s">
        <v>5517</v>
      </c>
      <c r="G1330" s="18" t="s">
        <v>38</v>
      </c>
      <c r="H1330" s="18" t="s">
        <v>2132</v>
      </c>
      <c r="I1330" s="34" t="s">
        <v>149</v>
      </c>
      <c r="J1330" s="18" t="s">
        <v>5631</v>
      </c>
      <c r="K1330" s="19" t="s">
        <v>7492</v>
      </c>
    </row>
    <row r="1331">
      <c r="A1331" s="35" t="s">
        <v>1299</v>
      </c>
      <c r="B1331" s="35" t="s">
        <v>7493</v>
      </c>
      <c r="C1331" s="16" t="s">
        <v>1668</v>
      </c>
      <c r="D1331" s="22" t="s">
        <v>41</v>
      </c>
      <c r="E1331" s="34" t="s">
        <v>7481</v>
      </c>
      <c r="F1331" s="18" t="s">
        <v>3906</v>
      </c>
      <c r="G1331" s="18" t="s">
        <v>38</v>
      </c>
      <c r="H1331" s="18" t="s">
        <v>2132</v>
      </c>
      <c r="I1331" s="34" t="s">
        <v>149</v>
      </c>
      <c r="J1331" s="18" t="s">
        <v>5631</v>
      </c>
      <c r="K1331" s="19" t="s">
        <v>7494</v>
      </c>
    </row>
    <row r="1332">
      <c r="A1332" s="35" t="s">
        <v>1299</v>
      </c>
      <c r="B1332" s="35" t="s">
        <v>7495</v>
      </c>
      <c r="C1332" s="16" t="s">
        <v>1668</v>
      </c>
      <c r="D1332" s="22" t="s">
        <v>41</v>
      </c>
      <c r="E1332" s="34" t="s">
        <v>7481</v>
      </c>
      <c r="F1332" s="18" t="s">
        <v>5511</v>
      </c>
      <c r="G1332" s="18" t="s">
        <v>38</v>
      </c>
      <c r="H1332" s="18" t="s">
        <v>2132</v>
      </c>
      <c r="I1332" s="34" t="s">
        <v>149</v>
      </c>
      <c r="J1332" s="18" t="s">
        <v>5631</v>
      </c>
      <c r="K1332" s="19" t="s">
        <v>7496</v>
      </c>
    </row>
    <row r="1333">
      <c r="A1333" s="35" t="s">
        <v>1302</v>
      </c>
      <c r="B1333" s="35" t="s">
        <v>7497</v>
      </c>
      <c r="C1333" s="16" t="s">
        <v>1668</v>
      </c>
      <c r="D1333" s="22" t="s">
        <v>41</v>
      </c>
      <c r="E1333" s="34" t="s">
        <v>7464</v>
      </c>
      <c r="F1333" s="18" t="s">
        <v>3820</v>
      </c>
      <c r="G1333" s="18" t="s">
        <v>38</v>
      </c>
      <c r="H1333" s="18" t="s">
        <v>2132</v>
      </c>
      <c r="I1333" s="34" t="s">
        <v>149</v>
      </c>
      <c r="J1333" s="18" t="s">
        <v>5631</v>
      </c>
      <c r="K1333" s="19" t="s">
        <v>7498</v>
      </c>
    </row>
    <row r="1334">
      <c r="A1334" s="35" t="s">
        <v>1302</v>
      </c>
      <c r="B1334" s="35" t="s">
        <v>7499</v>
      </c>
      <c r="C1334" s="16" t="s">
        <v>1668</v>
      </c>
      <c r="D1334" s="22" t="s">
        <v>41</v>
      </c>
      <c r="E1334" s="34" t="s">
        <v>7481</v>
      </c>
      <c r="F1334" s="18" t="s">
        <v>5970</v>
      </c>
      <c r="G1334" s="18" t="s">
        <v>38</v>
      </c>
      <c r="H1334" s="18" t="s">
        <v>2132</v>
      </c>
      <c r="I1334" s="34" t="s">
        <v>149</v>
      </c>
      <c r="J1334" s="18" t="s">
        <v>5631</v>
      </c>
      <c r="K1334" s="19" t="s">
        <v>7500</v>
      </c>
    </row>
    <row r="1335">
      <c r="A1335" s="35" t="s">
        <v>1302</v>
      </c>
      <c r="B1335" s="35" t="s">
        <v>7501</v>
      </c>
      <c r="C1335" s="16" t="s">
        <v>1668</v>
      </c>
      <c r="D1335" s="22" t="s">
        <v>41</v>
      </c>
      <c r="E1335" s="34" t="s">
        <v>7473</v>
      </c>
      <c r="F1335" s="18" t="s">
        <v>7502</v>
      </c>
      <c r="G1335" s="18" t="s">
        <v>38</v>
      </c>
      <c r="H1335" s="18" t="s">
        <v>2132</v>
      </c>
      <c r="I1335" s="34" t="s">
        <v>149</v>
      </c>
      <c r="J1335" s="18" t="s">
        <v>5631</v>
      </c>
      <c r="K1335" s="19" t="s">
        <v>7503</v>
      </c>
    </row>
    <row r="1336">
      <c r="A1336" s="35" t="s">
        <v>1302</v>
      </c>
      <c r="B1336" s="35" t="s">
        <v>7504</v>
      </c>
      <c r="C1336" s="16" t="s">
        <v>1668</v>
      </c>
      <c r="D1336" s="22" t="s">
        <v>41</v>
      </c>
      <c r="E1336" s="34" t="s">
        <v>7481</v>
      </c>
      <c r="F1336" s="18" t="s">
        <v>7505</v>
      </c>
      <c r="G1336" s="18" t="s">
        <v>38</v>
      </c>
      <c r="H1336" s="18" t="s">
        <v>2132</v>
      </c>
      <c r="I1336" s="34" t="s">
        <v>149</v>
      </c>
      <c r="J1336" s="18" t="s">
        <v>5631</v>
      </c>
      <c r="K1336" s="19" t="s">
        <v>7506</v>
      </c>
    </row>
    <row r="1337">
      <c r="A1337" s="35" t="s">
        <v>1302</v>
      </c>
      <c r="B1337" s="35" t="s">
        <v>7507</v>
      </c>
      <c r="C1337" s="16" t="s">
        <v>1668</v>
      </c>
      <c r="D1337" s="22" t="s">
        <v>41</v>
      </c>
      <c r="E1337" s="34" t="s">
        <v>7481</v>
      </c>
      <c r="F1337" s="18" t="s">
        <v>5514</v>
      </c>
      <c r="G1337" s="18" t="s">
        <v>3443</v>
      </c>
      <c r="H1337" s="18" t="s">
        <v>2132</v>
      </c>
      <c r="I1337" s="34" t="s">
        <v>149</v>
      </c>
      <c r="J1337" s="18" t="s">
        <v>5631</v>
      </c>
      <c r="K1337" s="19" t="s">
        <v>7508</v>
      </c>
    </row>
    <row r="1338">
      <c r="A1338" s="35" t="s">
        <v>1302</v>
      </c>
      <c r="B1338" s="35" t="s">
        <v>7509</v>
      </c>
      <c r="C1338" s="16" t="s">
        <v>1668</v>
      </c>
      <c r="D1338" s="22" t="s">
        <v>41</v>
      </c>
      <c r="E1338" s="34" t="s">
        <v>7481</v>
      </c>
      <c r="F1338" s="18" t="s">
        <v>7510</v>
      </c>
      <c r="G1338" s="18" t="s">
        <v>38</v>
      </c>
      <c r="H1338" s="18" t="s">
        <v>2132</v>
      </c>
      <c r="I1338" s="34" t="s">
        <v>149</v>
      </c>
      <c r="J1338" s="18" t="s">
        <v>5631</v>
      </c>
      <c r="K1338" s="19" t="s">
        <v>7511</v>
      </c>
    </row>
    <row r="1339">
      <c r="A1339" s="35" t="s">
        <v>1305</v>
      </c>
      <c r="B1339" s="35" t="s">
        <v>7512</v>
      </c>
      <c r="C1339" s="16" t="s">
        <v>1668</v>
      </c>
      <c r="D1339" s="22" t="s">
        <v>41</v>
      </c>
      <c r="E1339" s="34" t="s">
        <v>7464</v>
      </c>
      <c r="F1339" s="18" t="s">
        <v>3814</v>
      </c>
      <c r="G1339" s="18" t="s">
        <v>38</v>
      </c>
      <c r="H1339" s="18" t="s">
        <v>2132</v>
      </c>
      <c r="I1339" s="34" t="s">
        <v>149</v>
      </c>
      <c r="J1339" s="18" t="s">
        <v>5631</v>
      </c>
      <c r="K1339" s="19" t="s">
        <v>7513</v>
      </c>
    </row>
    <row r="1340">
      <c r="A1340" s="35" t="s">
        <v>1305</v>
      </c>
      <c r="B1340" s="35" t="s">
        <v>7514</v>
      </c>
      <c r="C1340" s="16" t="s">
        <v>1668</v>
      </c>
      <c r="D1340" s="22" t="s">
        <v>41</v>
      </c>
      <c r="E1340" s="34" t="s">
        <v>7481</v>
      </c>
      <c r="F1340" s="18" t="s">
        <v>3945</v>
      </c>
      <c r="G1340" s="18" t="s">
        <v>38</v>
      </c>
      <c r="H1340" s="18" t="s">
        <v>2132</v>
      </c>
      <c r="I1340" s="34" t="s">
        <v>149</v>
      </c>
      <c r="J1340" s="18" t="s">
        <v>5631</v>
      </c>
      <c r="K1340" s="19" t="s">
        <v>7515</v>
      </c>
    </row>
    <row r="1341">
      <c r="A1341" s="35" t="s">
        <v>1308</v>
      </c>
      <c r="B1341" s="35" t="s">
        <v>7516</v>
      </c>
      <c r="C1341" s="16" t="s">
        <v>1668</v>
      </c>
      <c r="D1341" s="22" t="s">
        <v>41</v>
      </c>
      <c r="E1341" s="34" t="s">
        <v>7464</v>
      </c>
      <c r="F1341" s="18" t="s">
        <v>3826</v>
      </c>
      <c r="G1341" s="18" t="s">
        <v>38</v>
      </c>
      <c r="H1341" s="18" t="s">
        <v>2132</v>
      </c>
      <c r="I1341" s="34" t="s">
        <v>149</v>
      </c>
      <c r="J1341" s="18" t="s">
        <v>5631</v>
      </c>
      <c r="K1341" s="19" t="s">
        <v>7517</v>
      </c>
    </row>
    <row r="1342">
      <c r="A1342" s="35" t="s">
        <v>1308</v>
      </c>
      <c r="B1342" s="35" t="s">
        <v>7518</v>
      </c>
      <c r="C1342" s="16" t="s">
        <v>1668</v>
      </c>
      <c r="D1342" s="22" t="s">
        <v>41</v>
      </c>
      <c r="E1342" s="34" t="s">
        <v>7464</v>
      </c>
      <c r="F1342" s="18" t="s">
        <v>3829</v>
      </c>
      <c r="G1342" s="18" t="s">
        <v>38</v>
      </c>
      <c r="H1342" s="18" t="s">
        <v>2132</v>
      </c>
      <c r="I1342" s="34" t="s">
        <v>149</v>
      </c>
      <c r="J1342" s="18" t="s">
        <v>5631</v>
      </c>
      <c r="K1342" s="19" t="s">
        <v>7519</v>
      </c>
    </row>
    <row r="1343">
      <c r="A1343" s="35" t="s">
        <v>1311</v>
      </c>
      <c r="B1343" s="35" t="s">
        <v>7520</v>
      </c>
      <c r="C1343" s="16" t="s">
        <v>1668</v>
      </c>
      <c r="D1343" s="22" t="s">
        <v>41</v>
      </c>
      <c r="E1343" s="34" t="s">
        <v>7464</v>
      </c>
      <c r="F1343" s="18" t="s">
        <v>3823</v>
      </c>
      <c r="G1343" s="18" t="s">
        <v>38</v>
      </c>
      <c r="H1343" s="18" t="s">
        <v>2132</v>
      </c>
      <c r="I1343" s="34" t="s">
        <v>149</v>
      </c>
      <c r="J1343" s="18" t="s">
        <v>5631</v>
      </c>
      <c r="K1343" s="19" t="s">
        <v>7521</v>
      </c>
    </row>
    <row r="1344">
      <c r="A1344" s="35" t="s">
        <v>1311</v>
      </c>
      <c r="B1344" s="35" t="s">
        <v>7522</v>
      </c>
      <c r="C1344" s="16" t="s">
        <v>1668</v>
      </c>
      <c r="D1344" s="22" t="s">
        <v>41</v>
      </c>
      <c r="E1344" s="34" t="s">
        <v>7481</v>
      </c>
      <c r="F1344" s="18" t="s">
        <v>3951</v>
      </c>
      <c r="G1344" s="18" t="s">
        <v>3443</v>
      </c>
      <c r="H1344" s="18" t="s">
        <v>2132</v>
      </c>
      <c r="I1344" s="34" t="s">
        <v>149</v>
      </c>
      <c r="J1344" s="18" t="s">
        <v>5631</v>
      </c>
      <c r="K1344" s="19" t="s">
        <v>7523</v>
      </c>
    </row>
    <row r="1345">
      <c r="A1345" s="35" t="s">
        <v>1314</v>
      </c>
      <c r="B1345" s="35" t="s">
        <v>7524</v>
      </c>
      <c r="C1345" s="16" t="s">
        <v>1668</v>
      </c>
      <c r="D1345" s="22" t="s">
        <v>41</v>
      </c>
      <c r="E1345" s="34" t="s">
        <v>7464</v>
      </c>
      <c r="F1345" s="18" t="s">
        <v>3811</v>
      </c>
      <c r="G1345" s="18" t="s">
        <v>38</v>
      </c>
      <c r="H1345" s="18" t="s">
        <v>2132</v>
      </c>
      <c r="I1345" s="34" t="s">
        <v>149</v>
      </c>
      <c r="J1345" s="18" t="s">
        <v>5631</v>
      </c>
      <c r="K1345" s="19" t="s">
        <v>7525</v>
      </c>
    </row>
    <row r="1346">
      <c r="A1346" s="35" t="s">
        <v>1317</v>
      </c>
      <c r="B1346" s="35" t="s">
        <v>7526</v>
      </c>
      <c r="C1346" s="16" t="s">
        <v>1668</v>
      </c>
      <c r="D1346" s="22" t="s">
        <v>41</v>
      </c>
      <c r="E1346" s="34" t="s">
        <v>7527</v>
      </c>
      <c r="F1346" s="18" t="s">
        <v>7528</v>
      </c>
      <c r="G1346" s="18" t="s">
        <v>3443</v>
      </c>
      <c r="H1346" s="18" t="s">
        <v>2132</v>
      </c>
      <c r="I1346" s="34" t="s">
        <v>149</v>
      </c>
      <c r="J1346" s="18" t="s">
        <v>5631</v>
      </c>
      <c r="K1346" s="19" t="s">
        <v>1318</v>
      </c>
    </row>
    <row r="1347">
      <c r="A1347" s="35" t="s">
        <v>1320</v>
      </c>
      <c r="B1347" s="35" t="s">
        <v>7529</v>
      </c>
      <c r="C1347" s="16" t="s">
        <v>1668</v>
      </c>
      <c r="D1347" s="22" t="s">
        <v>41</v>
      </c>
      <c r="E1347" s="34" t="s">
        <v>7527</v>
      </c>
      <c r="F1347" s="18" t="s">
        <v>7530</v>
      </c>
      <c r="G1347" s="18" t="s">
        <v>38</v>
      </c>
      <c r="H1347" s="18" t="s">
        <v>2132</v>
      </c>
      <c r="I1347" s="34" t="s">
        <v>163</v>
      </c>
      <c r="J1347" s="18" t="s">
        <v>7465</v>
      </c>
      <c r="K1347" s="19" t="s">
        <v>7531</v>
      </c>
    </row>
    <row r="1348">
      <c r="A1348" s="35" t="s">
        <v>1320</v>
      </c>
      <c r="B1348" s="35" t="s">
        <v>7532</v>
      </c>
      <c r="C1348" s="16" t="s">
        <v>1668</v>
      </c>
      <c r="D1348" s="22" t="s">
        <v>41</v>
      </c>
      <c r="E1348" s="34" t="s">
        <v>7527</v>
      </c>
      <c r="F1348" s="18" t="s">
        <v>7533</v>
      </c>
      <c r="G1348" s="18" t="s">
        <v>38</v>
      </c>
      <c r="H1348" s="18" t="s">
        <v>2641</v>
      </c>
      <c r="I1348" s="34" t="s">
        <v>149</v>
      </c>
      <c r="J1348" s="18" t="s">
        <v>5631</v>
      </c>
      <c r="K1348" s="19" t="s">
        <v>7534</v>
      </c>
    </row>
    <row r="1349">
      <c r="A1349" s="35" t="s">
        <v>1320</v>
      </c>
      <c r="B1349" s="35" t="s">
        <v>7535</v>
      </c>
      <c r="C1349" s="16" t="s">
        <v>1668</v>
      </c>
      <c r="D1349" s="22" t="s">
        <v>41</v>
      </c>
      <c r="E1349" s="34" t="s">
        <v>7536</v>
      </c>
      <c r="F1349" s="18" t="s">
        <v>5103</v>
      </c>
      <c r="G1349" s="18" t="s">
        <v>38</v>
      </c>
      <c r="H1349" s="18" t="s">
        <v>2132</v>
      </c>
      <c r="I1349" s="34" t="s">
        <v>163</v>
      </c>
      <c r="J1349" s="18" t="s">
        <v>2603</v>
      </c>
      <c r="K1349" s="19" t="s">
        <v>7537</v>
      </c>
    </row>
    <row r="1350">
      <c r="A1350" s="35" t="s">
        <v>1320</v>
      </c>
      <c r="B1350" s="35" t="s">
        <v>7538</v>
      </c>
      <c r="C1350" s="16" t="s">
        <v>1668</v>
      </c>
      <c r="D1350" s="22" t="s">
        <v>41</v>
      </c>
      <c r="E1350" s="34" t="s">
        <v>7536</v>
      </c>
      <c r="F1350" s="18" t="s">
        <v>5196</v>
      </c>
      <c r="G1350" s="18" t="s">
        <v>38</v>
      </c>
      <c r="H1350" s="18" t="s">
        <v>2641</v>
      </c>
      <c r="I1350" s="34" t="s">
        <v>149</v>
      </c>
      <c r="J1350" s="18" t="s">
        <v>5631</v>
      </c>
      <c r="K1350" s="19" t="s">
        <v>7537</v>
      </c>
    </row>
    <row r="1351">
      <c r="A1351" s="35" t="s">
        <v>1323</v>
      </c>
      <c r="B1351" s="35" t="s">
        <v>7539</v>
      </c>
      <c r="C1351" s="16" t="s">
        <v>1668</v>
      </c>
      <c r="D1351" s="22" t="s">
        <v>41</v>
      </c>
      <c r="E1351" s="34" t="s">
        <v>7540</v>
      </c>
      <c r="F1351" s="18" t="s">
        <v>7541</v>
      </c>
      <c r="G1351" s="18" t="s">
        <v>38</v>
      </c>
      <c r="H1351" s="18" t="s">
        <v>2132</v>
      </c>
      <c r="I1351" s="34" t="s">
        <v>149</v>
      </c>
      <c r="J1351" s="18" t="s">
        <v>5631</v>
      </c>
      <c r="K1351" s="19" t="s">
        <v>7542</v>
      </c>
    </row>
    <row r="1352">
      <c r="A1352" s="35" t="s">
        <v>1323</v>
      </c>
      <c r="B1352" s="35" t="s">
        <v>7543</v>
      </c>
      <c r="C1352" s="16" t="s">
        <v>1668</v>
      </c>
      <c r="D1352" s="22" t="s">
        <v>41</v>
      </c>
      <c r="E1352" s="34" t="s">
        <v>7473</v>
      </c>
      <c r="F1352" s="18" t="s">
        <v>7544</v>
      </c>
      <c r="G1352" s="18" t="s">
        <v>38</v>
      </c>
      <c r="H1352" s="18" t="s">
        <v>2132</v>
      </c>
      <c r="I1352" s="34" t="s">
        <v>149</v>
      </c>
      <c r="J1352" s="18" t="s">
        <v>5631</v>
      </c>
      <c r="K1352" s="19" t="s">
        <v>7545</v>
      </c>
    </row>
    <row r="1353">
      <c r="A1353" s="35" t="s">
        <v>1323</v>
      </c>
      <c r="B1353" s="35" t="s">
        <v>7546</v>
      </c>
      <c r="C1353" s="16" t="s">
        <v>1668</v>
      </c>
      <c r="D1353" s="22" t="s">
        <v>41</v>
      </c>
      <c r="E1353" s="34" t="s">
        <v>7481</v>
      </c>
      <c r="F1353" s="18" t="s">
        <v>7547</v>
      </c>
      <c r="G1353" s="18" t="s">
        <v>38</v>
      </c>
      <c r="H1353" s="18" t="s">
        <v>2132</v>
      </c>
      <c r="I1353" s="34" t="s">
        <v>149</v>
      </c>
      <c r="J1353" s="18" t="s">
        <v>5631</v>
      </c>
      <c r="K1353" s="19" t="s">
        <v>7548</v>
      </c>
    </row>
    <row r="1354">
      <c r="A1354" s="35" t="s">
        <v>1323</v>
      </c>
      <c r="B1354" s="35" t="s">
        <v>7549</v>
      </c>
      <c r="C1354" s="16" t="s">
        <v>1668</v>
      </c>
      <c r="D1354" s="22" t="s">
        <v>41</v>
      </c>
      <c r="E1354" s="34" t="s">
        <v>7464</v>
      </c>
      <c r="F1354" s="18" t="s">
        <v>3838</v>
      </c>
      <c r="G1354" s="18" t="s">
        <v>38</v>
      </c>
      <c r="H1354" s="18" t="s">
        <v>2132</v>
      </c>
      <c r="I1354" s="34" t="s">
        <v>149</v>
      </c>
      <c r="J1354" s="18" t="s">
        <v>5631</v>
      </c>
      <c r="K1354" s="19" t="s">
        <v>7550</v>
      </c>
    </row>
    <row r="1355">
      <c r="A1355" s="35" t="s">
        <v>1423</v>
      </c>
      <c r="B1355" s="35" t="s">
        <v>7551</v>
      </c>
      <c r="C1355" s="16" t="s">
        <v>1668</v>
      </c>
      <c r="D1355" s="22" t="s">
        <v>41</v>
      </c>
      <c r="E1355" s="34" t="s">
        <v>7552</v>
      </c>
      <c r="F1355" s="18" t="s">
        <v>7553</v>
      </c>
      <c r="G1355" s="18" t="s">
        <v>3443</v>
      </c>
      <c r="H1355" s="18" t="s">
        <v>2132</v>
      </c>
      <c r="I1355" s="34" t="s">
        <v>149</v>
      </c>
      <c r="J1355" s="18" t="s">
        <v>4636</v>
      </c>
      <c r="K1355" s="19" t="s">
        <v>7554</v>
      </c>
    </row>
    <row r="1356">
      <c r="A1356" s="35" t="s">
        <v>1428</v>
      </c>
      <c r="B1356" s="35" t="s">
        <v>7555</v>
      </c>
      <c r="C1356" s="16" t="s">
        <v>1668</v>
      </c>
      <c r="D1356" s="22" t="s">
        <v>41</v>
      </c>
      <c r="E1356" s="34" t="s">
        <v>7556</v>
      </c>
      <c r="F1356" s="18" t="s">
        <v>7557</v>
      </c>
      <c r="G1356" s="18" t="s">
        <v>3443</v>
      </c>
      <c r="H1356" s="18" t="s">
        <v>2132</v>
      </c>
      <c r="I1356" s="34" t="s">
        <v>149</v>
      </c>
      <c r="J1356" s="18" t="s">
        <v>5631</v>
      </c>
      <c r="K1356" s="19" t="s">
        <v>7558</v>
      </c>
    </row>
    <row r="1357">
      <c r="A1357" s="35" t="s">
        <v>1428</v>
      </c>
      <c r="B1357" s="35" t="s">
        <v>7559</v>
      </c>
      <c r="C1357" s="16" t="s">
        <v>1668</v>
      </c>
      <c r="D1357" s="22" t="s">
        <v>41</v>
      </c>
      <c r="E1357" s="34" t="s">
        <v>7556</v>
      </c>
      <c r="F1357" s="18" t="s">
        <v>7560</v>
      </c>
      <c r="G1357" s="18" t="s">
        <v>3443</v>
      </c>
      <c r="H1357" s="18" t="s">
        <v>2132</v>
      </c>
      <c r="I1357" s="34" t="s">
        <v>149</v>
      </c>
      <c r="J1357" s="18" t="s">
        <v>5631</v>
      </c>
      <c r="K1357" s="19" t="s">
        <v>7561</v>
      </c>
    </row>
    <row r="1358">
      <c r="A1358" s="35" t="s">
        <v>1431</v>
      </c>
      <c r="B1358" s="35" t="s">
        <v>7562</v>
      </c>
      <c r="C1358" s="16" t="s">
        <v>1668</v>
      </c>
      <c r="D1358" s="22" t="s">
        <v>41</v>
      </c>
      <c r="E1358" s="34" t="s">
        <v>7563</v>
      </c>
      <c r="F1358" s="18" t="s">
        <v>7564</v>
      </c>
      <c r="G1358" s="18" t="s">
        <v>3443</v>
      </c>
      <c r="H1358" s="18" t="s">
        <v>2132</v>
      </c>
      <c r="I1358" s="34" t="s">
        <v>149</v>
      </c>
      <c r="J1358" s="18" t="s">
        <v>5631</v>
      </c>
      <c r="K1358" s="19" t="s">
        <v>7565</v>
      </c>
    </row>
    <row r="1359">
      <c r="A1359" s="35" t="s">
        <v>1431</v>
      </c>
      <c r="B1359" s="35" t="s">
        <v>7566</v>
      </c>
      <c r="C1359" s="16" t="s">
        <v>1668</v>
      </c>
      <c r="D1359" s="22" t="s">
        <v>41</v>
      </c>
      <c r="E1359" s="34" t="s">
        <v>7567</v>
      </c>
      <c r="F1359" s="18" t="s">
        <v>6834</v>
      </c>
      <c r="G1359" s="18" t="s">
        <v>39</v>
      </c>
      <c r="H1359" s="18" t="s">
        <v>2132</v>
      </c>
      <c r="I1359" s="34" t="s">
        <v>149</v>
      </c>
      <c r="J1359" s="18" t="s">
        <v>5631</v>
      </c>
      <c r="K1359" s="19" t="s">
        <v>7568</v>
      </c>
    </row>
    <row r="1360">
      <c r="A1360" s="35" t="s">
        <v>1434</v>
      </c>
      <c r="B1360" s="35" t="s">
        <v>7569</v>
      </c>
      <c r="C1360" s="16" t="s">
        <v>1668</v>
      </c>
      <c r="D1360" s="22" t="s">
        <v>41</v>
      </c>
      <c r="E1360" s="34" t="s">
        <v>7570</v>
      </c>
      <c r="F1360" s="18" t="s">
        <v>7571</v>
      </c>
      <c r="G1360" s="18" t="s">
        <v>38</v>
      </c>
      <c r="H1360" s="18" t="s">
        <v>2132</v>
      </c>
      <c r="I1360" s="34" t="s">
        <v>149</v>
      </c>
      <c r="J1360" s="18" t="s">
        <v>2130</v>
      </c>
      <c r="K1360" s="19" t="s">
        <v>7572</v>
      </c>
    </row>
    <row r="1361">
      <c r="A1361" s="35" t="s">
        <v>1434</v>
      </c>
      <c r="B1361" s="35" t="s">
        <v>7573</v>
      </c>
      <c r="C1361" s="16" t="s">
        <v>1668</v>
      </c>
      <c r="D1361" s="22" t="s">
        <v>41</v>
      </c>
      <c r="E1361" s="34" t="s">
        <v>7570</v>
      </c>
      <c r="F1361" s="18" t="s">
        <v>7574</v>
      </c>
      <c r="G1361" s="18" t="s">
        <v>3443</v>
      </c>
      <c r="H1361" s="18" t="s">
        <v>2132</v>
      </c>
      <c r="I1361" s="34" t="s">
        <v>149</v>
      </c>
      <c r="J1361" s="18" t="s">
        <v>2130</v>
      </c>
      <c r="K1361" s="19" t="s">
        <v>7575</v>
      </c>
    </row>
    <row r="1362">
      <c r="A1362" s="35" t="s">
        <v>1436</v>
      </c>
      <c r="B1362" s="35" t="s">
        <v>7576</v>
      </c>
      <c r="C1362" s="16" t="s">
        <v>1668</v>
      </c>
      <c r="D1362" s="22" t="s">
        <v>41</v>
      </c>
      <c r="E1362" s="34" t="s">
        <v>7577</v>
      </c>
      <c r="F1362" s="18" t="s">
        <v>7578</v>
      </c>
      <c r="G1362" s="18" t="s">
        <v>38</v>
      </c>
      <c r="H1362" s="18" t="s">
        <v>2132</v>
      </c>
      <c r="I1362" s="34" t="s">
        <v>149</v>
      </c>
      <c r="J1362" s="18" t="s">
        <v>5631</v>
      </c>
      <c r="K1362" s="19" t="s">
        <v>7579</v>
      </c>
    </row>
    <row r="1363">
      <c r="A1363" s="35" t="s">
        <v>1436</v>
      </c>
      <c r="B1363" s="35" t="s">
        <v>7580</v>
      </c>
      <c r="C1363" s="16" t="s">
        <v>1668</v>
      </c>
      <c r="D1363" s="22" t="s">
        <v>41</v>
      </c>
      <c r="E1363" s="34" t="s">
        <v>7581</v>
      </c>
      <c r="F1363" s="18" t="s">
        <v>7582</v>
      </c>
      <c r="G1363" s="18" t="s">
        <v>3443</v>
      </c>
      <c r="H1363" s="18" t="s">
        <v>2132</v>
      </c>
      <c r="I1363" s="34" t="s">
        <v>149</v>
      </c>
      <c r="J1363" s="18" t="s">
        <v>5631</v>
      </c>
      <c r="K1363" s="19" t="s">
        <v>7583</v>
      </c>
    </row>
    <row r="1364">
      <c r="A1364" s="35" t="s">
        <v>1439</v>
      </c>
      <c r="B1364" s="35" t="s">
        <v>7584</v>
      </c>
      <c r="C1364" s="16" t="s">
        <v>1668</v>
      </c>
      <c r="D1364" s="22" t="s">
        <v>41</v>
      </c>
      <c r="E1364" s="34" t="s">
        <v>7556</v>
      </c>
      <c r="F1364" s="18" t="s">
        <v>4169</v>
      </c>
      <c r="G1364" s="18" t="s">
        <v>3443</v>
      </c>
      <c r="H1364" s="18" t="s">
        <v>2132</v>
      </c>
      <c r="I1364" s="34" t="s">
        <v>163</v>
      </c>
      <c r="J1364" s="18" t="s">
        <v>3731</v>
      </c>
      <c r="K1364" s="19" t="s">
        <v>7585</v>
      </c>
    </row>
    <row r="1365">
      <c r="A1365" s="35" t="s">
        <v>1439</v>
      </c>
      <c r="B1365" s="35" t="s">
        <v>7586</v>
      </c>
      <c r="C1365" s="16" t="s">
        <v>1668</v>
      </c>
      <c r="D1365" s="22" t="s">
        <v>41</v>
      </c>
      <c r="E1365" s="34" t="s">
        <v>7556</v>
      </c>
      <c r="F1365" s="18" t="s">
        <v>4088</v>
      </c>
      <c r="G1365" s="18" t="s">
        <v>3443</v>
      </c>
      <c r="H1365" s="18" t="s">
        <v>2641</v>
      </c>
      <c r="I1365" s="34" t="s">
        <v>149</v>
      </c>
      <c r="J1365" s="18" t="s">
        <v>5631</v>
      </c>
      <c r="K1365" s="19" t="s">
        <v>7585</v>
      </c>
    </row>
    <row r="1366">
      <c r="A1366" s="35" t="s">
        <v>1439</v>
      </c>
      <c r="B1366" s="35" t="s">
        <v>7587</v>
      </c>
      <c r="C1366" s="16" t="s">
        <v>1668</v>
      </c>
      <c r="D1366" s="22" t="s">
        <v>41</v>
      </c>
      <c r="E1366" s="34" t="s">
        <v>7556</v>
      </c>
      <c r="F1366" s="18" t="s">
        <v>4145</v>
      </c>
      <c r="G1366" s="18" t="s">
        <v>3606</v>
      </c>
      <c r="H1366" s="18" t="s">
        <v>2132</v>
      </c>
      <c r="I1366" s="34" t="s">
        <v>149</v>
      </c>
      <c r="J1366" s="18" t="s">
        <v>5631</v>
      </c>
      <c r="K1366" s="19" t="s">
        <v>7588</v>
      </c>
    </row>
    <row r="1367">
      <c r="A1367" s="35" t="s">
        <v>1442</v>
      </c>
      <c r="B1367" s="35" t="s">
        <v>7589</v>
      </c>
      <c r="C1367" s="16" t="s">
        <v>1668</v>
      </c>
      <c r="D1367" s="22" t="s">
        <v>41</v>
      </c>
      <c r="E1367" s="34" t="s">
        <v>7590</v>
      </c>
      <c r="F1367" s="18" t="s">
        <v>2624</v>
      </c>
      <c r="G1367" s="18" t="s">
        <v>38</v>
      </c>
      <c r="H1367" s="18" t="s">
        <v>2132</v>
      </c>
      <c r="I1367" s="34" t="s">
        <v>149</v>
      </c>
      <c r="J1367" s="18" t="s">
        <v>5631</v>
      </c>
      <c r="K1367" s="19" t="s">
        <v>7591</v>
      </c>
    </row>
    <row r="1368">
      <c r="A1368" s="35" t="s">
        <v>1445</v>
      </c>
      <c r="B1368" s="35" t="s">
        <v>7592</v>
      </c>
      <c r="C1368" s="16" t="s">
        <v>1668</v>
      </c>
      <c r="D1368" s="22" t="s">
        <v>41</v>
      </c>
      <c r="E1368" s="34" t="s">
        <v>7556</v>
      </c>
      <c r="F1368" s="18" t="s">
        <v>4091</v>
      </c>
      <c r="G1368" s="18" t="s">
        <v>3606</v>
      </c>
      <c r="H1368" s="18" t="s">
        <v>2132</v>
      </c>
      <c r="I1368" s="34" t="s">
        <v>149</v>
      </c>
      <c r="J1368" s="18" t="s">
        <v>5631</v>
      </c>
      <c r="K1368" s="19" t="s">
        <v>7593</v>
      </c>
    </row>
    <row r="1369">
      <c r="A1369" s="35" t="s">
        <v>1448</v>
      </c>
      <c r="B1369" s="35" t="s">
        <v>7594</v>
      </c>
      <c r="C1369" s="16" t="s">
        <v>1668</v>
      </c>
      <c r="D1369" s="22" t="s">
        <v>41</v>
      </c>
      <c r="E1369" s="34" t="s">
        <v>7581</v>
      </c>
      <c r="F1369" s="18" t="s">
        <v>7595</v>
      </c>
      <c r="G1369" s="18" t="s">
        <v>3443</v>
      </c>
      <c r="H1369" s="18" t="s">
        <v>2132</v>
      </c>
      <c r="I1369" s="34" t="s">
        <v>149</v>
      </c>
      <c r="J1369" s="18" t="s">
        <v>5631</v>
      </c>
      <c r="K1369" s="19" t="s">
        <v>7596</v>
      </c>
    </row>
    <row r="1370">
      <c r="A1370" s="35" t="s">
        <v>1451</v>
      </c>
      <c r="B1370" s="35" t="s">
        <v>7597</v>
      </c>
      <c r="C1370" s="16" t="s">
        <v>1668</v>
      </c>
      <c r="D1370" s="22" t="s">
        <v>41</v>
      </c>
      <c r="E1370" s="34" t="s">
        <v>7577</v>
      </c>
      <c r="F1370" s="18" t="s">
        <v>6517</v>
      </c>
      <c r="G1370" s="18" t="s">
        <v>38</v>
      </c>
      <c r="H1370" s="18" t="s">
        <v>2132</v>
      </c>
      <c r="I1370" s="34" t="s">
        <v>149</v>
      </c>
      <c r="J1370" s="18" t="s">
        <v>5631</v>
      </c>
      <c r="K1370" s="19" t="s">
        <v>7598</v>
      </c>
    </row>
    <row r="1371">
      <c r="A1371" s="35" t="s">
        <v>1451</v>
      </c>
      <c r="B1371" s="35" t="s">
        <v>7599</v>
      </c>
      <c r="C1371" s="16" t="s">
        <v>1668</v>
      </c>
      <c r="D1371" s="22" t="s">
        <v>41</v>
      </c>
      <c r="E1371" s="34" t="s">
        <v>7556</v>
      </c>
      <c r="F1371" s="18" t="s">
        <v>6487</v>
      </c>
      <c r="G1371" s="18" t="s">
        <v>38</v>
      </c>
      <c r="H1371" s="18" t="s">
        <v>2132</v>
      </c>
      <c r="I1371" s="34" t="s">
        <v>149</v>
      </c>
      <c r="J1371" s="18" t="s">
        <v>5631</v>
      </c>
      <c r="K1371" s="19" t="s">
        <v>7600</v>
      </c>
    </row>
    <row r="1372">
      <c r="A1372" s="35" t="s">
        <v>1451</v>
      </c>
      <c r="B1372" s="35" t="s">
        <v>7601</v>
      </c>
      <c r="C1372" s="16" t="s">
        <v>1668</v>
      </c>
      <c r="D1372" s="22" t="s">
        <v>41</v>
      </c>
      <c r="E1372" s="34" t="s">
        <v>7590</v>
      </c>
      <c r="F1372" s="18" t="s">
        <v>6487</v>
      </c>
      <c r="G1372" s="18" t="s">
        <v>3606</v>
      </c>
      <c r="H1372" s="18" t="s">
        <v>2132</v>
      </c>
      <c r="I1372" s="34" t="s">
        <v>149</v>
      </c>
      <c r="J1372" s="18" t="s">
        <v>5631</v>
      </c>
      <c r="K1372" s="19" t="s">
        <v>7602</v>
      </c>
    </row>
    <row r="1373">
      <c r="A1373" s="35" t="s">
        <v>1451</v>
      </c>
      <c r="B1373" s="35" t="s">
        <v>7603</v>
      </c>
      <c r="C1373" s="16" t="s">
        <v>1668</v>
      </c>
      <c r="D1373" s="22" t="s">
        <v>41</v>
      </c>
      <c r="E1373" s="34" t="s">
        <v>7577</v>
      </c>
      <c r="F1373" s="18" t="s">
        <v>5324</v>
      </c>
      <c r="G1373" s="18" t="s">
        <v>48</v>
      </c>
      <c r="H1373" s="18" t="s">
        <v>2132</v>
      </c>
      <c r="I1373" s="34" t="s">
        <v>149</v>
      </c>
      <c r="J1373" s="18" t="s">
        <v>5631</v>
      </c>
      <c r="K1373" s="19" t="s">
        <v>7604</v>
      </c>
    </row>
    <row r="1374">
      <c r="A1374" s="35" t="s">
        <v>1451</v>
      </c>
      <c r="B1374" s="35" t="s">
        <v>7605</v>
      </c>
      <c r="C1374" s="16" t="s">
        <v>1668</v>
      </c>
      <c r="D1374" s="22" t="s">
        <v>41</v>
      </c>
      <c r="E1374" s="34" t="s">
        <v>7556</v>
      </c>
      <c r="F1374" s="18" t="s">
        <v>7606</v>
      </c>
      <c r="G1374" s="18" t="s">
        <v>38</v>
      </c>
      <c r="H1374" s="18" t="s">
        <v>2132</v>
      </c>
      <c r="I1374" s="34" t="s">
        <v>149</v>
      </c>
      <c r="J1374" s="18" t="s">
        <v>5631</v>
      </c>
      <c r="K1374" s="19" t="s">
        <v>7607</v>
      </c>
    </row>
    <row r="1375">
      <c r="A1375" s="35" t="s">
        <v>1451</v>
      </c>
      <c r="B1375" s="35" t="s">
        <v>7608</v>
      </c>
      <c r="C1375" s="16" t="s">
        <v>1668</v>
      </c>
      <c r="D1375" s="22" t="s">
        <v>41</v>
      </c>
      <c r="E1375" s="34" t="s">
        <v>7581</v>
      </c>
      <c r="F1375" s="18" t="s">
        <v>7609</v>
      </c>
      <c r="G1375" s="18" t="s">
        <v>38</v>
      </c>
      <c r="H1375" s="18" t="s">
        <v>2132</v>
      </c>
      <c r="I1375" s="34" t="s">
        <v>163</v>
      </c>
      <c r="J1375" s="18" t="s">
        <v>2603</v>
      </c>
      <c r="K1375" s="19" t="s">
        <v>7610</v>
      </c>
    </row>
    <row r="1376">
      <c r="A1376" s="35" t="s">
        <v>1451</v>
      </c>
      <c r="B1376" s="35" t="s">
        <v>7611</v>
      </c>
      <c r="C1376" s="16" t="s">
        <v>1668</v>
      </c>
      <c r="D1376" s="22" t="s">
        <v>41</v>
      </c>
      <c r="E1376" s="34" t="s">
        <v>7581</v>
      </c>
      <c r="F1376" s="18" t="s">
        <v>7612</v>
      </c>
      <c r="G1376" s="18" t="s">
        <v>38</v>
      </c>
      <c r="H1376" s="18" t="s">
        <v>2641</v>
      </c>
      <c r="I1376" s="34" t="s">
        <v>149</v>
      </c>
      <c r="J1376" s="18" t="s">
        <v>5631</v>
      </c>
      <c r="K1376" s="19" t="s">
        <v>7610</v>
      </c>
    </row>
    <row r="1377">
      <c r="A1377" s="35" t="s">
        <v>1451</v>
      </c>
      <c r="B1377" s="35" t="s">
        <v>7613</v>
      </c>
      <c r="C1377" s="16" t="s">
        <v>1668</v>
      </c>
      <c r="D1377" s="22" t="s">
        <v>41</v>
      </c>
      <c r="E1377" s="34" t="s">
        <v>7577</v>
      </c>
      <c r="F1377" s="18" t="s">
        <v>7614</v>
      </c>
      <c r="G1377" s="18" t="s">
        <v>3443</v>
      </c>
      <c r="H1377" s="18" t="s">
        <v>2132</v>
      </c>
      <c r="I1377" s="34" t="s">
        <v>149</v>
      </c>
      <c r="J1377" s="18" t="s">
        <v>5631</v>
      </c>
      <c r="K1377" s="19" t="s">
        <v>7615</v>
      </c>
    </row>
    <row r="1378">
      <c r="A1378" s="35" t="s">
        <v>1451</v>
      </c>
      <c r="B1378" s="35" t="s">
        <v>7616</v>
      </c>
      <c r="C1378" s="16" t="s">
        <v>1668</v>
      </c>
      <c r="D1378" s="22" t="s">
        <v>41</v>
      </c>
      <c r="E1378" s="34" t="s">
        <v>7577</v>
      </c>
      <c r="F1378" s="18" t="s">
        <v>7617</v>
      </c>
      <c r="G1378" s="18" t="s">
        <v>3443</v>
      </c>
      <c r="H1378" s="18" t="s">
        <v>2132</v>
      </c>
      <c r="I1378" s="34" t="s">
        <v>149</v>
      </c>
      <c r="J1378" s="18" t="s">
        <v>5631</v>
      </c>
      <c r="K1378" s="19" t="s">
        <v>7618</v>
      </c>
    </row>
    <row r="1379">
      <c r="A1379" s="35" t="s">
        <v>1454</v>
      </c>
      <c r="B1379" s="35" t="s">
        <v>7619</v>
      </c>
      <c r="C1379" s="16" t="s">
        <v>1668</v>
      </c>
      <c r="D1379" s="22" t="s">
        <v>41</v>
      </c>
      <c r="E1379" s="34" t="s">
        <v>7590</v>
      </c>
      <c r="F1379" s="18" t="s">
        <v>7620</v>
      </c>
      <c r="G1379" s="18" t="s">
        <v>38</v>
      </c>
      <c r="H1379" s="18" t="s">
        <v>2132</v>
      </c>
      <c r="I1379" s="34" t="s">
        <v>163</v>
      </c>
      <c r="J1379" s="18" t="s">
        <v>7621</v>
      </c>
      <c r="K1379" s="19" t="s">
        <v>7622</v>
      </c>
    </row>
    <row r="1380">
      <c r="A1380" s="35" t="s">
        <v>1454</v>
      </c>
      <c r="B1380" s="35" t="s">
        <v>7623</v>
      </c>
      <c r="C1380" s="16" t="s">
        <v>1668</v>
      </c>
      <c r="D1380" s="22" t="s">
        <v>41</v>
      </c>
      <c r="E1380" s="34" t="s">
        <v>7590</v>
      </c>
      <c r="F1380" s="18" t="s">
        <v>7624</v>
      </c>
      <c r="G1380" s="18" t="s">
        <v>38</v>
      </c>
      <c r="H1380" s="18" t="s">
        <v>2641</v>
      </c>
      <c r="I1380" s="34" t="s">
        <v>149</v>
      </c>
      <c r="J1380" s="18" t="s">
        <v>5631</v>
      </c>
      <c r="K1380" s="19" t="s">
        <v>7622</v>
      </c>
    </row>
    <row r="1381">
      <c r="A1381" s="35" t="s">
        <v>1454</v>
      </c>
      <c r="B1381" s="35" t="s">
        <v>7625</v>
      </c>
      <c r="C1381" s="16" t="s">
        <v>1668</v>
      </c>
      <c r="D1381" s="22" t="s">
        <v>41</v>
      </c>
      <c r="E1381" s="34" t="s">
        <v>7626</v>
      </c>
      <c r="F1381" s="18" t="s">
        <v>7627</v>
      </c>
      <c r="G1381" s="18" t="s">
        <v>39</v>
      </c>
      <c r="H1381" s="18" t="s">
        <v>2132</v>
      </c>
      <c r="I1381" s="34" t="s">
        <v>149</v>
      </c>
      <c r="J1381" s="18" t="s">
        <v>7628</v>
      </c>
      <c r="K1381" s="19" t="s">
        <v>7629</v>
      </c>
    </row>
    <row r="1382">
      <c r="A1382" s="35" t="s">
        <v>1454</v>
      </c>
      <c r="B1382" s="35" t="s">
        <v>7630</v>
      </c>
      <c r="C1382" s="16" t="s">
        <v>1668</v>
      </c>
      <c r="D1382" s="22" t="s">
        <v>41</v>
      </c>
      <c r="E1382" s="34" t="s">
        <v>7577</v>
      </c>
      <c r="F1382" s="18" t="s">
        <v>6432</v>
      </c>
      <c r="G1382" s="18" t="s">
        <v>55</v>
      </c>
      <c r="H1382" s="18" t="s">
        <v>2132</v>
      </c>
      <c r="I1382" s="34" t="s">
        <v>149</v>
      </c>
      <c r="J1382" s="18" t="s">
        <v>5631</v>
      </c>
      <c r="K1382" s="19" t="s">
        <v>7631</v>
      </c>
    </row>
    <row r="1383">
      <c r="A1383" s="35" t="s">
        <v>1454</v>
      </c>
      <c r="B1383" s="35" t="s">
        <v>7632</v>
      </c>
      <c r="C1383" s="16" t="s">
        <v>1668</v>
      </c>
      <c r="D1383" s="22" t="s">
        <v>41</v>
      </c>
      <c r="E1383" s="34" t="s">
        <v>7577</v>
      </c>
      <c r="F1383" s="18" t="s">
        <v>7633</v>
      </c>
      <c r="G1383" s="18" t="s">
        <v>3443</v>
      </c>
      <c r="H1383" s="18" t="s">
        <v>2132</v>
      </c>
      <c r="I1383" s="34" t="s">
        <v>149</v>
      </c>
      <c r="J1383" s="18" t="s">
        <v>5631</v>
      </c>
      <c r="K1383" s="19" t="s">
        <v>7634</v>
      </c>
    </row>
    <row r="1384">
      <c r="A1384" s="35" t="s">
        <v>1454</v>
      </c>
      <c r="B1384" s="35" t="s">
        <v>7635</v>
      </c>
      <c r="C1384" s="16" t="s">
        <v>1668</v>
      </c>
      <c r="D1384" s="22" t="s">
        <v>41</v>
      </c>
      <c r="E1384" s="34" t="s">
        <v>7577</v>
      </c>
      <c r="F1384" s="18" t="s">
        <v>7636</v>
      </c>
      <c r="G1384" s="18" t="s">
        <v>38</v>
      </c>
      <c r="H1384" s="18" t="s">
        <v>2132</v>
      </c>
      <c r="I1384" s="34" t="s">
        <v>149</v>
      </c>
      <c r="J1384" s="18" t="s">
        <v>5631</v>
      </c>
      <c r="K1384" s="19" t="s">
        <v>7637</v>
      </c>
    </row>
    <row r="1385">
      <c r="A1385" s="35" t="s">
        <v>1454</v>
      </c>
      <c r="B1385" s="35" t="s">
        <v>7638</v>
      </c>
      <c r="C1385" s="16" t="s">
        <v>1668</v>
      </c>
      <c r="D1385" s="22" t="s">
        <v>41</v>
      </c>
      <c r="E1385" s="34" t="s">
        <v>7590</v>
      </c>
      <c r="F1385" s="18" t="s">
        <v>7639</v>
      </c>
      <c r="G1385" s="18" t="s">
        <v>38</v>
      </c>
      <c r="H1385" s="18" t="s">
        <v>2132</v>
      </c>
      <c r="I1385" s="34" t="s">
        <v>149</v>
      </c>
      <c r="J1385" s="18" t="s">
        <v>5631</v>
      </c>
      <c r="K1385" s="19" t="s">
        <v>7637</v>
      </c>
    </row>
    <row r="1386">
      <c r="A1386" s="35" t="s">
        <v>1454</v>
      </c>
      <c r="B1386" s="35" t="s">
        <v>7640</v>
      </c>
      <c r="C1386" s="16" t="s">
        <v>1668</v>
      </c>
      <c r="D1386" s="22" t="s">
        <v>41</v>
      </c>
      <c r="E1386" s="34" t="s">
        <v>7577</v>
      </c>
      <c r="F1386" s="18" t="s">
        <v>7557</v>
      </c>
      <c r="G1386" s="18" t="s">
        <v>3443</v>
      </c>
      <c r="H1386" s="18" t="s">
        <v>2132</v>
      </c>
      <c r="I1386" s="34" t="s">
        <v>163</v>
      </c>
      <c r="J1386" s="18" t="s">
        <v>7621</v>
      </c>
      <c r="K1386" s="19" t="s">
        <v>7641</v>
      </c>
    </row>
    <row r="1387">
      <c r="A1387" s="35" t="s">
        <v>1454</v>
      </c>
      <c r="B1387" s="35" t="s">
        <v>7642</v>
      </c>
      <c r="C1387" s="16" t="s">
        <v>1668</v>
      </c>
      <c r="D1387" s="22" t="s">
        <v>41</v>
      </c>
      <c r="E1387" s="34" t="s">
        <v>7577</v>
      </c>
      <c r="F1387" s="18" t="s">
        <v>7643</v>
      </c>
      <c r="G1387" s="18" t="s">
        <v>3443</v>
      </c>
      <c r="H1387" s="18" t="s">
        <v>2641</v>
      </c>
      <c r="I1387" s="34" t="s">
        <v>149</v>
      </c>
      <c r="J1387" s="18" t="s">
        <v>5631</v>
      </c>
      <c r="K1387" s="19" t="s">
        <v>7641</v>
      </c>
    </row>
    <row r="1388">
      <c r="A1388" s="35" t="s">
        <v>1454</v>
      </c>
      <c r="B1388" s="35" t="s">
        <v>7644</v>
      </c>
      <c r="C1388" s="16" t="s">
        <v>1668</v>
      </c>
      <c r="D1388" s="22" t="s">
        <v>41</v>
      </c>
      <c r="E1388" s="34" t="s">
        <v>7645</v>
      </c>
      <c r="F1388" s="18" t="s">
        <v>3677</v>
      </c>
      <c r="G1388" s="18" t="s">
        <v>39</v>
      </c>
      <c r="H1388" s="18" t="s">
        <v>2132</v>
      </c>
      <c r="I1388" s="34" t="s">
        <v>149</v>
      </c>
      <c r="J1388" s="18" t="s">
        <v>5631</v>
      </c>
      <c r="K1388" s="19" t="s">
        <v>7646</v>
      </c>
    </row>
    <row r="1389">
      <c r="A1389" s="35" t="s">
        <v>1456</v>
      </c>
      <c r="B1389" s="35" t="s">
        <v>7647</v>
      </c>
      <c r="C1389" s="16" t="s">
        <v>1668</v>
      </c>
      <c r="D1389" s="22" t="s">
        <v>41</v>
      </c>
      <c r="E1389" s="34" t="s">
        <v>7577</v>
      </c>
      <c r="F1389" s="18" t="s">
        <v>7648</v>
      </c>
      <c r="G1389" s="18" t="s">
        <v>38</v>
      </c>
      <c r="H1389" s="18" t="s">
        <v>2132</v>
      </c>
      <c r="I1389" s="34" t="s">
        <v>149</v>
      </c>
      <c r="J1389" s="18" t="s">
        <v>5631</v>
      </c>
      <c r="K1389" s="19" t="s">
        <v>7649</v>
      </c>
    </row>
    <row r="1390">
      <c r="A1390" s="35" t="s">
        <v>1456</v>
      </c>
      <c r="B1390" s="35" t="s">
        <v>7650</v>
      </c>
      <c r="C1390" s="16" t="s">
        <v>1668</v>
      </c>
      <c r="D1390" s="22" t="s">
        <v>41</v>
      </c>
      <c r="E1390" s="34" t="s">
        <v>7651</v>
      </c>
      <c r="F1390" s="18" t="s">
        <v>7652</v>
      </c>
      <c r="G1390" s="18" t="s">
        <v>3443</v>
      </c>
      <c r="H1390" s="18" t="s">
        <v>2132</v>
      </c>
      <c r="I1390" s="34" t="s">
        <v>149</v>
      </c>
      <c r="J1390" s="18" t="s">
        <v>5653</v>
      </c>
      <c r="K1390" s="19" t="s">
        <v>7653</v>
      </c>
    </row>
    <row r="1391">
      <c r="A1391" s="35" t="s">
        <v>1456</v>
      </c>
      <c r="B1391" s="35" t="s">
        <v>7654</v>
      </c>
      <c r="C1391" s="16" t="s">
        <v>1668</v>
      </c>
      <c r="D1391" s="22" t="s">
        <v>41</v>
      </c>
      <c r="E1391" s="34" t="s">
        <v>7651</v>
      </c>
      <c r="F1391" s="18" t="s">
        <v>7655</v>
      </c>
      <c r="G1391" s="18" t="s">
        <v>3443</v>
      </c>
      <c r="H1391" s="18" t="s">
        <v>2132</v>
      </c>
      <c r="I1391" s="34" t="s">
        <v>149</v>
      </c>
      <c r="J1391" s="18" t="s">
        <v>5653</v>
      </c>
      <c r="K1391" s="19" t="s">
        <v>7656</v>
      </c>
    </row>
    <row r="1392">
      <c r="A1392" s="35" t="s">
        <v>1456</v>
      </c>
      <c r="B1392" s="35" t="s">
        <v>7657</v>
      </c>
      <c r="C1392" s="16" t="s">
        <v>1668</v>
      </c>
      <c r="D1392" s="22" t="s">
        <v>41</v>
      </c>
      <c r="E1392" s="34" t="s">
        <v>7581</v>
      </c>
      <c r="F1392" s="18" t="s">
        <v>7658</v>
      </c>
      <c r="G1392" s="18" t="s">
        <v>3443</v>
      </c>
      <c r="H1392" s="18" t="s">
        <v>2132</v>
      </c>
      <c r="I1392" s="34" t="s">
        <v>149</v>
      </c>
      <c r="J1392" s="18" t="s">
        <v>5631</v>
      </c>
      <c r="K1392" s="19" t="s">
        <v>7656</v>
      </c>
    </row>
    <row r="1393">
      <c r="A1393" s="35" t="s">
        <v>1458</v>
      </c>
      <c r="B1393" s="35" t="s">
        <v>7659</v>
      </c>
      <c r="C1393" s="16" t="s">
        <v>1668</v>
      </c>
      <c r="D1393" s="22" t="s">
        <v>41</v>
      </c>
      <c r="E1393" s="34" t="s">
        <v>7590</v>
      </c>
      <c r="F1393" s="18" t="s">
        <v>7660</v>
      </c>
      <c r="G1393" s="18" t="s">
        <v>3443</v>
      </c>
      <c r="H1393" s="18" t="s">
        <v>2132</v>
      </c>
      <c r="I1393" s="34" t="s">
        <v>149</v>
      </c>
      <c r="J1393" s="18" t="s">
        <v>5631</v>
      </c>
      <c r="K1393" s="19" t="s">
        <v>7661</v>
      </c>
    </row>
    <row r="1394">
      <c r="A1394" s="35" t="s">
        <v>1472</v>
      </c>
      <c r="B1394" s="35" t="s">
        <v>7662</v>
      </c>
      <c r="C1394" s="16" t="s">
        <v>1668</v>
      </c>
      <c r="D1394" s="22" t="s">
        <v>1047</v>
      </c>
      <c r="E1394" s="34" t="s">
        <v>2634</v>
      </c>
      <c r="F1394" s="18" t="s">
        <v>7663</v>
      </c>
      <c r="G1394" s="18" t="s">
        <v>38</v>
      </c>
      <c r="H1394" s="18" t="s">
        <v>2641</v>
      </c>
      <c r="I1394" s="34" t="s">
        <v>128</v>
      </c>
      <c r="J1394" s="18" t="s">
        <v>2639</v>
      </c>
      <c r="K1394" s="19" t="s">
        <v>7664</v>
      </c>
    </row>
    <row r="1395">
      <c r="A1395" s="35" t="s">
        <v>1472</v>
      </c>
      <c r="B1395" s="35" t="s">
        <v>7665</v>
      </c>
      <c r="C1395" s="16" t="s">
        <v>1668</v>
      </c>
      <c r="D1395" s="22" t="s">
        <v>1047</v>
      </c>
      <c r="E1395" s="34" t="s">
        <v>2634</v>
      </c>
      <c r="F1395" s="18" t="s">
        <v>7666</v>
      </c>
      <c r="G1395" s="18" t="s">
        <v>3443</v>
      </c>
      <c r="H1395" s="18" t="s">
        <v>2132</v>
      </c>
      <c r="I1395" s="34" t="s">
        <v>149</v>
      </c>
      <c r="J1395" s="18" t="s">
        <v>2635</v>
      </c>
      <c r="K1395" s="19" t="s">
        <v>7667</v>
      </c>
    </row>
    <row r="1396">
      <c r="A1396" s="35" t="s">
        <v>1478</v>
      </c>
      <c r="B1396" s="35" t="s">
        <v>7668</v>
      </c>
      <c r="C1396" s="16" t="s">
        <v>1668</v>
      </c>
      <c r="D1396" s="22" t="s">
        <v>41</v>
      </c>
      <c r="E1396" s="34" t="s">
        <v>2634</v>
      </c>
      <c r="F1396" s="18" t="s">
        <v>7669</v>
      </c>
      <c r="G1396" s="18" t="s">
        <v>38</v>
      </c>
      <c r="H1396" s="18" t="s">
        <v>2132</v>
      </c>
      <c r="I1396" s="34" t="s">
        <v>128</v>
      </c>
      <c r="J1396" s="18" t="s">
        <v>2639</v>
      </c>
      <c r="K1396" s="19" t="s">
        <v>7670</v>
      </c>
    </row>
    <row r="1397">
      <c r="A1397" s="35" t="s">
        <v>1484</v>
      </c>
      <c r="B1397" s="35" t="s">
        <v>7671</v>
      </c>
      <c r="C1397" s="16" t="s">
        <v>1668</v>
      </c>
      <c r="D1397" s="22" t="s">
        <v>41</v>
      </c>
      <c r="E1397" s="34" t="s">
        <v>7672</v>
      </c>
      <c r="F1397" s="18" t="s">
        <v>7337</v>
      </c>
      <c r="G1397" s="18" t="s">
        <v>38</v>
      </c>
      <c r="H1397" s="18" t="s">
        <v>2132</v>
      </c>
      <c r="I1397" s="34" t="s">
        <v>163</v>
      </c>
      <c r="J1397" s="18" t="s">
        <v>5646</v>
      </c>
      <c r="K1397" s="19" t="s">
        <v>7673</v>
      </c>
    </row>
    <row r="1398">
      <c r="A1398" s="35" t="s">
        <v>1484</v>
      </c>
      <c r="B1398" s="35" t="s">
        <v>7674</v>
      </c>
      <c r="C1398" s="16" t="s">
        <v>1668</v>
      </c>
      <c r="D1398" s="22" t="s">
        <v>41</v>
      </c>
      <c r="E1398" s="34" t="s">
        <v>7672</v>
      </c>
      <c r="F1398" s="18" t="s">
        <v>7458</v>
      </c>
      <c r="G1398" s="18" t="s">
        <v>38</v>
      </c>
      <c r="H1398" s="18" t="s">
        <v>2132</v>
      </c>
      <c r="I1398" s="34" t="s">
        <v>149</v>
      </c>
      <c r="J1398" s="18" t="s">
        <v>4636</v>
      </c>
      <c r="K1398" s="19" t="s">
        <v>7675</v>
      </c>
    </row>
    <row r="1399">
      <c r="A1399" s="35" t="s">
        <v>1487</v>
      </c>
      <c r="B1399" s="35" t="s">
        <v>7676</v>
      </c>
      <c r="C1399" s="16" t="s">
        <v>1668</v>
      </c>
      <c r="D1399" s="22" t="s">
        <v>41</v>
      </c>
      <c r="E1399" s="34" t="s">
        <v>7677</v>
      </c>
      <c r="F1399" s="18" t="s">
        <v>7678</v>
      </c>
      <c r="G1399" s="18" t="s">
        <v>38</v>
      </c>
      <c r="H1399" s="18" t="s">
        <v>2132</v>
      </c>
      <c r="I1399" s="34" t="s">
        <v>149</v>
      </c>
      <c r="J1399" s="18" t="s">
        <v>2635</v>
      </c>
      <c r="K1399" s="19" t="s">
        <v>7679</v>
      </c>
    </row>
    <row r="1400">
      <c r="A1400" s="35" t="s">
        <v>1487</v>
      </c>
      <c r="B1400" s="35" t="s">
        <v>7680</v>
      </c>
      <c r="C1400" s="16" t="s">
        <v>1668</v>
      </c>
      <c r="D1400" s="22" t="s">
        <v>41</v>
      </c>
      <c r="E1400" s="34" t="s">
        <v>7677</v>
      </c>
      <c r="F1400" s="18" t="s">
        <v>7681</v>
      </c>
      <c r="G1400" s="18" t="s">
        <v>38</v>
      </c>
      <c r="H1400" s="18" t="s">
        <v>2641</v>
      </c>
      <c r="I1400" s="34" t="s">
        <v>128</v>
      </c>
      <c r="J1400" s="18" t="s">
        <v>2639</v>
      </c>
      <c r="K1400" s="19" t="s">
        <v>7682</v>
      </c>
    </row>
    <row r="1401">
      <c r="A1401" s="35" t="s">
        <v>1487</v>
      </c>
      <c r="B1401" s="35" t="s">
        <v>7683</v>
      </c>
      <c r="C1401" s="16" t="s">
        <v>1668</v>
      </c>
      <c r="D1401" s="22" t="s">
        <v>41</v>
      </c>
      <c r="E1401" s="34" t="s">
        <v>7677</v>
      </c>
      <c r="F1401" s="18" t="s">
        <v>7684</v>
      </c>
      <c r="G1401" s="18" t="s">
        <v>38</v>
      </c>
      <c r="H1401" s="18" t="s">
        <v>2132</v>
      </c>
      <c r="I1401" s="34" t="s">
        <v>149</v>
      </c>
      <c r="J1401" s="18" t="s">
        <v>2635</v>
      </c>
      <c r="K1401" s="19" t="s">
        <v>7685</v>
      </c>
    </row>
    <row r="1402">
      <c r="A1402" s="35" t="s">
        <v>1487</v>
      </c>
      <c r="B1402" s="35" t="s">
        <v>7686</v>
      </c>
      <c r="C1402" s="16" t="s">
        <v>1668</v>
      </c>
      <c r="D1402" s="22" t="s">
        <v>41</v>
      </c>
      <c r="E1402" s="34" t="s">
        <v>7677</v>
      </c>
      <c r="F1402" s="18" t="s">
        <v>7687</v>
      </c>
      <c r="G1402" s="18" t="s">
        <v>38</v>
      </c>
      <c r="H1402" s="18" t="s">
        <v>2641</v>
      </c>
      <c r="I1402" s="34" t="s">
        <v>128</v>
      </c>
      <c r="J1402" s="18" t="s">
        <v>2639</v>
      </c>
      <c r="K1402" s="19" t="s">
        <v>7688</v>
      </c>
    </row>
    <row r="1403">
      <c r="A1403" s="35" t="s">
        <v>1490</v>
      </c>
      <c r="B1403" s="35" t="s">
        <v>7689</v>
      </c>
      <c r="C1403" s="16" t="s">
        <v>1668</v>
      </c>
      <c r="D1403" s="22" t="s">
        <v>41</v>
      </c>
      <c r="E1403" s="34" t="s">
        <v>7690</v>
      </c>
      <c r="F1403" s="18" t="s">
        <v>7578</v>
      </c>
      <c r="G1403" s="18" t="s">
        <v>38</v>
      </c>
      <c r="H1403" s="18" t="s">
        <v>2132</v>
      </c>
      <c r="I1403" s="34" t="s">
        <v>149</v>
      </c>
      <c r="J1403" s="18" t="s">
        <v>2635</v>
      </c>
      <c r="K1403" s="19" t="s">
        <v>7691</v>
      </c>
    </row>
    <row r="1404">
      <c r="A1404" s="35" t="s">
        <v>1490</v>
      </c>
      <c r="B1404" s="35" t="s">
        <v>7692</v>
      </c>
      <c r="C1404" s="16" t="s">
        <v>1668</v>
      </c>
      <c r="D1404" s="22" t="s">
        <v>41</v>
      </c>
      <c r="E1404" s="34" t="s">
        <v>7690</v>
      </c>
      <c r="F1404" s="18" t="s">
        <v>7557</v>
      </c>
      <c r="G1404" s="18" t="s">
        <v>38</v>
      </c>
      <c r="H1404" s="18" t="s">
        <v>2641</v>
      </c>
      <c r="I1404" s="34" t="s">
        <v>128</v>
      </c>
      <c r="J1404" s="18" t="s">
        <v>2639</v>
      </c>
      <c r="K1404" s="19" t="s">
        <v>7693</v>
      </c>
    </row>
    <row r="1405">
      <c r="A1405" s="35" t="s">
        <v>1490</v>
      </c>
      <c r="B1405" s="35" t="s">
        <v>7694</v>
      </c>
      <c r="C1405" s="16" t="s">
        <v>1668</v>
      </c>
      <c r="D1405" s="22" t="s">
        <v>41</v>
      </c>
      <c r="E1405" s="34" t="s">
        <v>7695</v>
      </c>
      <c r="F1405" s="18" t="s">
        <v>7696</v>
      </c>
      <c r="G1405" s="18" t="s">
        <v>38</v>
      </c>
      <c r="H1405" s="18" t="s">
        <v>2132</v>
      </c>
      <c r="I1405" s="34" t="s">
        <v>149</v>
      </c>
      <c r="J1405" s="18" t="s">
        <v>3624</v>
      </c>
      <c r="K1405" s="19" t="s">
        <v>7697</v>
      </c>
    </row>
    <row r="1406">
      <c r="A1406" s="35" t="s">
        <v>1490</v>
      </c>
      <c r="B1406" s="35" t="s">
        <v>7698</v>
      </c>
      <c r="C1406" s="16" t="s">
        <v>1668</v>
      </c>
      <c r="D1406" s="22" t="s">
        <v>41</v>
      </c>
      <c r="E1406" s="34" t="s">
        <v>7677</v>
      </c>
      <c r="F1406" s="18" t="s">
        <v>7699</v>
      </c>
      <c r="G1406" s="18" t="s">
        <v>38</v>
      </c>
      <c r="H1406" s="18" t="s">
        <v>2132</v>
      </c>
      <c r="I1406" s="34" t="s">
        <v>149</v>
      </c>
      <c r="J1406" s="18" t="s">
        <v>2635</v>
      </c>
      <c r="K1406" s="19" t="s">
        <v>7700</v>
      </c>
    </row>
    <row r="1407">
      <c r="A1407" s="35" t="s">
        <v>1490</v>
      </c>
      <c r="B1407" s="35" t="s">
        <v>7701</v>
      </c>
      <c r="C1407" s="16" t="s">
        <v>1668</v>
      </c>
      <c r="D1407" s="22" t="s">
        <v>41</v>
      </c>
      <c r="E1407" s="34" t="s">
        <v>7677</v>
      </c>
      <c r="F1407" s="18" t="s">
        <v>7702</v>
      </c>
      <c r="G1407" s="18" t="s">
        <v>38</v>
      </c>
      <c r="H1407" s="18" t="s">
        <v>2641</v>
      </c>
      <c r="I1407" s="34" t="s">
        <v>128</v>
      </c>
      <c r="J1407" s="18" t="s">
        <v>2639</v>
      </c>
      <c r="K1407" s="19" t="s">
        <v>7703</v>
      </c>
    </row>
    <row r="1408">
      <c r="A1408" s="35" t="s">
        <v>1493</v>
      </c>
      <c r="B1408" s="35" t="s">
        <v>7704</v>
      </c>
      <c r="C1408" s="16" t="s">
        <v>1668</v>
      </c>
      <c r="D1408" s="22" t="s">
        <v>41</v>
      </c>
      <c r="E1408" s="34" t="s">
        <v>7705</v>
      </c>
      <c r="F1408" s="18" t="s">
        <v>7449</v>
      </c>
      <c r="G1408" s="18" t="s">
        <v>38</v>
      </c>
      <c r="H1408" s="18" t="s">
        <v>2132</v>
      </c>
      <c r="I1408" s="34" t="s">
        <v>149</v>
      </c>
      <c r="J1408" s="18" t="s">
        <v>7628</v>
      </c>
      <c r="K1408" s="19" t="s">
        <v>7706</v>
      </c>
    </row>
    <row r="1409">
      <c r="A1409" s="35" t="s">
        <v>1493</v>
      </c>
      <c r="B1409" s="35" t="s">
        <v>7707</v>
      </c>
      <c r="C1409" s="16" t="s">
        <v>1668</v>
      </c>
      <c r="D1409" s="22" t="s">
        <v>41</v>
      </c>
      <c r="E1409" s="34" t="s">
        <v>7708</v>
      </c>
      <c r="F1409" s="18" t="s">
        <v>6864</v>
      </c>
      <c r="G1409" s="18" t="s">
        <v>38</v>
      </c>
      <c r="H1409" s="18" t="s">
        <v>2132</v>
      </c>
      <c r="I1409" s="34" t="s">
        <v>149</v>
      </c>
      <c r="J1409" s="18" t="s">
        <v>4636</v>
      </c>
      <c r="K1409" s="19" t="s">
        <v>7709</v>
      </c>
    </row>
    <row r="1410">
      <c r="A1410" s="35" t="s">
        <v>1493</v>
      </c>
      <c r="B1410" s="35" t="s">
        <v>7710</v>
      </c>
      <c r="C1410" s="16" t="s">
        <v>1668</v>
      </c>
      <c r="D1410" s="22" t="s">
        <v>41</v>
      </c>
      <c r="E1410" s="34" t="s">
        <v>7711</v>
      </c>
      <c r="F1410" s="18" t="s">
        <v>7712</v>
      </c>
      <c r="G1410" s="18" t="s">
        <v>38</v>
      </c>
      <c r="H1410" s="18" t="s">
        <v>2132</v>
      </c>
      <c r="I1410" s="34" t="s">
        <v>149</v>
      </c>
      <c r="J1410" s="18" t="s">
        <v>3624</v>
      </c>
      <c r="K1410" s="19" t="s">
        <v>7713</v>
      </c>
    </row>
    <row r="1411">
      <c r="A1411" s="35" t="s">
        <v>1493</v>
      </c>
      <c r="B1411" s="35" t="s">
        <v>7714</v>
      </c>
      <c r="C1411" s="16" t="s">
        <v>1668</v>
      </c>
      <c r="D1411" s="22" t="s">
        <v>41</v>
      </c>
      <c r="E1411" s="34" t="s">
        <v>7715</v>
      </c>
      <c r="F1411" s="18" t="s">
        <v>7712</v>
      </c>
      <c r="G1411" s="18" t="s">
        <v>38</v>
      </c>
      <c r="H1411" s="18" t="s">
        <v>2132</v>
      </c>
      <c r="I1411" s="34" t="s">
        <v>149</v>
      </c>
      <c r="J1411" s="18" t="s">
        <v>3624</v>
      </c>
      <c r="K1411" s="19" t="s">
        <v>7716</v>
      </c>
    </row>
    <row r="1412">
      <c r="A1412" s="35" t="s">
        <v>1493</v>
      </c>
      <c r="B1412" s="35" t="s">
        <v>7717</v>
      </c>
      <c r="C1412" s="16" t="s">
        <v>1668</v>
      </c>
      <c r="D1412" s="22" t="s">
        <v>41</v>
      </c>
      <c r="E1412" s="34" t="s">
        <v>7718</v>
      </c>
      <c r="F1412" s="18" t="s">
        <v>7719</v>
      </c>
      <c r="G1412" s="18" t="s">
        <v>38</v>
      </c>
      <c r="H1412" s="18" t="s">
        <v>2132</v>
      </c>
      <c r="I1412" s="34" t="s">
        <v>149</v>
      </c>
      <c r="J1412" s="18" t="s">
        <v>7628</v>
      </c>
      <c r="K1412" s="19" t="s">
        <v>7720</v>
      </c>
    </row>
    <row r="1413">
      <c r="A1413" s="35" t="s">
        <v>1496</v>
      </c>
      <c r="B1413" s="35" t="s">
        <v>7721</v>
      </c>
      <c r="C1413" s="16" t="s">
        <v>1668</v>
      </c>
      <c r="D1413" s="22" t="s">
        <v>41</v>
      </c>
      <c r="E1413" s="34" t="s">
        <v>7677</v>
      </c>
      <c r="F1413" s="18" t="s">
        <v>7722</v>
      </c>
      <c r="G1413" s="18" t="s">
        <v>38</v>
      </c>
      <c r="H1413" s="18" t="s">
        <v>2132</v>
      </c>
      <c r="I1413" s="34" t="s">
        <v>149</v>
      </c>
      <c r="J1413" s="18" t="s">
        <v>2635</v>
      </c>
      <c r="K1413" s="19" t="s">
        <v>7723</v>
      </c>
    </row>
    <row r="1414">
      <c r="A1414" s="35" t="s">
        <v>1496</v>
      </c>
      <c r="B1414" s="35" t="s">
        <v>7724</v>
      </c>
      <c r="C1414" s="16" t="s">
        <v>1668</v>
      </c>
      <c r="D1414" s="22" t="s">
        <v>41</v>
      </c>
      <c r="E1414" s="34" t="s">
        <v>7677</v>
      </c>
      <c r="F1414" s="18" t="s">
        <v>7725</v>
      </c>
      <c r="G1414" s="18" t="s">
        <v>38</v>
      </c>
      <c r="H1414" s="18" t="s">
        <v>2132</v>
      </c>
      <c r="I1414" s="34" t="s">
        <v>128</v>
      </c>
      <c r="J1414" s="18" t="s">
        <v>2639</v>
      </c>
      <c r="K1414" s="19" t="s">
        <v>7726</v>
      </c>
    </row>
    <row r="1415">
      <c r="A1415" s="35" t="s">
        <v>1496</v>
      </c>
      <c r="B1415" s="35" t="s">
        <v>7727</v>
      </c>
      <c r="C1415" s="16" t="s">
        <v>1668</v>
      </c>
      <c r="D1415" s="22" t="s">
        <v>41</v>
      </c>
      <c r="E1415" s="34" t="s">
        <v>7677</v>
      </c>
      <c r="F1415" s="18" t="s">
        <v>7728</v>
      </c>
      <c r="G1415" s="18" t="s">
        <v>38</v>
      </c>
      <c r="H1415" s="18" t="s">
        <v>2132</v>
      </c>
      <c r="I1415" s="34" t="s">
        <v>149</v>
      </c>
      <c r="J1415" s="18" t="s">
        <v>2635</v>
      </c>
      <c r="K1415" s="19" t="s">
        <v>7729</v>
      </c>
    </row>
    <row r="1416">
      <c r="A1416" s="35" t="s">
        <v>1496</v>
      </c>
      <c r="B1416" s="35" t="s">
        <v>7730</v>
      </c>
      <c r="C1416" s="16" t="s">
        <v>1668</v>
      </c>
      <c r="D1416" s="22" t="s">
        <v>41</v>
      </c>
      <c r="E1416" s="34" t="s">
        <v>7677</v>
      </c>
      <c r="F1416" s="18" t="s">
        <v>7731</v>
      </c>
      <c r="G1416" s="18" t="s">
        <v>38</v>
      </c>
      <c r="H1416" s="18" t="s">
        <v>2132</v>
      </c>
      <c r="I1416" s="34" t="s">
        <v>128</v>
      </c>
      <c r="J1416" s="18" t="s">
        <v>2639</v>
      </c>
      <c r="K1416" s="19" t="s">
        <v>7732</v>
      </c>
    </row>
    <row r="1417">
      <c r="A1417" s="35" t="s">
        <v>1499</v>
      </c>
      <c r="B1417" s="35" t="s">
        <v>7733</v>
      </c>
      <c r="C1417" s="16" t="s">
        <v>1668</v>
      </c>
      <c r="D1417" s="22" t="s">
        <v>41</v>
      </c>
      <c r="E1417" s="34" t="s">
        <v>7734</v>
      </c>
      <c r="F1417" s="18" t="s">
        <v>7325</v>
      </c>
      <c r="G1417" s="18" t="s">
        <v>38</v>
      </c>
      <c r="H1417" s="18" t="s">
        <v>2132</v>
      </c>
      <c r="I1417" s="34" t="s">
        <v>149</v>
      </c>
      <c r="J1417" s="18" t="s">
        <v>7628</v>
      </c>
      <c r="K1417" s="19" t="s">
        <v>7735</v>
      </c>
    </row>
    <row r="1418">
      <c r="A1418" s="35" t="s">
        <v>1505</v>
      </c>
      <c r="B1418" s="35" t="s">
        <v>7736</v>
      </c>
      <c r="C1418" s="16" t="s">
        <v>1668</v>
      </c>
      <c r="D1418" s="22" t="s">
        <v>41</v>
      </c>
      <c r="E1418" s="34" t="s">
        <v>2634</v>
      </c>
      <c r="F1418" s="18" t="s">
        <v>7737</v>
      </c>
      <c r="G1418" s="18" t="s">
        <v>3443</v>
      </c>
      <c r="H1418" s="18" t="s">
        <v>2132</v>
      </c>
      <c r="I1418" s="34" t="s">
        <v>128</v>
      </c>
      <c r="J1418" s="18" t="s">
        <v>2639</v>
      </c>
      <c r="K1418" s="19" t="s">
        <v>7738</v>
      </c>
    </row>
    <row r="1419">
      <c r="A1419" s="35" t="s">
        <v>1505</v>
      </c>
      <c r="B1419" s="35" t="s">
        <v>7739</v>
      </c>
      <c r="C1419" s="16" t="s">
        <v>1668</v>
      </c>
      <c r="D1419" s="22" t="s">
        <v>41</v>
      </c>
      <c r="E1419" s="34" t="s">
        <v>2634</v>
      </c>
      <c r="F1419" s="18" t="s">
        <v>7740</v>
      </c>
      <c r="G1419" s="18" t="s">
        <v>3443</v>
      </c>
      <c r="H1419" s="18" t="s">
        <v>6148</v>
      </c>
      <c r="I1419" s="34" t="s">
        <v>128</v>
      </c>
      <c r="J1419" s="18" t="s">
        <v>2639</v>
      </c>
      <c r="K1419" s="19" t="s">
        <v>7741</v>
      </c>
    </row>
    <row r="1420">
      <c r="A1420" s="35" t="s">
        <v>1505</v>
      </c>
      <c r="B1420" s="35" t="s">
        <v>7742</v>
      </c>
      <c r="C1420" s="16" t="s">
        <v>1668</v>
      </c>
      <c r="D1420" s="22" t="s">
        <v>41</v>
      </c>
      <c r="E1420" s="34" t="s">
        <v>2634</v>
      </c>
      <c r="F1420" s="18" t="s">
        <v>7743</v>
      </c>
      <c r="G1420" s="18" t="s">
        <v>3443</v>
      </c>
      <c r="H1420" s="18" t="s">
        <v>6148</v>
      </c>
      <c r="I1420" s="34" t="s">
        <v>128</v>
      </c>
      <c r="J1420" s="18" t="s">
        <v>2639</v>
      </c>
      <c r="K1420" s="19" t="s">
        <v>7744</v>
      </c>
    </row>
    <row r="1421">
      <c r="A1421" s="35" t="s">
        <v>1511</v>
      </c>
      <c r="B1421" s="35" t="s">
        <v>7745</v>
      </c>
      <c r="C1421" s="16" t="s">
        <v>1668</v>
      </c>
      <c r="D1421" s="22" t="s">
        <v>41</v>
      </c>
      <c r="E1421" s="34" t="s">
        <v>2634</v>
      </c>
      <c r="F1421" s="18" t="s">
        <v>7746</v>
      </c>
      <c r="G1421" s="18" t="s">
        <v>3443</v>
      </c>
      <c r="H1421" s="18" t="s">
        <v>6148</v>
      </c>
      <c r="I1421" s="34" t="s">
        <v>128</v>
      </c>
      <c r="J1421" s="18" t="s">
        <v>2639</v>
      </c>
      <c r="K1421" s="19" t="s">
        <v>7747</v>
      </c>
    </row>
    <row r="1422">
      <c r="A1422" s="35" t="s">
        <v>1511</v>
      </c>
      <c r="B1422" s="35" t="s">
        <v>7748</v>
      </c>
      <c r="C1422" s="16" t="s">
        <v>1668</v>
      </c>
      <c r="D1422" s="22" t="s">
        <v>41</v>
      </c>
      <c r="E1422" s="34" t="s">
        <v>7690</v>
      </c>
      <c r="F1422" s="18" t="s">
        <v>7749</v>
      </c>
      <c r="G1422" s="18" t="s">
        <v>3443</v>
      </c>
      <c r="H1422" s="18" t="s">
        <v>6148</v>
      </c>
      <c r="I1422" s="34" t="s">
        <v>128</v>
      </c>
      <c r="J1422" s="18" t="s">
        <v>2639</v>
      </c>
      <c r="K1422" s="19" t="s">
        <v>7750</v>
      </c>
    </row>
    <row r="1423">
      <c r="A1423" s="35" t="s">
        <v>1513</v>
      </c>
      <c r="B1423" s="35" t="s">
        <v>7751</v>
      </c>
      <c r="C1423" s="16" t="s">
        <v>1668</v>
      </c>
      <c r="D1423" s="22" t="s">
        <v>41</v>
      </c>
      <c r="E1423" s="34" t="s">
        <v>2634</v>
      </c>
      <c r="F1423" s="18" t="s">
        <v>7752</v>
      </c>
      <c r="G1423" s="18" t="s">
        <v>38</v>
      </c>
      <c r="H1423" s="18" t="s">
        <v>6148</v>
      </c>
      <c r="I1423" s="34" t="s">
        <v>128</v>
      </c>
      <c r="J1423" s="18" t="s">
        <v>2639</v>
      </c>
      <c r="K1423" s="19" t="s">
        <v>7753</v>
      </c>
    </row>
    <row r="1424">
      <c r="A1424" s="35" t="s">
        <v>1519</v>
      </c>
      <c r="B1424" s="35" t="s">
        <v>7754</v>
      </c>
      <c r="C1424" s="16" t="s">
        <v>1668</v>
      </c>
      <c r="D1424" s="22" t="s">
        <v>41</v>
      </c>
      <c r="E1424" s="34" t="s">
        <v>7755</v>
      </c>
      <c r="F1424" s="18" t="s">
        <v>6388</v>
      </c>
      <c r="G1424" s="18" t="s">
        <v>3443</v>
      </c>
      <c r="H1424" s="18" t="s">
        <v>6148</v>
      </c>
      <c r="I1424" s="34" t="s">
        <v>128</v>
      </c>
      <c r="J1424" s="18" t="s">
        <v>2639</v>
      </c>
      <c r="K1424" s="19" t="s">
        <v>7756</v>
      </c>
    </row>
    <row r="1425">
      <c r="A1425" s="35" t="s">
        <v>1519</v>
      </c>
      <c r="B1425" s="35" t="s">
        <v>7757</v>
      </c>
      <c r="C1425" s="16" t="s">
        <v>1668</v>
      </c>
      <c r="D1425" s="22" t="s">
        <v>41</v>
      </c>
      <c r="E1425" s="34" t="s">
        <v>7758</v>
      </c>
      <c r="F1425" s="18" t="s">
        <v>7759</v>
      </c>
      <c r="G1425" s="18" t="s">
        <v>38</v>
      </c>
      <c r="H1425" s="18" t="s">
        <v>6148</v>
      </c>
      <c r="I1425" s="34" t="s">
        <v>128</v>
      </c>
      <c r="J1425" s="18" t="s">
        <v>3855</v>
      </c>
      <c r="K1425" s="19" t="s">
        <v>7760</v>
      </c>
    </row>
    <row r="1426">
      <c r="A1426" s="35" t="s">
        <v>1521</v>
      </c>
      <c r="B1426" s="35" t="s">
        <v>7761</v>
      </c>
      <c r="C1426" s="16" t="s">
        <v>1668</v>
      </c>
      <c r="D1426" s="22" t="s">
        <v>41</v>
      </c>
      <c r="E1426" s="34" t="s">
        <v>7690</v>
      </c>
      <c r="F1426" s="18" t="s">
        <v>4078</v>
      </c>
      <c r="G1426" s="18" t="s">
        <v>38</v>
      </c>
      <c r="H1426" s="18" t="s">
        <v>6148</v>
      </c>
      <c r="I1426" s="34" t="s">
        <v>128</v>
      </c>
      <c r="J1426" s="18" t="s">
        <v>2639</v>
      </c>
      <c r="K1426" s="19" t="s">
        <v>7762</v>
      </c>
    </row>
    <row r="1427">
      <c r="A1427" s="35" t="s">
        <v>1521</v>
      </c>
      <c r="B1427" s="35" t="s">
        <v>7763</v>
      </c>
      <c r="C1427" s="16" t="s">
        <v>1668</v>
      </c>
      <c r="D1427" s="22" t="s">
        <v>41</v>
      </c>
      <c r="E1427" s="34" t="s">
        <v>7690</v>
      </c>
      <c r="F1427" s="18" t="s">
        <v>4083</v>
      </c>
      <c r="G1427" s="18" t="s">
        <v>38</v>
      </c>
      <c r="H1427" s="18" t="s">
        <v>6148</v>
      </c>
      <c r="I1427" s="34" t="s">
        <v>128</v>
      </c>
      <c r="J1427" s="18" t="s">
        <v>2639</v>
      </c>
      <c r="K1427" s="19" t="s">
        <v>7764</v>
      </c>
    </row>
    <row r="1428">
      <c r="A1428" s="35" t="s">
        <v>1521</v>
      </c>
      <c r="B1428" s="35" t="s">
        <v>7765</v>
      </c>
      <c r="C1428" s="16" t="s">
        <v>1668</v>
      </c>
      <c r="D1428" s="22" t="s">
        <v>41</v>
      </c>
      <c r="E1428" s="34" t="s">
        <v>7690</v>
      </c>
      <c r="F1428" s="18" t="s">
        <v>6508</v>
      </c>
      <c r="G1428" s="18" t="s">
        <v>38</v>
      </c>
      <c r="H1428" s="18" t="s">
        <v>6148</v>
      </c>
      <c r="I1428" s="34" t="s">
        <v>128</v>
      </c>
      <c r="J1428" s="18" t="s">
        <v>2639</v>
      </c>
      <c r="K1428" s="19" t="s">
        <v>7766</v>
      </c>
    </row>
    <row r="1429">
      <c r="A1429" s="35" t="s">
        <v>1521</v>
      </c>
      <c r="B1429" s="35" t="s">
        <v>7767</v>
      </c>
      <c r="C1429" s="16" t="s">
        <v>1668</v>
      </c>
      <c r="D1429" s="22" t="s">
        <v>41</v>
      </c>
      <c r="E1429" s="34" t="s">
        <v>7690</v>
      </c>
      <c r="F1429" s="18" t="s">
        <v>7768</v>
      </c>
      <c r="G1429" s="18" t="s">
        <v>38</v>
      </c>
      <c r="H1429" s="18" t="s">
        <v>6148</v>
      </c>
      <c r="I1429" s="34" t="s">
        <v>128</v>
      </c>
      <c r="J1429" s="18" t="s">
        <v>2639</v>
      </c>
      <c r="K1429" s="19" t="s">
        <v>7769</v>
      </c>
    </row>
    <row r="1430">
      <c r="A1430" s="35" t="s">
        <v>1521</v>
      </c>
      <c r="B1430" s="35" t="s">
        <v>7770</v>
      </c>
      <c r="C1430" s="16" t="s">
        <v>1668</v>
      </c>
      <c r="D1430" s="22" t="s">
        <v>41</v>
      </c>
      <c r="E1430" s="34" t="s">
        <v>7690</v>
      </c>
      <c r="F1430" s="18" t="s">
        <v>4199</v>
      </c>
      <c r="G1430" s="18" t="s">
        <v>38</v>
      </c>
      <c r="H1430" s="18" t="s">
        <v>6148</v>
      </c>
      <c r="I1430" s="34" t="s">
        <v>128</v>
      </c>
      <c r="J1430" s="18" t="s">
        <v>2639</v>
      </c>
      <c r="K1430" s="19" t="s">
        <v>7771</v>
      </c>
    </row>
    <row r="1431">
      <c r="A1431" s="35" t="s">
        <v>1521</v>
      </c>
      <c r="B1431" s="35" t="s">
        <v>7772</v>
      </c>
      <c r="C1431" s="16" t="s">
        <v>1668</v>
      </c>
      <c r="D1431" s="22" t="s">
        <v>41</v>
      </c>
      <c r="E1431" s="34" t="s">
        <v>7690</v>
      </c>
      <c r="F1431" s="18" t="s">
        <v>6511</v>
      </c>
      <c r="G1431" s="18" t="s">
        <v>38</v>
      </c>
      <c r="H1431" s="18" t="s">
        <v>6148</v>
      </c>
      <c r="I1431" s="34" t="s">
        <v>128</v>
      </c>
      <c r="J1431" s="18" t="s">
        <v>2639</v>
      </c>
      <c r="K1431" s="19" t="s">
        <v>7773</v>
      </c>
    </row>
    <row r="1432">
      <c r="A1432" s="35" t="s">
        <v>1521</v>
      </c>
      <c r="B1432" s="35" t="s">
        <v>7774</v>
      </c>
      <c r="C1432" s="16" t="s">
        <v>1668</v>
      </c>
      <c r="D1432" s="22" t="s">
        <v>41</v>
      </c>
      <c r="E1432" s="34" t="s">
        <v>7690</v>
      </c>
      <c r="F1432" s="18" t="s">
        <v>4085</v>
      </c>
      <c r="G1432" s="18" t="s">
        <v>38</v>
      </c>
      <c r="H1432" s="18" t="s">
        <v>6148</v>
      </c>
      <c r="I1432" s="34" t="s">
        <v>128</v>
      </c>
      <c r="J1432" s="18" t="s">
        <v>2639</v>
      </c>
      <c r="K1432" s="19" t="s">
        <v>7775</v>
      </c>
    </row>
    <row r="1433">
      <c r="A1433" s="35" t="s">
        <v>1526</v>
      </c>
      <c r="B1433" s="35" t="s">
        <v>7776</v>
      </c>
      <c r="C1433" s="16" t="s">
        <v>1668</v>
      </c>
      <c r="D1433" s="22" t="s">
        <v>41</v>
      </c>
      <c r="E1433" s="34" t="s">
        <v>2634</v>
      </c>
      <c r="F1433" s="18" t="s">
        <v>7777</v>
      </c>
      <c r="G1433" s="18" t="s">
        <v>38</v>
      </c>
      <c r="H1433" s="18" t="s">
        <v>2132</v>
      </c>
      <c r="I1433" s="34" t="s">
        <v>128</v>
      </c>
      <c r="J1433" s="18" t="s">
        <v>2639</v>
      </c>
      <c r="K1433" s="19" t="s">
        <v>7778</v>
      </c>
    </row>
    <row r="1434">
      <c r="A1434" s="35" t="s">
        <v>1526</v>
      </c>
      <c r="B1434" s="35" t="s">
        <v>7779</v>
      </c>
      <c r="C1434" s="16" t="s">
        <v>1668</v>
      </c>
      <c r="D1434" s="22" t="s">
        <v>41</v>
      </c>
      <c r="E1434" s="34" t="s">
        <v>7690</v>
      </c>
      <c r="F1434" s="18" t="s">
        <v>7780</v>
      </c>
      <c r="G1434" s="18" t="s">
        <v>38</v>
      </c>
      <c r="H1434" s="18" t="s">
        <v>2132</v>
      </c>
      <c r="I1434" s="34" t="s">
        <v>128</v>
      </c>
      <c r="J1434" s="18" t="s">
        <v>2639</v>
      </c>
      <c r="K1434" s="19" t="s">
        <v>7781</v>
      </c>
    </row>
    <row r="1435">
      <c r="A1435" s="35" t="s">
        <v>1526</v>
      </c>
      <c r="B1435" s="35" t="s">
        <v>7782</v>
      </c>
      <c r="C1435" s="16" t="s">
        <v>1668</v>
      </c>
      <c r="D1435" s="22" t="s">
        <v>41</v>
      </c>
      <c r="E1435" s="34" t="s">
        <v>2634</v>
      </c>
      <c r="F1435" s="18" t="s">
        <v>7783</v>
      </c>
      <c r="G1435" s="18" t="s">
        <v>38</v>
      </c>
      <c r="H1435" s="18" t="s">
        <v>6148</v>
      </c>
      <c r="I1435" s="34" t="s">
        <v>128</v>
      </c>
      <c r="J1435" s="18" t="s">
        <v>2639</v>
      </c>
      <c r="K1435" s="19" t="s">
        <v>7784</v>
      </c>
    </row>
    <row r="1436">
      <c r="A1436" s="35" t="s">
        <v>1526</v>
      </c>
      <c r="B1436" s="35" t="s">
        <v>7785</v>
      </c>
      <c r="C1436" s="16" t="s">
        <v>1668</v>
      </c>
      <c r="D1436" s="22" t="s">
        <v>41</v>
      </c>
      <c r="E1436" s="34" t="s">
        <v>7690</v>
      </c>
      <c r="F1436" s="18" t="s">
        <v>4091</v>
      </c>
      <c r="G1436" s="18" t="s">
        <v>38</v>
      </c>
      <c r="H1436" s="18" t="s">
        <v>6148</v>
      </c>
      <c r="I1436" s="34" t="s">
        <v>128</v>
      </c>
      <c r="J1436" s="18" t="s">
        <v>2639</v>
      </c>
      <c r="K1436" s="19" t="s">
        <v>7786</v>
      </c>
    </row>
    <row r="1437">
      <c r="A1437" s="35" t="s">
        <v>1526</v>
      </c>
      <c r="B1437" s="35" t="s">
        <v>7787</v>
      </c>
      <c r="C1437" s="16" t="s">
        <v>1668</v>
      </c>
      <c r="D1437" s="22" t="s">
        <v>41</v>
      </c>
      <c r="E1437" s="34" t="s">
        <v>2634</v>
      </c>
      <c r="F1437" s="18" t="s">
        <v>7788</v>
      </c>
      <c r="G1437" s="18" t="s">
        <v>38</v>
      </c>
      <c r="H1437" s="18" t="s">
        <v>6148</v>
      </c>
      <c r="I1437" s="34" t="s">
        <v>128</v>
      </c>
      <c r="J1437" s="18" t="s">
        <v>2639</v>
      </c>
      <c r="K1437" s="19" t="s">
        <v>7789</v>
      </c>
    </row>
    <row r="1438">
      <c r="A1438" s="35" t="s">
        <v>1526</v>
      </c>
      <c r="B1438" s="35" t="s">
        <v>7790</v>
      </c>
      <c r="C1438" s="16" t="s">
        <v>1668</v>
      </c>
      <c r="D1438" s="22" t="s">
        <v>41</v>
      </c>
      <c r="E1438" s="34" t="s">
        <v>7690</v>
      </c>
      <c r="F1438" s="18" t="s">
        <v>4081</v>
      </c>
      <c r="G1438" s="18" t="s">
        <v>38</v>
      </c>
      <c r="H1438" s="18" t="s">
        <v>6148</v>
      </c>
      <c r="I1438" s="34" t="s">
        <v>128</v>
      </c>
      <c r="J1438" s="18" t="s">
        <v>2639</v>
      </c>
      <c r="K1438" s="19" t="s">
        <v>7791</v>
      </c>
    </row>
    <row r="1439">
      <c r="A1439" s="35" t="s">
        <v>1526</v>
      </c>
      <c r="B1439" s="35" t="s">
        <v>7792</v>
      </c>
      <c r="C1439" s="16" t="s">
        <v>1668</v>
      </c>
      <c r="D1439" s="22" t="s">
        <v>41</v>
      </c>
      <c r="E1439" s="34" t="s">
        <v>7793</v>
      </c>
      <c r="F1439" s="18" t="s">
        <v>7794</v>
      </c>
      <c r="G1439" s="18" t="s">
        <v>38</v>
      </c>
      <c r="H1439" s="18" t="s">
        <v>2132</v>
      </c>
      <c r="I1439" s="34" t="s">
        <v>128</v>
      </c>
      <c r="J1439" s="18" t="s">
        <v>2639</v>
      </c>
      <c r="K1439" s="19" t="s">
        <v>7795</v>
      </c>
    </row>
    <row r="1440">
      <c r="A1440" s="35" t="s">
        <v>1526</v>
      </c>
      <c r="B1440" s="35" t="s">
        <v>7796</v>
      </c>
      <c r="C1440" s="16" t="s">
        <v>1668</v>
      </c>
      <c r="D1440" s="22" t="s">
        <v>41</v>
      </c>
      <c r="E1440" s="34" t="s">
        <v>2634</v>
      </c>
      <c r="F1440" s="18" t="s">
        <v>7797</v>
      </c>
      <c r="G1440" s="18" t="s">
        <v>38</v>
      </c>
      <c r="H1440" s="18" t="s">
        <v>6148</v>
      </c>
      <c r="I1440" s="34" t="s">
        <v>128</v>
      </c>
      <c r="J1440" s="18" t="s">
        <v>2639</v>
      </c>
      <c r="K1440" s="19" t="s">
        <v>7798</v>
      </c>
    </row>
    <row r="1441">
      <c r="A1441" s="35" t="s">
        <v>1526</v>
      </c>
      <c r="B1441" s="35" t="s">
        <v>7799</v>
      </c>
      <c r="C1441" s="16" t="s">
        <v>1668</v>
      </c>
      <c r="D1441" s="22" t="s">
        <v>41</v>
      </c>
      <c r="E1441" s="34" t="s">
        <v>7690</v>
      </c>
      <c r="F1441" s="18" t="s">
        <v>6019</v>
      </c>
      <c r="G1441" s="18" t="s">
        <v>38</v>
      </c>
      <c r="H1441" s="18" t="s">
        <v>6148</v>
      </c>
      <c r="I1441" s="34" t="s">
        <v>128</v>
      </c>
      <c r="J1441" s="18" t="s">
        <v>2639</v>
      </c>
      <c r="K1441" s="19" t="s">
        <v>7800</v>
      </c>
    </row>
    <row r="1442">
      <c r="A1442" s="35" t="s">
        <v>1526</v>
      </c>
      <c r="B1442" s="35" t="s">
        <v>7801</v>
      </c>
      <c r="C1442" s="16" t="s">
        <v>1668</v>
      </c>
      <c r="D1442" s="22" t="s">
        <v>41</v>
      </c>
      <c r="E1442" s="34" t="s">
        <v>2634</v>
      </c>
      <c r="F1442" s="18" t="s">
        <v>7802</v>
      </c>
      <c r="G1442" s="18" t="s">
        <v>38</v>
      </c>
      <c r="H1442" s="18" t="s">
        <v>6148</v>
      </c>
      <c r="I1442" s="34" t="s">
        <v>128</v>
      </c>
      <c r="J1442" s="18" t="s">
        <v>2639</v>
      </c>
      <c r="K1442" s="19" t="s">
        <v>7803</v>
      </c>
    </row>
    <row r="1443">
      <c r="A1443" s="35" t="s">
        <v>1526</v>
      </c>
      <c r="B1443" s="35" t="s">
        <v>7804</v>
      </c>
      <c r="C1443" s="16" t="s">
        <v>1668</v>
      </c>
      <c r="D1443" s="22" t="s">
        <v>41</v>
      </c>
      <c r="E1443" s="34" t="s">
        <v>7690</v>
      </c>
      <c r="F1443" s="18" t="s">
        <v>6487</v>
      </c>
      <c r="G1443" s="18" t="s">
        <v>38</v>
      </c>
      <c r="H1443" s="18" t="s">
        <v>6148</v>
      </c>
      <c r="I1443" s="34" t="s">
        <v>128</v>
      </c>
      <c r="J1443" s="18" t="s">
        <v>2639</v>
      </c>
      <c r="K1443" s="19" t="s">
        <v>7805</v>
      </c>
    </row>
    <row r="1444">
      <c r="A1444" s="35" t="s">
        <v>1526</v>
      </c>
      <c r="B1444" s="35" t="s">
        <v>7806</v>
      </c>
      <c r="C1444" s="16" t="s">
        <v>1668</v>
      </c>
      <c r="D1444" s="22" t="s">
        <v>41</v>
      </c>
      <c r="E1444" s="34" t="s">
        <v>2634</v>
      </c>
      <c r="F1444" s="18" t="s">
        <v>7807</v>
      </c>
      <c r="G1444" s="18" t="s">
        <v>38</v>
      </c>
      <c r="H1444" s="18" t="s">
        <v>6148</v>
      </c>
      <c r="I1444" s="34" t="s">
        <v>128</v>
      </c>
      <c r="J1444" s="18" t="s">
        <v>2639</v>
      </c>
      <c r="K1444" s="19" t="s">
        <v>7808</v>
      </c>
    </row>
    <row r="1445">
      <c r="A1445" s="35" t="s">
        <v>1526</v>
      </c>
      <c r="B1445" s="35" t="s">
        <v>7809</v>
      </c>
      <c r="C1445" s="16" t="s">
        <v>1668</v>
      </c>
      <c r="D1445" s="22" t="s">
        <v>41</v>
      </c>
      <c r="E1445" s="34" t="s">
        <v>7793</v>
      </c>
      <c r="F1445" s="18" t="s">
        <v>7810</v>
      </c>
      <c r="G1445" s="18" t="s">
        <v>38</v>
      </c>
      <c r="H1445" s="18" t="s">
        <v>6148</v>
      </c>
      <c r="I1445" s="34" t="s">
        <v>128</v>
      </c>
      <c r="J1445" s="18" t="s">
        <v>2639</v>
      </c>
      <c r="K1445" s="19" t="s">
        <v>7811</v>
      </c>
    </row>
    <row r="1446">
      <c r="A1446" s="35" t="s">
        <v>1526</v>
      </c>
      <c r="B1446" s="35" t="s">
        <v>7812</v>
      </c>
      <c r="C1446" s="16" t="s">
        <v>1668</v>
      </c>
      <c r="D1446" s="22" t="s">
        <v>41</v>
      </c>
      <c r="E1446" s="34" t="s">
        <v>2634</v>
      </c>
      <c r="F1446" s="18" t="s">
        <v>7813</v>
      </c>
      <c r="G1446" s="18" t="s">
        <v>38</v>
      </c>
      <c r="H1446" s="18" t="s">
        <v>6148</v>
      </c>
      <c r="I1446" s="34" t="s">
        <v>128</v>
      </c>
      <c r="J1446" s="18" t="s">
        <v>2639</v>
      </c>
      <c r="K1446" s="19" t="s">
        <v>7814</v>
      </c>
    </row>
    <row r="1447">
      <c r="A1447" s="35" t="s">
        <v>1526</v>
      </c>
      <c r="B1447" s="35" t="s">
        <v>7815</v>
      </c>
      <c r="C1447" s="16" t="s">
        <v>1668</v>
      </c>
      <c r="D1447" s="22" t="s">
        <v>41</v>
      </c>
      <c r="E1447" s="34" t="s">
        <v>7690</v>
      </c>
      <c r="F1447" s="18" t="s">
        <v>6490</v>
      </c>
      <c r="G1447" s="18" t="s">
        <v>38</v>
      </c>
      <c r="H1447" s="18" t="s">
        <v>6148</v>
      </c>
      <c r="I1447" s="34" t="s">
        <v>128</v>
      </c>
      <c r="J1447" s="18" t="s">
        <v>2639</v>
      </c>
      <c r="K1447" s="19" t="s">
        <v>7816</v>
      </c>
    </row>
    <row r="1448">
      <c r="A1448" s="35" t="s">
        <v>1526</v>
      </c>
      <c r="B1448" s="35" t="s">
        <v>7817</v>
      </c>
      <c r="C1448" s="16" t="s">
        <v>1668</v>
      </c>
      <c r="D1448" s="22" t="s">
        <v>41</v>
      </c>
      <c r="E1448" s="34" t="s">
        <v>7690</v>
      </c>
      <c r="F1448" s="18" t="s">
        <v>7818</v>
      </c>
      <c r="G1448" s="18" t="s">
        <v>38</v>
      </c>
      <c r="H1448" s="18" t="s">
        <v>2132</v>
      </c>
      <c r="I1448" s="34" t="s">
        <v>128</v>
      </c>
      <c r="J1448" s="18" t="s">
        <v>2639</v>
      </c>
      <c r="K1448" s="19" t="s">
        <v>7819</v>
      </c>
    </row>
    <row r="1449">
      <c r="A1449" s="35" t="s">
        <v>1526</v>
      </c>
      <c r="B1449" s="35" t="s">
        <v>7820</v>
      </c>
      <c r="C1449" s="16" t="s">
        <v>1668</v>
      </c>
      <c r="D1449" s="22" t="s">
        <v>41</v>
      </c>
      <c r="E1449" s="34" t="s">
        <v>7793</v>
      </c>
      <c r="F1449" s="18" t="s">
        <v>7821</v>
      </c>
      <c r="G1449" s="18" t="s">
        <v>38</v>
      </c>
      <c r="H1449" s="18" t="s">
        <v>2132</v>
      </c>
      <c r="I1449" s="34" t="s">
        <v>128</v>
      </c>
      <c r="J1449" s="18" t="s">
        <v>2639</v>
      </c>
      <c r="K1449" s="19" t="s">
        <v>7822</v>
      </c>
    </row>
    <row r="1450">
      <c r="A1450" s="35" t="s">
        <v>1526</v>
      </c>
      <c r="B1450" s="35" t="s">
        <v>7823</v>
      </c>
      <c r="C1450" s="16" t="s">
        <v>1668</v>
      </c>
      <c r="D1450" s="22" t="s">
        <v>41</v>
      </c>
      <c r="E1450" s="34" t="s">
        <v>2634</v>
      </c>
      <c r="F1450" s="18" t="s">
        <v>7824</v>
      </c>
      <c r="G1450" s="18" t="s">
        <v>38</v>
      </c>
      <c r="H1450" s="18" t="s">
        <v>2132</v>
      </c>
      <c r="I1450" s="34" t="s">
        <v>128</v>
      </c>
      <c r="J1450" s="18" t="s">
        <v>2639</v>
      </c>
      <c r="K1450" s="19" t="s">
        <v>7825</v>
      </c>
    </row>
    <row r="1451">
      <c r="A1451" s="35" t="s">
        <v>1532</v>
      </c>
      <c r="B1451" s="35" t="s">
        <v>7826</v>
      </c>
      <c r="C1451" s="16" t="s">
        <v>1668</v>
      </c>
      <c r="D1451" s="22" t="s">
        <v>41</v>
      </c>
      <c r="E1451" s="34" t="s">
        <v>7690</v>
      </c>
      <c r="F1451" s="18" t="s">
        <v>7827</v>
      </c>
      <c r="G1451" s="18" t="s">
        <v>38</v>
      </c>
      <c r="H1451" s="18" t="s">
        <v>6148</v>
      </c>
      <c r="I1451" s="34" t="s">
        <v>128</v>
      </c>
      <c r="J1451" s="18" t="s">
        <v>2639</v>
      </c>
      <c r="K1451" s="19" t="s">
        <v>7828</v>
      </c>
    </row>
    <row r="1452">
      <c r="A1452" s="35" t="s">
        <v>1532</v>
      </c>
      <c r="B1452" s="35" t="s">
        <v>7829</v>
      </c>
      <c r="C1452" s="16" t="s">
        <v>1668</v>
      </c>
      <c r="D1452" s="22" t="s">
        <v>41</v>
      </c>
      <c r="E1452" s="34" t="s">
        <v>2634</v>
      </c>
      <c r="F1452" s="18" t="s">
        <v>7830</v>
      </c>
      <c r="G1452" s="18" t="s">
        <v>38</v>
      </c>
      <c r="H1452" s="18" t="s">
        <v>6148</v>
      </c>
      <c r="I1452" s="34" t="s">
        <v>128</v>
      </c>
      <c r="J1452" s="18" t="s">
        <v>2639</v>
      </c>
      <c r="K1452" s="19" t="s">
        <v>7831</v>
      </c>
    </row>
    <row r="1453">
      <c r="A1453" s="35" t="s">
        <v>1532</v>
      </c>
      <c r="B1453" s="35" t="s">
        <v>7832</v>
      </c>
      <c r="C1453" s="16" t="s">
        <v>1668</v>
      </c>
      <c r="D1453" s="22" t="s">
        <v>41</v>
      </c>
      <c r="E1453" s="34" t="s">
        <v>2634</v>
      </c>
      <c r="F1453" s="18" t="s">
        <v>7833</v>
      </c>
      <c r="G1453" s="18" t="s">
        <v>38</v>
      </c>
      <c r="H1453" s="18" t="s">
        <v>2132</v>
      </c>
      <c r="I1453" s="34" t="s">
        <v>128</v>
      </c>
      <c r="J1453" s="18" t="s">
        <v>2639</v>
      </c>
      <c r="K1453" s="19" t="s">
        <v>7834</v>
      </c>
    </row>
    <row r="1454">
      <c r="A1454" s="35" t="s">
        <v>1532</v>
      </c>
      <c r="B1454" s="35" t="s">
        <v>7835</v>
      </c>
      <c r="C1454" s="16" t="s">
        <v>1668</v>
      </c>
      <c r="D1454" s="22" t="s">
        <v>41</v>
      </c>
      <c r="E1454" s="34" t="s">
        <v>7690</v>
      </c>
      <c r="F1454" s="18" t="s">
        <v>6493</v>
      </c>
      <c r="G1454" s="18" t="s">
        <v>38</v>
      </c>
      <c r="H1454" s="18" t="s">
        <v>6148</v>
      </c>
      <c r="I1454" s="34" t="s">
        <v>128</v>
      </c>
      <c r="J1454" s="18" t="s">
        <v>2639</v>
      </c>
      <c r="K1454" s="19" t="s">
        <v>7836</v>
      </c>
    </row>
    <row r="1455">
      <c r="A1455" s="35" t="s">
        <v>1532</v>
      </c>
      <c r="B1455" s="35" t="s">
        <v>7837</v>
      </c>
      <c r="C1455" s="16" t="s">
        <v>1668</v>
      </c>
      <c r="D1455" s="22" t="s">
        <v>41</v>
      </c>
      <c r="E1455" s="34" t="s">
        <v>2634</v>
      </c>
      <c r="F1455" s="18" t="s">
        <v>7838</v>
      </c>
      <c r="G1455" s="18" t="s">
        <v>3443</v>
      </c>
      <c r="H1455" s="18" t="s">
        <v>6148</v>
      </c>
      <c r="I1455" s="34" t="s">
        <v>128</v>
      </c>
      <c r="J1455" s="18" t="s">
        <v>2639</v>
      </c>
      <c r="K1455" s="19" t="s">
        <v>7839</v>
      </c>
    </row>
    <row r="1456">
      <c r="A1456" s="35" t="s">
        <v>1532</v>
      </c>
      <c r="B1456" s="35" t="s">
        <v>7840</v>
      </c>
      <c r="C1456" s="16" t="s">
        <v>1668</v>
      </c>
      <c r="D1456" s="22" t="s">
        <v>41</v>
      </c>
      <c r="E1456" s="34" t="s">
        <v>2634</v>
      </c>
      <c r="F1456" s="18" t="s">
        <v>7841</v>
      </c>
      <c r="G1456" s="18" t="s">
        <v>38</v>
      </c>
      <c r="H1456" s="18" t="s">
        <v>6148</v>
      </c>
      <c r="I1456" s="34" t="s">
        <v>128</v>
      </c>
      <c r="J1456" s="18" t="s">
        <v>2639</v>
      </c>
      <c r="K1456" s="19" t="s">
        <v>7842</v>
      </c>
    </row>
    <row r="1457">
      <c r="A1457" s="35" t="s">
        <v>1532</v>
      </c>
      <c r="B1457" s="35" t="s">
        <v>7843</v>
      </c>
      <c r="C1457" s="16" t="s">
        <v>1668</v>
      </c>
      <c r="D1457" s="22" t="s">
        <v>41</v>
      </c>
      <c r="E1457" s="34" t="s">
        <v>2634</v>
      </c>
      <c r="F1457" s="18" t="s">
        <v>7844</v>
      </c>
      <c r="G1457" s="18" t="s">
        <v>38</v>
      </c>
      <c r="H1457" s="18" t="s">
        <v>6148</v>
      </c>
      <c r="I1457" s="34" t="s">
        <v>128</v>
      </c>
      <c r="J1457" s="18" t="s">
        <v>2639</v>
      </c>
      <c r="K1457" s="19" t="s">
        <v>7845</v>
      </c>
    </row>
    <row r="1458">
      <c r="A1458" s="35" t="s">
        <v>1532</v>
      </c>
      <c r="B1458" s="35" t="s">
        <v>7846</v>
      </c>
      <c r="C1458" s="16" t="s">
        <v>1668</v>
      </c>
      <c r="D1458" s="22" t="s">
        <v>41</v>
      </c>
      <c r="E1458" s="34" t="s">
        <v>2634</v>
      </c>
      <c r="F1458" s="18" t="s">
        <v>7847</v>
      </c>
      <c r="G1458" s="18" t="s">
        <v>38</v>
      </c>
      <c r="H1458" s="18" t="s">
        <v>6148</v>
      </c>
      <c r="I1458" s="34" t="s">
        <v>128</v>
      </c>
      <c r="J1458" s="18" t="s">
        <v>2639</v>
      </c>
      <c r="K1458" s="19" t="s">
        <v>7848</v>
      </c>
    </row>
    <row r="1459">
      <c r="A1459" s="35" t="s">
        <v>1538</v>
      </c>
      <c r="B1459" s="35" t="s">
        <v>7849</v>
      </c>
      <c r="C1459" s="16" t="s">
        <v>1668</v>
      </c>
      <c r="D1459" s="22" t="s">
        <v>41</v>
      </c>
      <c r="E1459" s="34" t="s">
        <v>2634</v>
      </c>
      <c r="F1459" s="18" t="s">
        <v>7850</v>
      </c>
      <c r="G1459" s="18" t="s">
        <v>38</v>
      </c>
      <c r="H1459" s="18" t="s">
        <v>6148</v>
      </c>
      <c r="I1459" s="34" t="s">
        <v>128</v>
      </c>
      <c r="J1459" s="18" t="s">
        <v>2639</v>
      </c>
      <c r="K1459" s="19" t="s">
        <v>7851</v>
      </c>
    </row>
    <row r="1460">
      <c r="A1460" s="35" t="s">
        <v>1538</v>
      </c>
      <c r="B1460" s="35" t="s">
        <v>7852</v>
      </c>
      <c r="C1460" s="16" t="s">
        <v>1668</v>
      </c>
      <c r="D1460" s="22" t="s">
        <v>41</v>
      </c>
      <c r="E1460" s="34" t="s">
        <v>7853</v>
      </c>
      <c r="F1460" s="18" t="s">
        <v>7696</v>
      </c>
      <c r="G1460" s="18" t="s">
        <v>3443</v>
      </c>
      <c r="H1460" s="18" t="s">
        <v>6148</v>
      </c>
      <c r="I1460" s="34" t="s">
        <v>128</v>
      </c>
      <c r="J1460" s="18" t="s">
        <v>7854</v>
      </c>
      <c r="K1460" s="19" t="s">
        <v>7855</v>
      </c>
    </row>
    <row r="1461">
      <c r="A1461" s="35" t="s">
        <v>1538</v>
      </c>
      <c r="B1461" s="35" t="s">
        <v>7856</v>
      </c>
      <c r="C1461" s="16" t="s">
        <v>1668</v>
      </c>
      <c r="D1461" s="22" t="s">
        <v>41</v>
      </c>
      <c r="E1461" s="34" t="s">
        <v>7793</v>
      </c>
      <c r="F1461" s="18" t="s">
        <v>7857</v>
      </c>
      <c r="G1461" s="18" t="s">
        <v>38</v>
      </c>
      <c r="H1461" s="18" t="s">
        <v>6148</v>
      </c>
      <c r="I1461" s="34" t="s">
        <v>128</v>
      </c>
      <c r="J1461" s="18" t="s">
        <v>2639</v>
      </c>
      <c r="K1461" s="19" t="s">
        <v>7858</v>
      </c>
    </row>
    <row r="1462">
      <c r="A1462" s="35" t="s">
        <v>1538</v>
      </c>
      <c r="B1462" s="35" t="s">
        <v>7859</v>
      </c>
      <c r="C1462" s="16" t="s">
        <v>1668</v>
      </c>
      <c r="D1462" s="22" t="s">
        <v>41</v>
      </c>
      <c r="E1462" s="34" t="s">
        <v>7677</v>
      </c>
      <c r="F1462" s="18" t="s">
        <v>7860</v>
      </c>
      <c r="G1462" s="18" t="s">
        <v>38</v>
      </c>
      <c r="H1462" s="18" t="s">
        <v>6148</v>
      </c>
      <c r="I1462" s="34" t="s">
        <v>128</v>
      </c>
      <c r="J1462" s="18" t="s">
        <v>2639</v>
      </c>
      <c r="K1462" s="19" t="s">
        <v>7861</v>
      </c>
    </row>
    <row r="1463">
      <c r="A1463" s="35" t="s">
        <v>1544</v>
      </c>
      <c r="B1463" s="35" t="s">
        <v>7862</v>
      </c>
      <c r="C1463" s="16" t="s">
        <v>1668</v>
      </c>
      <c r="D1463" s="22" t="s">
        <v>41</v>
      </c>
      <c r="E1463" s="34" t="s">
        <v>7690</v>
      </c>
      <c r="F1463" s="18" t="s">
        <v>4169</v>
      </c>
      <c r="G1463" s="18" t="s">
        <v>38</v>
      </c>
      <c r="H1463" s="18" t="s">
        <v>6148</v>
      </c>
      <c r="I1463" s="34" t="s">
        <v>128</v>
      </c>
      <c r="J1463" s="18" t="s">
        <v>2639</v>
      </c>
      <c r="K1463" s="19" t="s">
        <v>7863</v>
      </c>
    </row>
    <row r="1464">
      <c r="A1464" s="35" t="s">
        <v>1550</v>
      </c>
      <c r="B1464" s="35" t="s">
        <v>7864</v>
      </c>
      <c r="C1464" s="16" t="s">
        <v>1668</v>
      </c>
      <c r="D1464" s="22" t="s">
        <v>41</v>
      </c>
      <c r="E1464" s="34" t="s">
        <v>7690</v>
      </c>
      <c r="F1464" s="18" t="s">
        <v>7865</v>
      </c>
      <c r="G1464" s="18" t="s">
        <v>38</v>
      </c>
      <c r="H1464" s="18" t="s">
        <v>6148</v>
      </c>
      <c r="I1464" s="34" t="s">
        <v>128</v>
      </c>
      <c r="J1464" s="18" t="s">
        <v>2639</v>
      </c>
      <c r="K1464" s="19" t="s">
        <v>7866</v>
      </c>
    </row>
    <row r="1465">
      <c r="A1465" s="35" t="s">
        <v>1550</v>
      </c>
      <c r="B1465" s="35" t="s">
        <v>7867</v>
      </c>
      <c r="C1465" s="16" t="s">
        <v>1668</v>
      </c>
      <c r="D1465" s="22" t="s">
        <v>41</v>
      </c>
      <c r="E1465" s="34" t="s">
        <v>2634</v>
      </c>
      <c r="F1465" s="18" t="s">
        <v>7868</v>
      </c>
      <c r="G1465" s="18" t="s">
        <v>38</v>
      </c>
      <c r="H1465" s="18" t="s">
        <v>6148</v>
      </c>
      <c r="I1465" s="34" t="s">
        <v>128</v>
      </c>
      <c r="J1465" s="18" t="s">
        <v>2639</v>
      </c>
      <c r="K1465" s="19" t="s">
        <v>7869</v>
      </c>
    </row>
    <row r="1466">
      <c r="A1466" s="35" t="s">
        <v>1550</v>
      </c>
      <c r="B1466" s="35" t="s">
        <v>7870</v>
      </c>
      <c r="C1466" s="16" t="s">
        <v>1668</v>
      </c>
      <c r="D1466" s="22" t="s">
        <v>41</v>
      </c>
      <c r="E1466" s="34" t="s">
        <v>7690</v>
      </c>
      <c r="F1466" s="18" t="s">
        <v>7633</v>
      </c>
      <c r="G1466" s="18" t="s">
        <v>38</v>
      </c>
      <c r="H1466" s="18" t="s">
        <v>6148</v>
      </c>
      <c r="I1466" s="34" t="s">
        <v>128</v>
      </c>
      <c r="J1466" s="18" t="s">
        <v>2639</v>
      </c>
      <c r="K1466" s="19" t="s">
        <v>7871</v>
      </c>
    </row>
    <row r="1467">
      <c r="A1467" s="35" t="s">
        <v>1562</v>
      </c>
      <c r="B1467" s="35" t="s">
        <v>7872</v>
      </c>
      <c r="C1467" s="16" t="s">
        <v>1668</v>
      </c>
      <c r="D1467" s="22" t="s">
        <v>41</v>
      </c>
      <c r="E1467" s="34" t="s">
        <v>7873</v>
      </c>
      <c r="F1467" s="18" t="s">
        <v>6077</v>
      </c>
      <c r="G1467" s="18" t="s">
        <v>38</v>
      </c>
      <c r="H1467" s="18" t="s">
        <v>6148</v>
      </c>
      <c r="I1467" s="34" t="s">
        <v>128</v>
      </c>
      <c r="J1467" s="18" t="s">
        <v>2639</v>
      </c>
      <c r="K1467" s="19" t="s">
        <v>7874</v>
      </c>
    </row>
    <row r="1468">
      <c r="A1468" s="35" t="s">
        <v>1562</v>
      </c>
      <c r="B1468" s="35" t="s">
        <v>7875</v>
      </c>
      <c r="C1468" s="16" t="s">
        <v>1668</v>
      </c>
      <c r="D1468" s="22" t="s">
        <v>41</v>
      </c>
      <c r="E1468" s="34" t="s">
        <v>2634</v>
      </c>
      <c r="F1468" s="18" t="s">
        <v>7876</v>
      </c>
      <c r="G1468" s="18" t="s">
        <v>38</v>
      </c>
      <c r="H1468" s="18" t="s">
        <v>6148</v>
      </c>
      <c r="I1468" s="34" t="s">
        <v>128</v>
      </c>
      <c r="J1468" s="18" t="s">
        <v>2639</v>
      </c>
      <c r="K1468" s="19" t="s">
        <v>7877</v>
      </c>
    </row>
    <row r="1469">
      <c r="A1469" s="35" t="s">
        <v>1562</v>
      </c>
      <c r="B1469" s="35" t="s">
        <v>7878</v>
      </c>
      <c r="C1469" s="16" t="s">
        <v>1668</v>
      </c>
      <c r="D1469" s="22" t="s">
        <v>41</v>
      </c>
      <c r="E1469" s="34" t="s">
        <v>2634</v>
      </c>
      <c r="F1469" s="18" t="s">
        <v>7879</v>
      </c>
      <c r="G1469" s="18" t="s">
        <v>38</v>
      </c>
      <c r="H1469" s="18" t="s">
        <v>2132</v>
      </c>
      <c r="I1469" s="34" t="s">
        <v>149</v>
      </c>
      <c r="J1469" s="18" t="s">
        <v>2635</v>
      </c>
      <c r="K1469" s="19" t="s">
        <v>7880</v>
      </c>
    </row>
    <row r="1470">
      <c r="A1470" s="35" t="s">
        <v>1562</v>
      </c>
      <c r="B1470" s="35" t="s">
        <v>7881</v>
      </c>
      <c r="C1470" s="16" t="s">
        <v>1668</v>
      </c>
      <c r="D1470" s="22" t="s">
        <v>41</v>
      </c>
      <c r="E1470" s="34" t="s">
        <v>2634</v>
      </c>
      <c r="F1470" s="18" t="s">
        <v>7882</v>
      </c>
      <c r="G1470" s="18" t="s">
        <v>38</v>
      </c>
      <c r="H1470" s="18" t="s">
        <v>2641</v>
      </c>
      <c r="I1470" s="34" t="s">
        <v>128</v>
      </c>
      <c r="J1470" s="18" t="s">
        <v>2639</v>
      </c>
      <c r="K1470" s="19" t="s">
        <v>7883</v>
      </c>
    </row>
    <row r="1471">
      <c r="A1471" s="35" t="s">
        <v>1568</v>
      </c>
      <c r="B1471" s="35" t="s">
        <v>7884</v>
      </c>
      <c r="C1471" s="16" t="s">
        <v>1668</v>
      </c>
      <c r="D1471" s="22" t="s">
        <v>41</v>
      </c>
      <c r="E1471" s="34" t="s">
        <v>7690</v>
      </c>
      <c r="F1471" s="18" t="s">
        <v>7643</v>
      </c>
      <c r="G1471" s="18" t="s">
        <v>38</v>
      </c>
      <c r="H1471" s="18" t="s">
        <v>6148</v>
      </c>
      <c r="I1471" s="34" t="s">
        <v>128</v>
      </c>
      <c r="J1471" s="18" t="s">
        <v>2639</v>
      </c>
      <c r="K1471" s="19" t="s">
        <v>7885</v>
      </c>
    </row>
    <row r="1472">
      <c r="A1472" s="35" t="s">
        <v>1574</v>
      </c>
      <c r="B1472" s="35" t="s">
        <v>7886</v>
      </c>
      <c r="C1472" s="16" t="s">
        <v>1668</v>
      </c>
      <c r="D1472" s="22" t="s">
        <v>41</v>
      </c>
      <c r="E1472" s="34" t="s">
        <v>7887</v>
      </c>
      <c r="F1472" s="18" t="s">
        <v>7888</v>
      </c>
      <c r="G1472" s="18" t="s">
        <v>38</v>
      </c>
      <c r="H1472" s="18" t="s">
        <v>6148</v>
      </c>
      <c r="I1472" s="34" t="s">
        <v>128</v>
      </c>
      <c r="J1472" s="18" t="s">
        <v>2639</v>
      </c>
      <c r="K1472" s="19" t="s">
        <v>7889</v>
      </c>
    </row>
    <row r="1473">
      <c r="A1473" s="35" t="s">
        <v>1574</v>
      </c>
      <c r="B1473" s="35" t="s">
        <v>7890</v>
      </c>
      <c r="C1473" s="16" t="s">
        <v>1668</v>
      </c>
      <c r="D1473" s="22" t="s">
        <v>41</v>
      </c>
      <c r="E1473" s="34" t="s">
        <v>7891</v>
      </c>
      <c r="F1473" s="18" t="s">
        <v>7892</v>
      </c>
      <c r="G1473" s="18" t="s">
        <v>38</v>
      </c>
      <c r="H1473" s="18" t="s">
        <v>6148</v>
      </c>
      <c r="I1473" s="34" t="s">
        <v>128</v>
      </c>
      <c r="J1473" s="18" t="s">
        <v>2639</v>
      </c>
      <c r="K1473" s="19" t="s">
        <v>7893</v>
      </c>
    </row>
    <row r="1474">
      <c r="A1474" s="35" t="s">
        <v>1574</v>
      </c>
      <c r="B1474" s="35" t="s">
        <v>7894</v>
      </c>
      <c r="C1474" s="16" t="s">
        <v>1668</v>
      </c>
      <c r="D1474" s="22" t="s">
        <v>41</v>
      </c>
      <c r="E1474" s="34" t="s">
        <v>7895</v>
      </c>
      <c r="F1474" s="18" t="s">
        <v>6651</v>
      </c>
      <c r="G1474" s="18" t="s">
        <v>38</v>
      </c>
      <c r="H1474" s="18" t="s">
        <v>6148</v>
      </c>
      <c r="I1474" s="34" t="s">
        <v>128</v>
      </c>
      <c r="J1474" s="18" t="s">
        <v>2639</v>
      </c>
      <c r="K1474" s="19" t="s">
        <v>7896</v>
      </c>
    </row>
    <row r="1475">
      <c r="A1475" s="35" t="s">
        <v>1574</v>
      </c>
      <c r="B1475" s="35" t="s">
        <v>7897</v>
      </c>
      <c r="C1475" s="16" t="s">
        <v>1668</v>
      </c>
      <c r="D1475" s="22" t="s">
        <v>41</v>
      </c>
      <c r="E1475" s="34" t="s">
        <v>7898</v>
      </c>
      <c r="F1475" s="18" t="s">
        <v>5320</v>
      </c>
      <c r="G1475" s="18" t="s">
        <v>38</v>
      </c>
      <c r="H1475" s="18" t="s">
        <v>6148</v>
      </c>
      <c r="I1475" s="34" t="s">
        <v>128</v>
      </c>
      <c r="J1475" s="18" t="s">
        <v>2639</v>
      </c>
      <c r="K1475" s="19" t="s">
        <v>7899</v>
      </c>
    </row>
    <row r="1476">
      <c r="A1476" s="35" t="s">
        <v>1574</v>
      </c>
      <c r="B1476" s="35" t="s">
        <v>7900</v>
      </c>
      <c r="C1476" s="16" t="s">
        <v>1668</v>
      </c>
      <c r="D1476" s="22" t="s">
        <v>41</v>
      </c>
      <c r="E1476" s="34" t="s">
        <v>7755</v>
      </c>
      <c r="F1476" s="18" t="s">
        <v>5988</v>
      </c>
      <c r="G1476" s="18" t="s">
        <v>38</v>
      </c>
      <c r="H1476" s="18" t="s">
        <v>6148</v>
      </c>
      <c r="I1476" s="34" t="s">
        <v>128</v>
      </c>
      <c r="J1476" s="18" t="s">
        <v>2639</v>
      </c>
      <c r="K1476" s="19" t="s">
        <v>7901</v>
      </c>
    </row>
    <row r="1477">
      <c r="A1477" s="35" t="s">
        <v>1574</v>
      </c>
      <c r="B1477" s="35" t="s">
        <v>7902</v>
      </c>
      <c r="C1477" s="16" t="s">
        <v>1668</v>
      </c>
      <c r="D1477" s="22" t="s">
        <v>41</v>
      </c>
      <c r="E1477" s="34" t="s">
        <v>7903</v>
      </c>
      <c r="F1477" s="18" t="s">
        <v>7904</v>
      </c>
      <c r="G1477" s="18" t="s">
        <v>38</v>
      </c>
      <c r="H1477" s="18" t="s">
        <v>6148</v>
      </c>
      <c r="I1477" s="34" t="s">
        <v>128</v>
      </c>
      <c r="J1477" s="18" t="s">
        <v>2639</v>
      </c>
      <c r="K1477" s="19" t="s">
        <v>7905</v>
      </c>
    </row>
    <row r="1478">
      <c r="A1478" s="35" t="s">
        <v>1574</v>
      </c>
      <c r="B1478" s="35" t="s">
        <v>7906</v>
      </c>
      <c r="C1478" s="16" t="s">
        <v>1668</v>
      </c>
      <c r="D1478" s="22" t="s">
        <v>41</v>
      </c>
      <c r="E1478" s="34" t="s">
        <v>7907</v>
      </c>
      <c r="F1478" s="18" t="s">
        <v>7908</v>
      </c>
      <c r="G1478" s="18" t="s">
        <v>38</v>
      </c>
      <c r="H1478" s="18" t="s">
        <v>6148</v>
      </c>
      <c r="I1478" s="34" t="s">
        <v>128</v>
      </c>
      <c r="J1478" s="18" t="s">
        <v>2639</v>
      </c>
      <c r="K1478" s="19" t="s">
        <v>7909</v>
      </c>
    </row>
    <row r="1479">
      <c r="A1479" s="35" t="s">
        <v>1574</v>
      </c>
      <c r="B1479" s="35" t="s">
        <v>7910</v>
      </c>
      <c r="C1479" s="16" t="s">
        <v>1668</v>
      </c>
      <c r="D1479" s="22" t="s">
        <v>41</v>
      </c>
      <c r="E1479" s="34" t="s">
        <v>7873</v>
      </c>
      <c r="F1479" s="18" t="s">
        <v>6094</v>
      </c>
      <c r="G1479" s="18" t="s">
        <v>3443</v>
      </c>
      <c r="H1479" s="18" t="s">
        <v>6148</v>
      </c>
      <c r="I1479" s="34" t="s">
        <v>128</v>
      </c>
      <c r="J1479" s="18" t="s">
        <v>2639</v>
      </c>
      <c r="K1479" s="19" t="s">
        <v>7911</v>
      </c>
    </row>
    <row r="1480">
      <c r="A1480" s="35" t="s">
        <v>1574</v>
      </c>
      <c r="B1480" s="35" t="s">
        <v>7912</v>
      </c>
      <c r="C1480" s="16" t="s">
        <v>1668</v>
      </c>
      <c r="D1480" s="22" t="s">
        <v>41</v>
      </c>
      <c r="E1480" s="34" t="s">
        <v>2634</v>
      </c>
      <c r="F1480" s="18" t="s">
        <v>7913</v>
      </c>
      <c r="G1480" s="18" t="s">
        <v>3606</v>
      </c>
      <c r="H1480" s="18" t="s">
        <v>6148</v>
      </c>
      <c r="I1480" s="34" t="s">
        <v>128</v>
      </c>
      <c r="J1480" s="18" t="s">
        <v>2639</v>
      </c>
      <c r="K1480" s="19" t="s">
        <v>7914</v>
      </c>
    </row>
    <row r="1481">
      <c r="A1481" s="35" t="s">
        <v>1574</v>
      </c>
      <c r="B1481" s="35" t="s">
        <v>7915</v>
      </c>
      <c r="C1481" s="16" t="s">
        <v>1668</v>
      </c>
      <c r="D1481" s="22" t="s">
        <v>41</v>
      </c>
      <c r="E1481" s="34" t="s">
        <v>7758</v>
      </c>
      <c r="F1481" s="18" t="s">
        <v>7916</v>
      </c>
      <c r="G1481" s="18" t="s">
        <v>38</v>
      </c>
      <c r="H1481" s="18" t="s">
        <v>2132</v>
      </c>
      <c r="I1481" s="34" t="s">
        <v>128</v>
      </c>
      <c r="J1481" s="18" t="s">
        <v>3855</v>
      </c>
      <c r="K1481" s="19" t="s">
        <v>7917</v>
      </c>
    </row>
    <row r="1482">
      <c r="A1482" s="35" t="s">
        <v>1580</v>
      </c>
      <c r="B1482" s="35" t="s">
        <v>7918</v>
      </c>
      <c r="C1482" s="16" t="s">
        <v>1668</v>
      </c>
      <c r="D1482" s="22" t="s">
        <v>41</v>
      </c>
      <c r="E1482" s="34" t="s">
        <v>2634</v>
      </c>
      <c r="F1482" s="18" t="s">
        <v>7919</v>
      </c>
      <c r="G1482" s="18" t="s">
        <v>3443</v>
      </c>
      <c r="H1482" s="18" t="s">
        <v>6148</v>
      </c>
      <c r="I1482" s="34" t="s">
        <v>149</v>
      </c>
      <c r="J1482" s="18" t="s">
        <v>2635</v>
      </c>
      <c r="K1482" s="19" t="s">
        <v>7920</v>
      </c>
    </row>
    <row r="1483">
      <c r="A1483" s="35" t="s">
        <v>1580</v>
      </c>
      <c r="B1483" s="35" t="s">
        <v>7921</v>
      </c>
      <c r="C1483" s="16" t="s">
        <v>1668</v>
      </c>
      <c r="D1483" s="22" t="s">
        <v>41</v>
      </c>
      <c r="E1483" s="34" t="s">
        <v>2634</v>
      </c>
      <c r="F1483" s="18" t="s">
        <v>7922</v>
      </c>
      <c r="G1483" s="18" t="s">
        <v>3443</v>
      </c>
      <c r="H1483" s="18" t="s">
        <v>6148</v>
      </c>
      <c r="I1483" s="34" t="s">
        <v>128</v>
      </c>
      <c r="J1483" s="18" t="s">
        <v>2639</v>
      </c>
      <c r="K1483" s="19" t="s">
        <v>7920</v>
      </c>
    </row>
    <row r="1484">
      <c r="A1484" s="35" t="s">
        <v>1580</v>
      </c>
      <c r="B1484" s="35" t="s">
        <v>7923</v>
      </c>
      <c r="C1484" s="16" t="s">
        <v>1668</v>
      </c>
      <c r="D1484" s="22" t="s">
        <v>41</v>
      </c>
      <c r="E1484" s="34" t="s">
        <v>7873</v>
      </c>
      <c r="F1484" s="18" t="s">
        <v>4525</v>
      </c>
      <c r="G1484" s="18" t="s">
        <v>38</v>
      </c>
      <c r="H1484" s="18" t="s">
        <v>6148</v>
      </c>
      <c r="I1484" s="34" t="s">
        <v>163</v>
      </c>
      <c r="J1484" s="18" t="s">
        <v>2603</v>
      </c>
      <c r="K1484" s="19" t="s">
        <v>7924</v>
      </c>
    </row>
    <row r="1485">
      <c r="A1485" s="35" t="s">
        <v>1580</v>
      </c>
      <c r="B1485" s="35" t="s">
        <v>7925</v>
      </c>
      <c r="C1485" s="16" t="s">
        <v>1668</v>
      </c>
      <c r="D1485" s="22" t="s">
        <v>41</v>
      </c>
      <c r="E1485" s="34" t="s">
        <v>7873</v>
      </c>
      <c r="F1485" s="18" t="s">
        <v>6100</v>
      </c>
      <c r="G1485" s="18" t="s">
        <v>38</v>
      </c>
      <c r="H1485" s="18" t="s">
        <v>6148</v>
      </c>
      <c r="I1485" s="34" t="s">
        <v>149</v>
      </c>
      <c r="J1485" s="18" t="s">
        <v>2635</v>
      </c>
      <c r="K1485" s="19" t="s">
        <v>7926</v>
      </c>
    </row>
    <row r="1486">
      <c r="A1486" s="35" t="s">
        <v>1580</v>
      </c>
      <c r="B1486" s="35" t="s">
        <v>7927</v>
      </c>
      <c r="C1486" s="16" t="s">
        <v>1668</v>
      </c>
      <c r="D1486" s="22" t="s">
        <v>41</v>
      </c>
      <c r="E1486" s="34" t="s">
        <v>7873</v>
      </c>
      <c r="F1486" s="18" t="s">
        <v>6103</v>
      </c>
      <c r="G1486" s="18" t="s">
        <v>38</v>
      </c>
      <c r="H1486" s="18" t="s">
        <v>6148</v>
      </c>
      <c r="I1486" s="34" t="s">
        <v>128</v>
      </c>
      <c r="J1486" s="18" t="s">
        <v>2639</v>
      </c>
      <c r="K1486" s="19" t="s">
        <v>7928</v>
      </c>
    </row>
    <row r="1487">
      <c r="A1487" s="35" t="s">
        <v>1580</v>
      </c>
      <c r="B1487" s="35" t="s">
        <v>7929</v>
      </c>
      <c r="C1487" s="16" t="s">
        <v>1668</v>
      </c>
      <c r="D1487" s="22" t="s">
        <v>41</v>
      </c>
      <c r="E1487" s="34" t="s">
        <v>2634</v>
      </c>
      <c r="F1487" s="18" t="s">
        <v>7930</v>
      </c>
      <c r="G1487" s="18" t="s">
        <v>3443</v>
      </c>
      <c r="H1487" s="18" t="s">
        <v>6148</v>
      </c>
      <c r="I1487" s="34" t="s">
        <v>163</v>
      </c>
      <c r="J1487" s="18" t="s">
        <v>2603</v>
      </c>
      <c r="K1487" s="19" t="s">
        <v>7920</v>
      </c>
    </row>
    <row r="1488">
      <c r="A1488" s="35" t="s">
        <v>1586</v>
      </c>
      <c r="B1488" s="35" t="s">
        <v>7931</v>
      </c>
      <c r="C1488" s="16" t="s">
        <v>1668</v>
      </c>
      <c r="D1488" s="22" t="s">
        <v>41</v>
      </c>
      <c r="E1488" s="34" t="s">
        <v>2634</v>
      </c>
      <c r="F1488" s="18" t="s">
        <v>7932</v>
      </c>
      <c r="G1488" s="18" t="s">
        <v>3443</v>
      </c>
      <c r="H1488" s="18" t="s">
        <v>2132</v>
      </c>
      <c r="I1488" s="34" t="s">
        <v>128</v>
      </c>
      <c r="J1488" s="18" t="s">
        <v>2639</v>
      </c>
      <c r="K1488" s="19" t="s">
        <v>7933</v>
      </c>
    </row>
    <row r="1489">
      <c r="A1489" s="35" t="s">
        <v>1592</v>
      </c>
      <c r="B1489" s="35" t="s">
        <v>7934</v>
      </c>
      <c r="C1489" s="16" t="s">
        <v>1668</v>
      </c>
      <c r="D1489" s="22" t="s">
        <v>41</v>
      </c>
      <c r="E1489" s="34" t="s">
        <v>7793</v>
      </c>
      <c r="F1489" s="18" t="s">
        <v>7935</v>
      </c>
      <c r="G1489" s="18" t="s">
        <v>38</v>
      </c>
      <c r="H1489" s="18" t="s">
        <v>2132</v>
      </c>
      <c r="I1489" s="34" t="s">
        <v>128</v>
      </c>
      <c r="J1489" s="18" t="s">
        <v>2639</v>
      </c>
      <c r="K1489" s="19" t="s">
        <v>7936</v>
      </c>
    </row>
    <row r="1490">
      <c r="A1490" s="35" t="s">
        <v>1598</v>
      </c>
      <c r="B1490" s="35" t="s">
        <v>7937</v>
      </c>
      <c r="C1490" s="16" t="s">
        <v>1668</v>
      </c>
      <c r="D1490" s="22" t="s">
        <v>41</v>
      </c>
      <c r="E1490" s="34" t="s">
        <v>7758</v>
      </c>
      <c r="F1490" s="18" t="s">
        <v>7938</v>
      </c>
      <c r="G1490" s="18" t="s">
        <v>38</v>
      </c>
      <c r="H1490" s="18" t="s">
        <v>2132</v>
      </c>
      <c r="I1490" s="34" t="s">
        <v>128</v>
      </c>
      <c r="J1490" s="18" t="s">
        <v>3855</v>
      </c>
      <c r="K1490" s="19" t="s">
        <v>7939</v>
      </c>
    </row>
    <row r="1491">
      <c r="A1491" s="35" t="s">
        <v>1604</v>
      </c>
      <c r="B1491" s="35" t="s">
        <v>7940</v>
      </c>
      <c r="C1491" s="16" t="s">
        <v>1668</v>
      </c>
      <c r="D1491" s="22" t="s">
        <v>41</v>
      </c>
      <c r="E1491" s="34" t="s">
        <v>7941</v>
      </c>
      <c r="F1491" s="18" t="s">
        <v>7942</v>
      </c>
      <c r="G1491" s="18" t="s">
        <v>38</v>
      </c>
      <c r="H1491" s="18" t="s">
        <v>6148</v>
      </c>
      <c r="I1491" s="34" t="s">
        <v>128</v>
      </c>
      <c r="J1491" s="18" t="s">
        <v>2639</v>
      </c>
      <c r="K1491" s="19" t="s">
        <v>7943</v>
      </c>
    </row>
    <row r="1492">
      <c r="A1492" s="35" t="s">
        <v>1604</v>
      </c>
      <c r="B1492" s="35" t="s">
        <v>7944</v>
      </c>
      <c r="C1492" s="16" t="s">
        <v>1668</v>
      </c>
      <c r="D1492" s="22" t="s">
        <v>41</v>
      </c>
      <c r="E1492" s="34" t="s">
        <v>7941</v>
      </c>
      <c r="F1492" s="18" t="s">
        <v>7945</v>
      </c>
      <c r="G1492" s="18" t="s">
        <v>38</v>
      </c>
      <c r="H1492" s="18" t="s">
        <v>2132</v>
      </c>
      <c r="I1492" s="34" t="s">
        <v>762</v>
      </c>
      <c r="J1492" s="18" t="s">
        <v>7946</v>
      </c>
      <c r="K1492" s="19" t="s">
        <v>7947</v>
      </c>
    </row>
    <row r="1493">
      <c r="A1493" s="35" t="s">
        <v>1604</v>
      </c>
      <c r="B1493" s="35" t="s">
        <v>7948</v>
      </c>
      <c r="C1493" s="16" t="s">
        <v>1668</v>
      </c>
      <c r="D1493" s="22" t="s">
        <v>41</v>
      </c>
      <c r="E1493" s="34" t="s">
        <v>7941</v>
      </c>
      <c r="F1493" s="18" t="s">
        <v>7949</v>
      </c>
      <c r="G1493" s="18" t="s">
        <v>38</v>
      </c>
      <c r="H1493" s="18" t="s">
        <v>2132</v>
      </c>
      <c r="I1493" s="34" t="s">
        <v>758</v>
      </c>
      <c r="J1493" s="18" t="s">
        <v>7950</v>
      </c>
      <c r="K1493" s="19" t="s">
        <v>7951</v>
      </c>
    </row>
    <row r="1494">
      <c r="A1494" s="35" t="s">
        <v>1604</v>
      </c>
      <c r="B1494" s="35" t="s">
        <v>7952</v>
      </c>
      <c r="C1494" s="16" t="s">
        <v>1668</v>
      </c>
      <c r="D1494" s="22" t="s">
        <v>41</v>
      </c>
      <c r="E1494" s="34" t="s">
        <v>7941</v>
      </c>
      <c r="F1494" s="18" t="s">
        <v>7953</v>
      </c>
      <c r="G1494" s="18" t="s">
        <v>38</v>
      </c>
      <c r="H1494" s="18" t="s">
        <v>2132</v>
      </c>
      <c r="I1494" s="34" t="s">
        <v>163</v>
      </c>
      <c r="J1494" s="18" t="s">
        <v>7954</v>
      </c>
      <c r="K1494" s="19" t="s">
        <v>7955</v>
      </c>
    </row>
    <row r="1495">
      <c r="A1495" s="35" t="s">
        <v>1604</v>
      </c>
      <c r="B1495" s="35" t="s">
        <v>7956</v>
      </c>
      <c r="C1495" s="16" t="s">
        <v>1668</v>
      </c>
      <c r="D1495" s="22" t="s">
        <v>41</v>
      </c>
      <c r="E1495" s="34" t="s">
        <v>7941</v>
      </c>
      <c r="F1495" s="18" t="s">
        <v>7957</v>
      </c>
      <c r="G1495" s="18" t="s">
        <v>38</v>
      </c>
      <c r="H1495" s="18" t="s">
        <v>2641</v>
      </c>
      <c r="I1495" s="34" t="s">
        <v>149</v>
      </c>
      <c r="J1495" s="18" t="s">
        <v>7958</v>
      </c>
      <c r="K1495" s="19" t="s">
        <v>7959</v>
      </c>
    </row>
    <row r="1496">
      <c r="A1496" s="35" t="s">
        <v>1604</v>
      </c>
      <c r="B1496" s="35" t="s">
        <v>7960</v>
      </c>
      <c r="C1496" s="16" t="s">
        <v>1668</v>
      </c>
      <c r="D1496" s="22" t="s">
        <v>41</v>
      </c>
      <c r="E1496" s="34" t="s">
        <v>7941</v>
      </c>
      <c r="F1496" s="18" t="s">
        <v>7961</v>
      </c>
      <c r="G1496" s="18" t="s">
        <v>38</v>
      </c>
      <c r="H1496" s="18" t="s">
        <v>2641</v>
      </c>
      <c r="I1496" s="34" t="s">
        <v>128</v>
      </c>
      <c r="J1496" s="18" t="s">
        <v>2639</v>
      </c>
      <c r="K1496" s="19" t="s">
        <v>7962</v>
      </c>
    </row>
    <row r="1497">
      <c r="A1497" s="35" t="s">
        <v>1607</v>
      </c>
      <c r="B1497" s="35" t="s">
        <v>7963</v>
      </c>
      <c r="C1497" s="16" t="s">
        <v>1668</v>
      </c>
      <c r="D1497" s="22" t="s">
        <v>41</v>
      </c>
      <c r="E1497" s="34" t="s">
        <v>2634</v>
      </c>
      <c r="F1497" s="18" t="s">
        <v>7964</v>
      </c>
      <c r="G1497" s="18" t="s">
        <v>38</v>
      </c>
      <c r="H1497" s="18" t="s">
        <v>6148</v>
      </c>
      <c r="I1497" s="34" t="s">
        <v>128</v>
      </c>
      <c r="J1497" s="18" t="s">
        <v>2639</v>
      </c>
      <c r="K1497" s="19" t="s">
        <v>7965</v>
      </c>
    </row>
    <row r="1498">
      <c r="A1498" s="35" t="s">
        <v>1607</v>
      </c>
      <c r="B1498" s="35" t="s">
        <v>7966</v>
      </c>
      <c r="C1498" s="16" t="s">
        <v>1668</v>
      </c>
      <c r="D1498" s="22" t="s">
        <v>41</v>
      </c>
      <c r="E1498" s="34" t="s">
        <v>7690</v>
      </c>
      <c r="F1498" s="18" t="s">
        <v>4088</v>
      </c>
      <c r="G1498" s="18" t="s">
        <v>38</v>
      </c>
      <c r="H1498" s="18" t="s">
        <v>6148</v>
      </c>
      <c r="I1498" s="34" t="s">
        <v>128</v>
      </c>
      <c r="J1498" s="18" t="s">
        <v>2639</v>
      </c>
      <c r="K1498" s="19" t="s">
        <v>7967</v>
      </c>
    </row>
    <row r="1499">
      <c r="A1499" s="35" t="s">
        <v>1607</v>
      </c>
      <c r="B1499" s="35" t="s">
        <v>7968</v>
      </c>
      <c r="C1499" s="16" t="s">
        <v>1668</v>
      </c>
      <c r="D1499" s="22" t="s">
        <v>41</v>
      </c>
      <c r="E1499" s="34" t="s">
        <v>7941</v>
      </c>
      <c r="F1499" s="18" t="s">
        <v>7969</v>
      </c>
      <c r="G1499" s="18" t="s">
        <v>38</v>
      </c>
      <c r="H1499" s="18" t="s">
        <v>6148</v>
      </c>
      <c r="I1499" s="34" t="s">
        <v>128</v>
      </c>
      <c r="J1499" s="18" t="s">
        <v>2639</v>
      </c>
      <c r="K1499" s="19" t="s">
        <v>7970</v>
      </c>
    </row>
    <row r="1500">
      <c r="A1500" s="35" t="s">
        <v>1613</v>
      </c>
      <c r="B1500" s="35" t="s">
        <v>7971</v>
      </c>
      <c r="C1500" s="16" t="s">
        <v>1668</v>
      </c>
      <c r="D1500" s="22" t="s">
        <v>41</v>
      </c>
      <c r="E1500" s="34" t="s">
        <v>7941</v>
      </c>
      <c r="F1500" s="18" t="s">
        <v>7972</v>
      </c>
      <c r="G1500" s="18" t="s">
        <v>38</v>
      </c>
      <c r="H1500" s="18" t="s">
        <v>6148</v>
      </c>
      <c r="I1500" s="34" t="s">
        <v>128</v>
      </c>
      <c r="J1500" s="18" t="s">
        <v>2639</v>
      </c>
      <c r="K1500" s="19" t="s">
        <v>7973</v>
      </c>
    </row>
    <row r="1501">
      <c r="A1501" s="35" t="s">
        <v>1613</v>
      </c>
      <c r="B1501" s="35" t="s">
        <v>7974</v>
      </c>
      <c r="C1501" s="16" t="s">
        <v>1668</v>
      </c>
      <c r="D1501" s="22" t="s">
        <v>41</v>
      </c>
      <c r="E1501" s="34" t="s">
        <v>7975</v>
      </c>
      <c r="F1501" s="18" t="s">
        <v>7976</v>
      </c>
      <c r="G1501" s="18" t="s">
        <v>38</v>
      </c>
      <c r="H1501" s="18" t="s">
        <v>6148</v>
      </c>
      <c r="I1501" s="34" t="s">
        <v>758</v>
      </c>
      <c r="J1501" s="18" t="s">
        <v>7977</v>
      </c>
      <c r="K1501" s="19" t="s">
        <v>7978</v>
      </c>
    </row>
    <row r="1502">
      <c r="A1502" s="35" t="s">
        <v>1613</v>
      </c>
      <c r="B1502" s="35" t="s">
        <v>7979</v>
      </c>
      <c r="C1502" s="16" t="s">
        <v>1668</v>
      </c>
      <c r="D1502" s="22" t="s">
        <v>41</v>
      </c>
      <c r="E1502" s="34" t="s">
        <v>7975</v>
      </c>
      <c r="F1502" s="18" t="s">
        <v>7980</v>
      </c>
      <c r="G1502" s="18" t="s">
        <v>38</v>
      </c>
      <c r="H1502" s="18" t="s">
        <v>2641</v>
      </c>
      <c r="I1502" s="34" t="s">
        <v>163</v>
      </c>
      <c r="J1502" s="18" t="s">
        <v>3736</v>
      </c>
      <c r="K1502" s="19" t="s">
        <v>7981</v>
      </c>
    </row>
    <row r="1503">
      <c r="A1503" s="35" t="s">
        <v>1613</v>
      </c>
      <c r="B1503" s="35" t="s">
        <v>7982</v>
      </c>
      <c r="C1503" s="16" t="s">
        <v>1668</v>
      </c>
      <c r="D1503" s="22" t="s">
        <v>41</v>
      </c>
      <c r="E1503" s="34" t="s">
        <v>7975</v>
      </c>
      <c r="F1503" s="18" t="s">
        <v>7983</v>
      </c>
      <c r="G1503" s="18" t="s">
        <v>38</v>
      </c>
      <c r="H1503" s="18" t="s">
        <v>2641</v>
      </c>
      <c r="I1503" s="34" t="s">
        <v>149</v>
      </c>
      <c r="J1503" s="18" t="s">
        <v>7628</v>
      </c>
      <c r="K1503" s="19" t="s">
        <v>7984</v>
      </c>
    </row>
    <row r="1504">
      <c r="A1504" s="35" t="s">
        <v>1616</v>
      </c>
      <c r="B1504" s="35" t="s">
        <v>7985</v>
      </c>
      <c r="C1504" s="16" t="s">
        <v>1668</v>
      </c>
      <c r="D1504" s="22" t="s">
        <v>41</v>
      </c>
      <c r="E1504" s="34" t="s">
        <v>7941</v>
      </c>
      <c r="F1504" s="18" t="s">
        <v>7986</v>
      </c>
      <c r="G1504" s="18" t="s">
        <v>38</v>
      </c>
      <c r="H1504" s="18" t="s">
        <v>6148</v>
      </c>
      <c r="I1504" s="34" t="s">
        <v>128</v>
      </c>
      <c r="J1504" s="18" t="s">
        <v>2639</v>
      </c>
      <c r="K1504" s="19" t="s">
        <v>7987</v>
      </c>
    </row>
    <row r="1505">
      <c r="A1505" s="35" t="s">
        <v>1622</v>
      </c>
      <c r="B1505" s="35" t="s">
        <v>7988</v>
      </c>
      <c r="C1505" s="16" t="s">
        <v>1668</v>
      </c>
      <c r="D1505" s="22" t="s">
        <v>41</v>
      </c>
      <c r="E1505" s="34" t="s">
        <v>7941</v>
      </c>
      <c r="F1505" s="18" t="s">
        <v>7989</v>
      </c>
      <c r="G1505" s="18" t="s">
        <v>38</v>
      </c>
      <c r="H1505" s="18" t="s">
        <v>6148</v>
      </c>
      <c r="I1505" s="34" t="s">
        <v>128</v>
      </c>
      <c r="J1505" s="18" t="s">
        <v>2639</v>
      </c>
      <c r="K1505" s="19" t="s">
        <v>7990</v>
      </c>
    </row>
    <row r="1506">
      <c r="A1506" s="35" t="s">
        <v>1624</v>
      </c>
      <c r="B1506" s="35" t="s">
        <v>7991</v>
      </c>
      <c r="C1506" s="16" t="s">
        <v>1668</v>
      </c>
      <c r="D1506" s="22" t="s">
        <v>41</v>
      </c>
      <c r="E1506" s="34" t="s">
        <v>7992</v>
      </c>
      <c r="F1506" s="18" t="s">
        <v>7993</v>
      </c>
      <c r="G1506" s="18" t="s">
        <v>38</v>
      </c>
      <c r="H1506" s="18" t="s">
        <v>6148</v>
      </c>
      <c r="I1506" s="34" t="s">
        <v>128</v>
      </c>
      <c r="J1506" s="18" t="s">
        <v>2639</v>
      </c>
      <c r="K1506" s="19" t="s">
        <v>7994</v>
      </c>
    </row>
    <row r="1507">
      <c r="A1507" s="35" t="s">
        <v>1624</v>
      </c>
      <c r="B1507" s="35" t="s">
        <v>7995</v>
      </c>
      <c r="C1507" s="16" t="s">
        <v>1668</v>
      </c>
      <c r="D1507" s="22" t="s">
        <v>41</v>
      </c>
      <c r="E1507" s="34" t="s">
        <v>7975</v>
      </c>
      <c r="F1507" s="18" t="s">
        <v>7996</v>
      </c>
      <c r="G1507" s="18" t="s">
        <v>38</v>
      </c>
      <c r="H1507" s="18" t="s">
        <v>6148</v>
      </c>
      <c r="I1507" s="34" t="s">
        <v>762</v>
      </c>
      <c r="J1507" s="18" t="s">
        <v>7997</v>
      </c>
      <c r="K1507" s="19" t="s">
        <v>7998</v>
      </c>
    </row>
    <row r="1508">
      <c r="A1508" s="35" t="s">
        <v>1624</v>
      </c>
      <c r="B1508" s="35" t="s">
        <v>7999</v>
      </c>
      <c r="C1508" s="16" t="s">
        <v>1668</v>
      </c>
      <c r="D1508" s="22" t="s">
        <v>41</v>
      </c>
      <c r="E1508" s="34" t="s">
        <v>7975</v>
      </c>
      <c r="F1508" s="18" t="s">
        <v>8000</v>
      </c>
      <c r="G1508" s="18" t="s">
        <v>38</v>
      </c>
      <c r="H1508" s="18" t="s">
        <v>6148</v>
      </c>
      <c r="I1508" s="34" t="s">
        <v>758</v>
      </c>
      <c r="J1508" s="18" t="s">
        <v>7977</v>
      </c>
      <c r="K1508" s="19" t="s">
        <v>8001</v>
      </c>
    </row>
    <row r="1509">
      <c r="A1509" s="35" t="s">
        <v>1624</v>
      </c>
      <c r="B1509" s="35" t="s">
        <v>8002</v>
      </c>
      <c r="C1509" s="16" t="s">
        <v>1668</v>
      </c>
      <c r="D1509" s="22" t="s">
        <v>41</v>
      </c>
      <c r="E1509" s="34" t="s">
        <v>7975</v>
      </c>
      <c r="F1509" s="18" t="s">
        <v>8003</v>
      </c>
      <c r="G1509" s="18" t="s">
        <v>38</v>
      </c>
      <c r="H1509" s="18" t="s">
        <v>2641</v>
      </c>
      <c r="I1509" s="34" t="s">
        <v>758</v>
      </c>
      <c r="J1509" s="18" t="s">
        <v>7977</v>
      </c>
      <c r="K1509" s="19" t="s">
        <v>8004</v>
      </c>
    </row>
    <row r="1510">
      <c r="A1510" s="35" t="s">
        <v>1624</v>
      </c>
      <c r="B1510" s="35" t="s">
        <v>8005</v>
      </c>
      <c r="C1510" s="16" t="s">
        <v>1668</v>
      </c>
      <c r="D1510" s="22" t="s">
        <v>41</v>
      </c>
      <c r="E1510" s="34" t="s">
        <v>7975</v>
      </c>
      <c r="F1510" s="18" t="s">
        <v>8006</v>
      </c>
      <c r="G1510" s="18" t="s">
        <v>38</v>
      </c>
      <c r="H1510" s="18" t="s">
        <v>2641</v>
      </c>
      <c r="I1510" s="34" t="s">
        <v>163</v>
      </c>
      <c r="J1510" s="18" t="s">
        <v>3736</v>
      </c>
      <c r="K1510" s="19" t="s">
        <v>8007</v>
      </c>
    </row>
    <row r="1511">
      <c r="A1511" s="35" t="s">
        <v>1624</v>
      </c>
      <c r="B1511" s="35" t="s">
        <v>8008</v>
      </c>
      <c r="C1511" s="16" t="s">
        <v>1668</v>
      </c>
      <c r="D1511" s="22" t="s">
        <v>41</v>
      </c>
      <c r="E1511" s="34" t="s">
        <v>7975</v>
      </c>
      <c r="F1511" s="18" t="s">
        <v>8009</v>
      </c>
      <c r="G1511" s="18" t="s">
        <v>38</v>
      </c>
      <c r="H1511" s="18" t="s">
        <v>2641</v>
      </c>
      <c r="I1511" s="34" t="s">
        <v>149</v>
      </c>
      <c r="J1511" s="18" t="s">
        <v>7628</v>
      </c>
      <c r="K1511" s="19" t="s">
        <v>8010</v>
      </c>
    </row>
    <row r="1512">
      <c r="A1512" s="35" t="s">
        <v>1624</v>
      </c>
      <c r="B1512" s="35" t="s">
        <v>8011</v>
      </c>
      <c r="C1512" s="16" t="s">
        <v>1668</v>
      </c>
      <c r="D1512" s="22" t="s">
        <v>41</v>
      </c>
      <c r="E1512" s="34" t="s">
        <v>7975</v>
      </c>
      <c r="F1512" s="18" t="s">
        <v>8012</v>
      </c>
      <c r="G1512" s="18" t="s">
        <v>38</v>
      </c>
      <c r="H1512" s="18" t="s">
        <v>2641</v>
      </c>
      <c r="I1512" s="34" t="s">
        <v>163</v>
      </c>
      <c r="J1512" s="18" t="s">
        <v>3736</v>
      </c>
      <c r="K1512" s="19" t="s">
        <v>8013</v>
      </c>
    </row>
    <row r="1513">
      <c r="A1513" s="35" t="s">
        <v>1624</v>
      </c>
      <c r="B1513" s="35" t="s">
        <v>8014</v>
      </c>
      <c r="C1513" s="16" t="s">
        <v>1668</v>
      </c>
      <c r="D1513" s="22" t="s">
        <v>41</v>
      </c>
      <c r="E1513" s="34" t="s">
        <v>7975</v>
      </c>
      <c r="F1513" s="18" t="s">
        <v>8015</v>
      </c>
      <c r="G1513" s="18" t="s">
        <v>38</v>
      </c>
      <c r="H1513" s="18" t="s">
        <v>2641</v>
      </c>
      <c r="I1513" s="34" t="s">
        <v>149</v>
      </c>
      <c r="J1513" s="18" t="s">
        <v>7628</v>
      </c>
      <c r="K1513" s="19" t="s">
        <v>8016</v>
      </c>
    </row>
    <row r="1514">
      <c r="A1514" s="35" t="s">
        <v>1624</v>
      </c>
      <c r="B1514" s="35" t="s">
        <v>8017</v>
      </c>
      <c r="C1514" s="16" t="s">
        <v>1668</v>
      </c>
      <c r="D1514" s="22" t="s">
        <v>41</v>
      </c>
      <c r="E1514" s="34" t="s">
        <v>7941</v>
      </c>
      <c r="F1514" s="18" t="s">
        <v>8018</v>
      </c>
      <c r="G1514" s="18" t="s">
        <v>38</v>
      </c>
      <c r="H1514" s="18" t="s">
        <v>6148</v>
      </c>
      <c r="I1514" s="34" t="s">
        <v>128</v>
      </c>
      <c r="J1514" s="18" t="s">
        <v>2639</v>
      </c>
      <c r="K1514" s="19" t="s">
        <v>8019</v>
      </c>
    </row>
    <row r="1515">
      <c r="A1515" s="35" t="s">
        <v>1624</v>
      </c>
      <c r="B1515" s="35" t="s">
        <v>8020</v>
      </c>
      <c r="C1515" s="16" t="s">
        <v>1668</v>
      </c>
      <c r="D1515" s="22" t="s">
        <v>41</v>
      </c>
      <c r="E1515" s="34" t="s">
        <v>7941</v>
      </c>
      <c r="F1515" s="18" t="s">
        <v>8021</v>
      </c>
      <c r="G1515" s="18" t="s">
        <v>3443</v>
      </c>
      <c r="H1515" s="18" t="s">
        <v>6148</v>
      </c>
      <c r="I1515" s="34" t="s">
        <v>128</v>
      </c>
      <c r="J1515" s="18" t="s">
        <v>2639</v>
      </c>
      <c r="K1515" s="19" t="s">
        <v>8022</v>
      </c>
    </row>
    <row r="1516">
      <c r="A1516" s="35" t="s">
        <v>1627</v>
      </c>
      <c r="B1516" s="35" t="s">
        <v>8023</v>
      </c>
      <c r="C1516" s="16" t="s">
        <v>1668</v>
      </c>
      <c r="D1516" s="22" t="s">
        <v>41</v>
      </c>
      <c r="E1516" s="34" t="s">
        <v>8024</v>
      </c>
      <c r="F1516" s="18" t="s">
        <v>8025</v>
      </c>
      <c r="G1516" s="18" t="s">
        <v>38</v>
      </c>
      <c r="H1516" s="18" t="s">
        <v>2132</v>
      </c>
      <c r="I1516" s="34" t="s">
        <v>128</v>
      </c>
      <c r="J1516" s="18" t="s">
        <v>2639</v>
      </c>
      <c r="K1516" s="19" t="s">
        <v>8026</v>
      </c>
    </row>
    <row r="1517">
      <c r="A1517" s="35" t="s">
        <v>1627</v>
      </c>
      <c r="B1517" s="35" t="s">
        <v>8027</v>
      </c>
      <c r="C1517" s="16" t="s">
        <v>1668</v>
      </c>
      <c r="D1517" s="22" t="s">
        <v>41</v>
      </c>
      <c r="E1517" s="34" t="s">
        <v>7941</v>
      </c>
      <c r="F1517" s="18" t="s">
        <v>8028</v>
      </c>
      <c r="G1517" s="18" t="s">
        <v>38</v>
      </c>
      <c r="H1517" s="18" t="s">
        <v>2132</v>
      </c>
      <c r="I1517" s="34" t="s">
        <v>8029</v>
      </c>
      <c r="J1517" s="18" t="s">
        <v>8030</v>
      </c>
      <c r="K1517" s="19" t="s">
        <v>8031</v>
      </c>
    </row>
    <row r="1518">
      <c r="A1518" s="35" t="s">
        <v>1627</v>
      </c>
      <c r="B1518" s="35" t="s">
        <v>8032</v>
      </c>
      <c r="C1518" s="16" t="s">
        <v>1668</v>
      </c>
      <c r="D1518" s="22" t="s">
        <v>41</v>
      </c>
      <c r="E1518" s="34" t="s">
        <v>7941</v>
      </c>
      <c r="F1518" s="18" t="s">
        <v>8033</v>
      </c>
      <c r="G1518" s="18" t="s">
        <v>38</v>
      </c>
      <c r="H1518" s="18" t="s">
        <v>2641</v>
      </c>
      <c r="I1518" s="34" t="s">
        <v>8034</v>
      </c>
      <c r="J1518" s="18" t="s">
        <v>8035</v>
      </c>
      <c r="K1518" s="19" t="s">
        <v>8036</v>
      </c>
    </row>
    <row r="1519">
      <c r="A1519" s="35" t="s">
        <v>1627</v>
      </c>
      <c r="B1519" s="35" t="s">
        <v>8037</v>
      </c>
      <c r="C1519" s="16" t="s">
        <v>1668</v>
      </c>
      <c r="D1519" s="22" t="s">
        <v>41</v>
      </c>
      <c r="E1519" s="34" t="s">
        <v>7941</v>
      </c>
      <c r="F1519" s="18" t="s">
        <v>8038</v>
      </c>
      <c r="G1519" s="18" t="s">
        <v>38</v>
      </c>
      <c r="H1519" s="18" t="s">
        <v>2641</v>
      </c>
      <c r="I1519" s="34" t="s">
        <v>8039</v>
      </c>
      <c r="J1519" s="18" t="s">
        <v>8040</v>
      </c>
      <c r="K1519" s="19" t="s">
        <v>8041</v>
      </c>
    </row>
    <row r="1520">
      <c r="A1520" s="35" t="s">
        <v>1627</v>
      </c>
      <c r="B1520" s="35" t="s">
        <v>8042</v>
      </c>
      <c r="C1520" s="16" t="s">
        <v>1668</v>
      </c>
      <c r="D1520" s="22" t="s">
        <v>41</v>
      </c>
      <c r="E1520" s="34" t="s">
        <v>7941</v>
      </c>
      <c r="F1520" s="18" t="s">
        <v>8043</v>
      </c>
      <c r="G1520" s="18" t="s">
        <v>38</v>
      </c>
      <c r="H1520" s="18" t="s">
        <v>2641</v>
      </c>
      <c r="I1520" s="34" t="s">
        <v>762</v>
      </c>
      <c r="J1520" s="18" t="s">
        <v>7946</v>
      </c>
      <c r="K1520" s="19" t="s">
        <v>8044</v>
      </c>
    </row>
    <row r="1521">
      <c r="A1521" s="35" t="s">
        <v>1627</v>
      </c>
      <c r="B1521" s="35" t="s">
        <v>8045</v>
      </c>
      <c r="C1521" s="16" t="s">
        <v>1668</v>
      </c>
      <c r="D1521" s="22" t="s">
        <v>41</v>
      </c>
      <c r="E1521" s="34" t="s">
        <v>7941</v>
      </c>
      <c r="F1521" s="18" t="s">
        <v>8046</v>
      </c>
      <c r="G1521" s="18" t="s">
        <v>38</v>
      </c>
      <c r="H1521" s="18" t="s">
        <v>2641</v>
      </c>
      <c r="I1521" s="34" t="s">
        <v>758</v>
      </c>
      <c r="J1521" s="18" t="s">
        <v>7950</v>
      </c>
      <c r="K1521" s="19" t="s">
        <v>8047</v>
      </c>
    </row>
    <row r="1522">
      <c r="A1522" s="35" t="s">
        <v>1627</v>
      </c>
      <c r="B1522" s="35" t="s">
        <v>8048</v>
      </c>
      <c r="C1522" s="16" t="s">
        <v>1668</v>
      </c>
      <c r="D1522" s="22" t="s">
        <v>41</v>
      </c>
      <c r="E1522" s="34" t="s">
        <v>7941</v>
      </c>
      <c r="F1522" s="18" t="s">
        <v>8049</v>
      </c>
      <c r="G1522" s="18" t="s">
        <v>38</v>
      </c>
      <c r="H1522" s="18" t="s">
        <v>2641</v>
      </c>
      <c r="I1522" s="34" t="s">
        <v>163</v>
      </c>
      <c r="J1522" s="18" t="s">
        <v>7954</v>
      </c>
      <c r="K1522" s="19" t="s">
        <v>8050</v>
      </c>
    </row>
    <row r="1523">
      <c r="A1523" s="35" t="s">
        <v>1627</v>
      </c>
      <c r="B1523" s="35" t="s">
        <v>8051</v>
      </c>
      <c r="C1523" s="16" t="s">
        <v>1668</v>
      </c>
      <c r="D1523" s="22" t="s">
        <v>41</v>
      </c>
      <c r="E1523" s="34" t="s">
        <v>7941</v>
      </c>
      <c r="F1523" s="18" t="s">
        <v>8052</v>
      </c>
      <c r="G1523" s="18" t="s">
        <v>38</v>
      </c>
      <c r="H1523" s="18" t="s">
        <v>2641</v>
      </c>
      <c r="I1523" s="34" t="s">
        <v>149</v>
      </c>
      <c r="J1523" s="18" t="s">
        <v>7958</v>
      </c>
      <c r="K1523" s="19" t="s">
        <v>8053</v>
      </c>
    </row>
    <row r="1524">
      <c r="A1524" s="35" t="s">
        <v>1627</v>
      </c>
      <c r="B1524" s="35" t="s">
        <v>8054</v>
      </c>
      <c r="C1524" s="16" t="s">
        <v>1668</v>
      </c>
      <c r="D1524" s="22" t="s">
        <v>41</v>
      </c>
      <c r="E1524" s="34" t="s">
        <v>7941</v>
      </c>
      <c r="F1524" s="18" t="s">
        <v>8055</v>
      </c>
      <c r="G1524" s="18" t="s">
        <v>38</v>
      </c>
      <c r="H1524" s="18" t="s">
        <v>2641</v>
      </c>
      <c r="I1524" s="34" t="s">
        <v>128</v>
      </c>
      <c r="J1524" s="18" t="s">
        <v>2639</v>
      </c>
      <c r="K1524" s="19" t="s">
        <v>8056</v>
      </c>
    </row>
    <row r="1525">
      <c r="A1525" s="35" t="s">
        <v>1633</v>
      </c>
      <c r="B1525" s="35" t="s">
        <v>8057</v>
      </c>
      <c r="C1525" s="16" t="s">
        <v>1668</v>
      </c>
      <c r="D1525" s="22" t="s">
        <v>41</v>
      </c>
      <c r="E1525" s="34" t="s">
        <v>7793</v>
      </c>
      <c r="F1525" s="18" t="s">
        <v>8058</v>
      </c>
      <c r="G1525" s="18" t="s">
        <v>39</v>
      </c>
      <c r="H1525" s="18" t="s">
        <v>2132</v>
      </c>
      <c r="I1525" s="34" t="s">
        <v>163</v>
      </c>
      <c r="J1525" s="18" t="s">
        <v>2603</v>
      </c>
      <c r="K1525" s="19" t="s">
        <v>8059</v>
      </c>
    </row>
    <row r="1526">
      <c r="A1526" s="35" t="s">
        <v>1633</v>
      </c>
      <c r="B1526" s="35" t="s">
        <v>8060</v>
      </c>
      <c r="C1526" s="16" t="s">
        <v>1668</v>
      </c>
      <c r="D1526" s="22" t="s">
        <v>41</v>
      </c>
      <c r="E1526" s="34" t="s">
        <v>7793</v>
      </c>
      <c r="F1526" s="18" t="s">
        <v>8061</v>
      </c>
      <c r="G1526" s="18" t="s">
        <v>39</v>
      </c>
      <c r="H1526" s="18" t="s">
        <v>2641</v>
      </c>
      <c r="I1526" s="34" t="s">
        <v>149</v>
      </c>
      <c r="J1526" s="18" t="s">
        <v>2635</v>
      </c>
      <c r="K1526" s="19" t="s">
        <v>8059</v>
      </c>
    </row>
    <row r="1527">
      <c r="A1527" s="35" t="s">
        <v>1633</v>
      </c>
      <c r="B1527" s="35" t="s">
        <v>8062</v>
      </c>
      <c r="C1527" s="16" t="s">
        <v>1668</v>
      </c>
      <c r="D1527" s="22" t="s">
        <v>41</v>
      </c>
      <c r="E1527" s="34" t="s">
        <v>7793</v>
      </c>
      <c r="F1527" s="18" t="s">
        <v>8063</v>
      </c>
      <c r="G1527" s="18" t="s">
        <v>38</v>
      </c>
      <c r="H1527" s="18" t="s">
        <v>2641</v>
      </c>
      <c r="I1527" s="34" t="s">
        <v>128</v>
      </c>
      <c r="J1527" s="18" t="s">
        <v>2639</v>
      </c>
      <c r="K1527" s="19" t="s">
        <v>8059</v>
      </c>
    </row>
    <row r="1528">
      <c r="A1528" s="35" t="s">
        <v>1633</v>
      </c>
      <c r="B1528" s="35" t="s">
        <v>8064</v>
      </c>
      <c r="C1528" s="16" t="s">
        <v>1668</v>
      </c>
      <c r="D1528" s="22" t="s">
        <v>41</v>
      </c>
      <c r="E1528" s="34" t="s">
        <v>7690</v>
      </c>
      <c r="F1528" s="18" t="s">
        <v>5476</v>
      </c>
      <c r="G1528" s="18" t="s">
        <v>39</v>
      </c>
      <c r="H1528" s="18" t="s">
        <v>2132</v>
      </c>
      <c r="I1528" s="34" t="s">
        <v>163</v>
      </c>
      <c r="J1528" s="18" t="s">
        <v>2603</v>
      </c>
      <c r="K1528" s="19" t="s">
        <v>8065</v>
      </c>
    </row>
    <row r="1529">
      <c r="A1529" s="35" t="s">
        <v>1633</v>
      </c>
      <c r="B1529" s="35" t="s">
        <v>8066</v>
      </c>
      <c r="C1529" s="16" t="s">
        <v>1668</v>
      </c>
      <c r="D1529" s="22" t="s">
        <v>41</v>
      </c>
      <c r="E1529" s="34" t="s">
        <v>7690</v>
      </c>
      <c r="F1529" s="18" t="s">
        <v>5324</v>
      </c>
      <c r="G1529" s="18" t="s">
        <v>39</v>
      </c>
      <c r="H1529" s="18" t="s">
        <v>2641</v>
      </c>
      <c r="I1529" s="34" t="s">
        <v>149</v>
      </c>
      <c r="J1529" s="18" t="s">
        <v>2635</v>
      </c>
      <c r="K1529" s="19" t="s">
        <v>8065</v>
      </c>
    </row>
    <row r="1530">
      <c r="A1530" s="35" t="s">
        <v>1633</v>
      </c>
      <c r="B1530" s="35" t="s">
        <v>8067</v>
      </c>
      <c r="C1530" s="16" t="s">
        <v>1668</v>
      </c>
      <c r="D1530" s="22" t="s">
        <v>41</v>
      </c>
      <c r="E1530" s="34" t="s">
        <v>7690</v>
      </c>
      <c r="F1530" s="18" t="s">
        <v>4172</v>
      </c>
      <c r="G1530" s="18" t="s">
        <v>38</v>
      </c>
      <c r="H1530" s="18" t="s">
        <v>2641</v>
      </c>
      <c r="I1530" s="34" t="s">
        <v>128</v>
      </c>
      <c r="J1530" s="18" t="s">
        <v>2639</v>
      </c>
      <c r="K1530" s="19" t="s">
        <v>8065</v>
      </c>
    </row>
    <row r="1531">
      <c r="A1531" s="35" t="s">
        <v>1633</v>
      </c>
      <c r="B1531" s="35" t="s">
        <v>8068</v>
      </c>
      <c r="C1531" s="16" t="s">
        <v>1668</v>
      </c>
      <c r="D1531" s="22" t="s">
        <v>41</v>
      </c>
      <c r="E1531" s="34" t="s">
        <v>8069</v>
      </c>
      <c r="F1531" s="18" t="s">
        <v>8070</v>
      </c>
      <c r="G1531" s="18" t="s">
        <v>38</v>
      </c>
      <c r="H1531" s="18" t="s">
        <v>2641</v>
      </c>
      <c r="I1531" s="34" t="s">
        <v>149</v>
      </c>
      <c r="J1531" s="18" t="s">
        <v>8071</v>
      </c>
      <c r="K1531" s="19" t="s">
        <v>8072</v>
      </c>
    </row>
    <row r="1532">
      <c r="A1532" s="35" t="s">
        <v>1633</v>
      </c>
      <c r="B1532" s="35" t="s">
        <v>8073</v>
      </c>
      <c r="C1532" s="16" t="s">
        <v>1668</v>
      </c>
      <c r="D1532" s="22" t="s">
        <v>41</v>
      </c>
      <c r="E1532" s="34" t="s">
        <v>8069</v>
      </c>
      <c r="F1532" s="18" t="s">
        <v>8074</v>
      </c>
      <c r="G1532" s="18" t="s">
        <v>38</v>
      </c>
      <c r="H1532" s="18" t="s">
        <v>2641</v>
      </c>
      <c r="I1532" s="34" t="s">
        <v>128</v>
      </c>
      <c r="J1532" s="18" t="s">
        <v>2639</v>
      </c>
      <c r="K1532" s="19" t="s">
        <v>8072</v>
      </c>
    </row>
    <row r="1533">
      <c r="A1533" s="35" t="s">
        <v>1633</v>
      </c>
      <c r="B1533" s="35" t="s">
        <v>8075</v>
      </c>
      <c r="C1533" s="16" t="s">
        <v>1668</v>
      </c>
      <c r="D1533" s="22" t="s">
        <v>41</v>
      </c>
      <c r="E1533" s="34" t="s">
        <v>8076</v>
      </c>
      <c r="F1533" s="18" t="s">
        <v>7696</v>
      </c>
      <c r="G1533" s="18" t="s">
        <v>38</v>
      </c>
      <c r="H1533" s="18" t="s">
        <v>2132</v>
      </c>
      <c r="I1533" s="34" t="s">
        <v>163</v>
      </c>
      <c r="J1533" s="18" t="s">
        <v>5639</v>
      </c>
      <c r="K1533" s="19" t="s">
        <v>8077</v>
      </c>
    </row>
    <row r="1534">
      <c r="A1534" s="35" t="s">
        <v>1633</v>
      </c>
      <c r="B1534" s="35" t="s">
        <v>8078</v>
      </c>
      <c r="C1534" s="16" t="s">
        <v>1668</v>
      </c>
      <c r="D1534" s="22" t="s">
        <v>41</v>
      </c>
      <c r="E1534" s="34" t="s">
        <v>8069</v>
      </c>
      <c r="F1534" s="18" t="s">
        <v>8079</v>
      </c>
      <c r="G1534" s="18" t="s">
        <v>3443</v>
      </c>
      <c r="H1534" s="18" t="s">
        <v>2132</v>
      </c>
      <c r="I1534" s="34" t="s">
        <v>163</v>
      </c>
      <c r="J1534" s="18" t="s">
        <v>3731</v>
      </c>
      <c r="K1534" s="19" t="s">
        <v>8072</v>
      </c>
    </row>
    <row r="1535">
      <c r="A1535" s="35" t="s">
        <v>1633</v>
      </c>
      <c r="B1535" s="35" t="s">
        <v>8080</v>
      </c>
      <c r="C1535" s="16" t="s">
        <v>1668</v>
      </c>
      <c r="D1535" s="22" t="s">
        <v>41</v>
      </c>
      <c r="E1535" s="34" t="s">
        <v>2634</v>
      </c>
      <c r="F1535" s="18" t="s">
        <v>8081</v>
      </c>
      <c r="G1535" s="18" t="s">
        <v>38</v>
      </c>
      <c r="H1535" s="18" t="s">
        <v>2132</v>
      </c>
      <c r="I1535" s="34" t="s">
        <v>163</v>
      </c>
      <c r="J1535" s="18" t="s">
        <v>2603</v>
      </c>
      <c r="K1535" s="19" t="s">
        <v>8082</v>
      </c>
    </row>
    <row r="1536">
      <c r="A1536" s="35" t="s">
        <v>1633</v>
      </c>
      <c r="B1536" s="35" t="s">
        <v>8083</v>
      </c>
      <c r="C1536" s="16" t="s">
        <v>1668</v>
      </c>
      <c r="D1536" s="22" t="s">
        <v>41</v>
      </c>
      <c r="E1536" s="34" t="s">
        <v>2634</v>
      </c>
      <c r="F1536" s="18" t="s">
        <v>8084</v>
      </c>
      <c r="G1536" s="18" t="s">
        <v>38</v>
      </c>
      <c r="H1536" s="18" t="s">
        <v>2132</v>
      </c>
      <c r="I1536" s="34" t="s">
        <v>149</v>
      </c>
      <c r="J1536" s="18" t="s">
        <v>2635</v>
      </c>
      <c r="K1536" s="19" t="s">
        <v>8085</v>
      </c>
    </row>
    <row r="1537">
      <c r="A1537" s="35" t="s">
        <v>1633</v>
      </c>
      <c r="B1537" s="35" t="s">
        <v>8086</v>
      </c>
      <c r="C1537" s="16" t="s">
        <v>1668</v>
      </c>
      <c r="D1537" s="22" t="s">
        <v>41</v>
      </c>
      <c r="E1537" s="34" t="s">
        <v>2634</v>
      </c>
      <c r="F1537" s="18" t="s">
        <v>8087</v>
      </c>
      <c r="G1537" s="18" t="s">
        <v>38</v>
      </c>
      <c r="H1537" s="18" t="s">
        <v>2132</v>
      </c>
      <c r="I1537" s="34" t="s">
        <v>128</v>
      </c>
      <c r="J1537" s="18" t="s">
        <v>2639</v>
      </c>
      <c r="K1537" s="19" t="s">
        <v>8088</v>
      </c>
    </row>
    <row r="1538">
      <c r="A1538" s="35" t="s">
        <v>1633</v>
      </c>
      <c r="B1538" s="35" t="s">
        <v>8089</v>
      </c>
      <c r="C1538" s="16" t="s">
        <v>1668</v>
      </c>
      <c r="D1538" s="22" t="s">
        <v>41</v>
      </c>
      <c r="E1538" s="34" t="s">
        <v>8090</v>
      </c>
      <c r="F1538" s="18" t="s">
        <v>7452</v>
      </c>
      <c r="G1538" s="18" t="s">
        <v>38</v>
      </c>
      <c r="H1538" s="18" t="s">
        <v>2132</v>
      </c>
      <c r="I1538" s="34" t="s">
        <v>163</v>
      </c>
      <c r="J1538" s="18" t="s">
        <v>8091</v>
      </c>
      <c r="K1538" s="19" t="s">
        <v>8092</v>
      </c>
    </row>
    <row r="1539">
      <c r="A1539" s="35" t="s">
        <v>1633</v>
      </c>
      <c r="B1539" s="35" t="s">
        <v>8093</v>
      </c>
      <c r="C1539" s="16" t="s">
        <v>1668</v>
      </c>
      <c r="D1539" s="22" t="s">
        <v>41</v>
      </c>
      <c r="E1539" s="34" t="s">
        <v>8090</v>
      </c>
      <c r="F1539" s="18" t="s">
        <v>7455</v>
      </c>
      <c r="G1539" s="18" t="s">
        <v>38</v>
      </c>
      <c r="H1539" s="18" t="s">
        <v>2641</v>
      </c>
      <c r="I1539" s="34" t="s">
        <v>149</v>
      </c>
      <c r="J1539" s="18" t="s">
        <v>4636</v>
      </c>
      <c r="K1539" s="19" t="s">
        <v>8094</v>
      </c>
    </row>
    <row r="1540">
      <c r="A1540" s="35" t="s">
        <v>1635</v>
      </c>
      <c r="B1540" s="35" t="s">
        <v>8095</v>
      </c>
      <c r="C1540" s="16" t="s">
        <v>1668</v>
      </c>
      <c r="D1540" s="22" t="s">
        <v>41</v>
      </c>
      <c r="E1540" s="34" t="s">
        <v>8069</v>
      </c>
      <c r="F1540" s="18" t="s">
        <v>7541</v>
      </c>
      <c r="G1540" s="18" t="s">
        <v>38</v>
      </c>
      <c r="H1540" s="18" t="s">
        <v>2132</v>
      </c>
      <c r="I1540" s="34" t="s">
        <v>149</v>
      </c>
      <c r="J1540" s="18" t="s">
        <v>8071</v>
      </c>
      <c r="K1540" s="19" t="s">
        <v>8096</v>
      </c>
    </row>
    <row r="1541">
      <c r="A1541" s="35" t="s">
        <v>1635</v>
      </c>
      <c r="B1541" s="35" t="s">
        <v>8097</v>
      </c>
      <c r="C1541" s="16" t="s">
        <v>1668</v>
      </c>
      <c r="D1541" s="22" t="s">
        <v>41</v>
      </c>
      <c r="E1541" s="34" t="s">
        <v>8069</v>
      </c>
      <c r="F1541" s="18" t="s">
        <v>8098</v>
      </c>
      <c r="G1541" s="18" t="s">
        <v>38</v>
      </c>
      <c r="H1541" s="18" t="s">
        <v>2641</v>
      </c>
      <c r="I1541" s="34" t="s">
        <v>128</v>
      </c>
      <c r="J1541" s="18" t="s">
        <v>2639</v>
      </c>
      <c r="K1541" s="19" t="s">
        <v>8099</v>
      </c>
    </row>
    <row r="1542">
      <c r="A1542" s="35" t="s">
        <v>1635</v>
      </c>
      <c r="B1542" s="35" t="s">
        <v>8100</v>
      </c>
      <c r="C1542" s="16" t="s">
        <v>1668</v>
      </c>
      <c r="D1542" s="22" t="s">
        <v>41</v>
      </c>
      <c r="E1542" s="34" t="s">
        <v>7677</v>
      </c>
      <c r="F1542" s="18" t="s">
        <v>8101</v>
      </c>
      <c r="G1542" s="18" t="s">
        <v>38</v>
      </c>
      <c r="H1542" s="18" t="s">
        <v>2132</v>
      </c>
      <c r="I1542" s="34" t="s">
        <v>163</v>
      </c>
      <c r="J1542" s="18" t="s">
        <v>2603</v>
      </c>
      <c r="K1542" s="19" t="s">
        <v>8102</v>
      </c>
    </row>
    <row r="1543">
      <c r="A1543" s="35" t="s">
        <v>1635</v>
      </c>
      <c r="B1543" s="35" t="s">
        <v>8103</v>
      </c>
      <c r="C1543" s="16" t="s">
        <v>1668</v>
      </c>
      <c r="D1543" s="22" t="s">
        <v>41</v>
      </c>
      <c r="E1543" s="34" t="s">
        <v>7677</v>
      </c>
      <c r="F1543" s="18" t="s">
        <v>8104</v>
      </c>
      <c r="G1543" s="18" t="s">
        <v>38</v>
      </c>
      <c r="H1543" s="18" t="s">
        <v>2132</v>
      </c>
      <c r="I1543" s="34" t="s">
        <v>149</v>
      </c>
      <c r="J1543" s="18" t="s">
        <v>2635</v>
      </c>
      <c r="K1543" s="19" t="s">
        <v>8105</v>
      </c>
    </row>
    <row r="1544">
      <c r="A1544" s="35" t="s">
        <v>1635</v>
      </c>
      <c r="B1544" s="35" t="s">
        <v>8106</v>
      </c>
      <c r="C1544" s="16" t="s">
        <v>1668</v>
      </c>
      <c r="D1544" s="22" t="s">
        <v>41</v>
      </c>
      <c r="E1544" s="34" t="s">
        <v>7677</v>
      </c>
      <c r="F1544" s="18" t="s">
        <v>8107</v>
      </c>
      <c r="G1544" s="18" t="s">
        <v>38</v>
      </c>
      <c r="H1544" s="18" t="s">
        <v>2641</v>
      </c>
      <c r="I1544" s="34" t="s">
        <v>128</v>
      </c>
      <c r="J1544" s="18" t="s">
        <v>2639</v>
      </c>
      <c r="K1544" s="19" t="s">
        <v>8108</v>
      </c>
    </row>
    <row r="1545">
      <c r="A1545" s="35" t="s">
        <v>1635</v>
      </c>
      <c r="B1545" s="35" t="s">
        <v>8109</v>
      </c>
      <c r="C1545" s="16" t="s">
        <v>1668</v>
      </c>
      <c r="D1545" s="22" t="s">
        <v>41</v>
      </c>
      <c r="E1545" s="34" t="s">
        <v>8024</v>
      </c>
      <c r="F1545" s="18" t="s">
        <v>8110</v>
      </c>
      <c r="G1545" s="18" t="s">
        <v>38</v>
      </c>
      <c r="H1545" s="18" t="s">
        <v>2132</v>
      </c>
      <c r="I1545" s="34" t="s">
        <v>163</v>
      </c>
      <c r="J1545" s="18" t="s">
        <v>7621</v>
      </c>
      <c r="K1545" s="19" t="s">
        <v>8111</v>
      </c>
    </row>
    <row r="1546">
      <c r="A1546" s="35" t="s">
        <v>1635</v>
      </c>
      <c r="B1546" s="35" t="s">
        <v>8112</v>
      </c>
      <c r="C1546" s="16" t="s">
        <v>1668</v>
      </c>
      <c r="D1546" s="22" t="s">
        <v>41</v>
      </c>
      <c r="E1546" s="34" t="s">
        <v>8024</v>
      </c>
      <c r="F1546" s="18" t="s">
        <v>8113</v>
      </c>
      <c r="G1546" s="18" t="s">
        <v>38</v>
      </c>
      <c r="H1546" s="18" t="s">
        <v>2641</v>
      </c>
      <c r="I1546" s="34" t="s">
        <v>149</v>
      </c>
      <c r="J1546" s="18" t="s">
        <v>7958</v>
      </c>
      <c r="K1546" s="19" t="s">
        <v>8114</v>
      </c>
    </row>
    <row r="1547">
      <c r="A1547" s="35" t="s">
        <v>1635</v>
      </c>
      <c r="B1547" s="35" t="s">
        <v>8115</v>
      </c>
      <c r="C1547" s="16" t="s">
        <v>1668</v>
      </c>
      <c r="D1547" s="22" t="s">
        <v>41</v>
      </c>
      <c r="E1547" s="34" t="s">
        <v>8024</v>
      </c>
      <c r="F1547" s="18" t="s">
        <v>8116</v>
      </c>
      <c r="G1547" s="18" t="s">
        <v>38</v>
      </c>
      <c r="H1547" s="18" t="s">
        <v>2641</v>
      </c>
      <c r="I1547" s="34" t="s">
        <v>128</v>
      </c>
      <c r="J1547" s="18" t="s">
        <v>2639</v>
      </c>
      <c r="K1547" s="19" t="s">
        <v>8117</v>
      </c>
    </row>
    <row r="1548">
      <c r="A1548" s="35" t="s">
        <v>1635</v>
      </c>
      <c r="B1548" s="35" t="s">
        <v>8118</v>
      </c>
      <c r="C1548" s="16" t="s">
        <v>1668</v>
      </c>
      <c r="D1548" s="22" t="s">
        <v>41</v>
      </c>
      <c r="E1548" s="34" t="s">
        <v>7907</v>
      </c>
      <c r="F1548" s="18" t="s">
        <v>8119</v>
      </c>
      <c r="G1548" s="18" t="s">
        <v>38</v>
      </c>
      <c r="H1548" s="18" t="s">
        <v>2132</v>
      </c>
      <c r="I1548" s="34" t="s">
        <v>149</v>
      </c>
      <c r="J1548" s="18" t="s">
        <v>7958</v>
      </c>
      <c r="K1548" s="19" t="s">
        <v>8120</v>
      </c>
    </row>
    <row r="1549">
      <c r="A1549" s="35" t="s">
        <v>1635</v>
      </c>
      <c r="B1549" s="35" t="s">
        <v>8121</v>
      </c>
      <c r="C1549" s="16" t="s">
        <v>1668</v>
      </c>
      <c r="D1549" s="22" t="s">
        <v>41</v>
      </c>
      <c r="E1549" s="34" t="s">
        <v>7907</v>
      </c>
      <c r="F1549" s="18" t="s">
        <v>8122</v>
      </c>
      <c r="G1549" s="18" t="s">
        <v>38</v>
      </c>
      <c r="H1549" s="18" t="s">
        <v>2132</v>
      </c>
      <c r="I1549" s="34" t="s">
        <v>128</v>
      </c>
      <c r="J1549" s="18" t="s">
        <v>2639</v>
      </c>
      <c r="K1549" s="19" t="s">
        <v>8123</v>
      </c>
    </row>
    <row r="1550">
      <c r="A1550" s="35" t="s">
        <v>1635</v>
      </c>
      <c r="B1550" s="35" t="s">
        <v>8124</v>
      </c>
      <c r="C1550" s="16" t="s">
        <v>1668</v>
      </c>
      <c r="D1550" s="22" t="s">
        <v>41</v>
      </c>
      <c r="E1550" s="34" t="s">
        <v>8125</v>
      </c>
      <c r="F1550" s="18" t="s">
        <v>8126</v>
      </c>
      <c r="G1550" s="18" t="s">
        <v>38</v>
      </c>
      <c r="H1550" s="18" t="s">
        <v>2132</v>
      </c>
      <c r="I1550" s="34" t="s">
        <v>163</v>
      </c>
      <c r="J1550" s="18" t="s">
        <v>2603</v>
      </c>
      <c r="K1550" s="19" t="s">
        <v>8127</v>
      </c>
    </row>
    <row r="1551">
      <c r="A1551" s="35" t="s">
        <v>1635</v>
      </c>
      <c r="B1551" s="35" t="s">
        <v>8128</v>
      </c>
      <c r="C1551" s="16" t="s">
        <v>1668</v>
      </c>
      <c r="D1551" s="22" t="s">
        <v>41</v>
      </c>
      <c r="E1551" s="34" t="s">
        <v>8125</v>
      </c>
      <c r="F1551" s="18" t="s">
        <v>6147</v>
      </c>
      <c r="G1551" s="18" t="s">
        <v>38</v>
      </c>
      <c r="H1551" s="18" t="s">
        <v>2641</v>
      </c>
      <c r="I1551" s="34" t="s">
        <v>149</v>
      </c>
      <c r="J1551" s="18" t="s">
        <v>5653</v>
      </c>
      <c r="K1551" s="19" t="s">
        <v>8129</v>
      </c>
    </row>
    <row r="1552">
      <c r="A1552" s="35" t="s">
        <v>1635</v>
      </c>
      <c r="B1552" s="35" t="s">
        <v>8130</v>
      </c>
      <c r="C1552" s="16" t="s">
        <v>1668</v>
      </c>
      <c r="D1552" s="22" t="s">
        <v>41</v>
      </c>
      <c r="E1552" s="34" t="s">
        <v>8131</v>
      </c>
      <c r="F1552" s="18" t="s">
        <v>8132</v>
      </c>
      <c r="G1552" s="18" t="s">
        <v>38</v>
      </c>
      <c r="H1552" s="18" t="s">
        <v>2132</v>
      </c>
      <c r="I1552" s="34" t="s">
        <v>163</v>
      </c>
      <c r="J1552" s="18" t="s">
        <v>8091</v>
      </c>
      <c r="K1552" s="19" t="s">
        <v>8133</v>
      </c>
    </row>
    <row r="1553">
      <c r="A1553" s="35" t="s">
        <v>1635</v>
      </c>
      <c r="B1553" s="35" t="s">
        <v>8134</v>
      </c>
      <c r="C1553" s="16" t="s">
        <v>1668</v>
      </c>
      <c r="D1553" s="22" t="s">
        <v>41</v>
      </c>
      <c r="E1553" s="34" t="s">
        <v>8131</v>
      </c>
      <c r="F1553" s="18" t="s">
        <v>8135</v>
      </c>
      <c r="G1553" s="18" t="s">
        <v>38</v>
      </c>
      <c r="H1553" s="18" t="s">
        <v>2641</v>
      </c>
      <c r="I1553" s="34" t="s">
        <v>149</v>
      </c>
      <c r="J1553" s="18" t="s">
        <v>7628</v>
      </c>
      <c r="K1553" s="19" t="s">
        <v>8136</v>
      </c>
    </row>
    <row r="1554">
      <c r="A1554" s="35" t="s">
        <v>1635</v>
      </c>
      <c r="B1554" s="35" t="s">
        <v>8137</v>
      </c>
      <c r="C1554" s="16" t="s">
        <v>1668</v>
      </c>
      <c r="D1554" s="22" t="s">
        <v>41</v>
      </c>
      <c r="E1554" s="34" t="s">
        <v>7758</v>
      </c>
      <c r="F1554" s="18" t="s">
        <v>8138</v>
      </c>
      <c r="G1554" s="18" t="s">
        <v>38</v>
      </c>
      <c r="H1554" s="18" t="s">
        <v>2132</v>
      </c>
      <c r="I1554" s="34" t="s">
        <v>163</v>
      </c>
      <c r="J1554" s="18" t="s">
        <v>8139</v>
      </c>
      <c r="K1554" s="19" t="s">
        <v>8140</v>
      </c>
    </row>
    <row r="1555">
      <c r="A1555" s="35" t="s">
        <v>1637</v>
      </c>
      <c r="B1555" s="35" t="s">
        <v>8141</v>
      </c>
      <c r="C1555" s="16" t="s">
        <v>1668</v>
      </c>
      <c r="D1555" s="22" t="s">
        <v>41</v>
      </c>
      <c r="E1555" s="34" t="s">
        <v>7793</v>
      </c>
      <c r="F1555" s="18" t="s">
        <v>8142</v>
      </c>
      <c r="G1555" s="18" t="s">
        <v>38</v>
      </c>
      <c r="H1555" s="18" t="s">
        <v>2132</v>
      </c>
      <c r="I1555" s="34" t="s">
        <v>163</v>
      </c>
      <c r="J1555" s="18" t="s">
        <v>2603</v>
      </c>
      <c r="K1555" s="19" t="s">
        <v>8143</v>
      </c>
    </row>
    <row r="1556">
      <c r="A1556" s="35" t="s">
        <v>1637</v>
      </c>
      <c r="B1556" s="35" t="s">
        <v>8144</v>
      </c>
      <c r="C1556" s="16" t="s">
        <v>1668</v>
      </c>
      <c r="D1556" s="22" t="s">
        <v>41</v>
      </c>
      <c r="E1556" s="34" t="s">
        <v>7793</v>
      </c>
      <c r="F1556" s="18" t="s">
        <v>8145</v>
      </c>
      <c r="G1556" s="18" t="s">
        <v>38</v>
      </c>
      <c r="H1556" s="18" t="s">
        <v>2132</v>
      </c>
      <c r="I1556" s="34" t="s">
        <v>149</v>
      </c>
      <c r="J1556" s="18" t="s">
        <v>2635</v>
      </c>
      <c r="K1556" s="19" t="s">
        <v>8146</v>
      </c>
    </row>
    <row r="1557">
      <c r="A1557" s="35" t="s">
        <v>1637</v>
      </c>
      <c r="B1557" s="35" t="s">
        <v>8147</v>
      </c>
      <c r="C1557" s="16" t="s">
        <v>1668</v>
      </c>
      <c r="D1557" s="22" t="s">
        <v>41</v>
      </c>
      <c r="E1557" s="34" t="s">
        <v>7793</v>
      </c>
      <c r="F1557" s="18" t="s">
        <v>8148</v>
      </c>
      <c r="G1557" s="18" t="s">
        <v>38</v>
      </c>
      <c r="H1557" s="18" t="s">
        <v>2641</v>
      </c>
      <c r="I1557" s="34" t="s">
        <v>128</v>
      </c>
      <c r="J1557" s="18" t="s">
        <v>2639</v>
      </c>
      <c r="K1557" s="19" t="s">
        <v>8149</v>
      </c>
    </row>
    <row r="1558">
      <c r="A1558" s="35" t="s">
        <v>1637</v>
      </c>
      <c r="B1558" s="35" t="s">
        <v>8150</v>
      </c>
      <c r="C1558" s="16" t="s">
        <v>1668</v>
      </c>
      <c r="D1558" s="22" t="s">
        <v>41</v>
      </c>
      <c r="E1558" s="34" t="s">
        <v>7690</v>
      </c>
      <c r="F1558" s="18" t="s">
        <v>7560</v>
      </c>
      <c r="G1558" s="18" t="s">
        <v>38</v>
      </c>
      <c r="H1558" s="18" t="s">
        <v>2132</v>
      </c>
      <c r="I1558" s="34" t="s">
        <v>163</v>
      </c>
      <c r="J1558" s="18" t="s">
        <v>2603</v>
      </c>
      <c r="K1558" s="19" t="s">
        <v>8151</v>
      </c>
    </row>
    <row r="1559">
      <c r="A1559" s="35" t="s">
        <v>1637</v>
      </c>
      <c r="B1559" s="35" t="s">
        <v>8152</v>
      </c>
      <c r="C1559" s="16" t="s">
        <v>1668</v>
      </c>
      <c r="D1559" s="22" t="s">
        <v>41</v>
      </c>
      <c r="E1559" s="34" t="s">
        <v>7690</v>
      </c>
      <c r="F1559" s="18" t="s">
        <v>7617</v>
      </c>
      <c r="G1559" s="18" t="s">
        <v>38</v>
      </c>
      <c r="H1559" s="18" t="s">
        <v>2132</v>
      </c>
      <c r="I1559" s="34" t="s">
        <v>149</v>
      </c>
      <c r="J1559" s="18" t="s">
        <v>2635</v>
      </c>
      <c r="K1559" s="19" t="s">
        <v>8153</v>
      </c>
    </row>
    <row r="1560">
      <c r="A1560" s="35" t="s">
        <v>1637</v>
      </c>
      <c r="B1560" s="35" t="s">
        <v>8154</v>
      </c>
      <c r="C1560" s="16" t="s">
        <v>1668</v>
      </c>
      <c r="D1560" s="22" t="s">
        <v>41</v>
      </c>
      <c r="E1560" s="34" t="s">
        <v>7690</v>
      </c>
      <c r="F1560" s="18" t="s">
        <v>7606</v>
      </c>
      <c r="G1560" s="18" t="s">
        <v>38</v>
      </c>
      <c r="H1560" s="18" t="s">
        <v>2132</v>
      </c>
      <c r="I1560" s="34" t="s">
        <v>128</v>
      </c>
      <c r="J1560" s="18" t="s">
        <v>2639</v>
      </c>
      <c r="K1560" s="19" t="s">
        <v>8155</v>
      </c>
    </row>
    <row r="1561">
      <c r="A1561" s="35" t="s">
        <v>1637</v>
      </c>
      <c r="B1561" s="35" t="s">
        <v>8156</v>
      </c>
      <c r="C1561" s="16" t="s">
        <v>1668</v>
      </c>
      <c r="D1561" s="22" t="s">
        <v>41</v>
      </c>
      <c r="E1561" s="34" t="s">
        <v>7992</v>
      </c>
      <c r="F1561" s="18" t="s">
        <v>8157</v>
      </c>
      <c r="G1561" s="18" t="s">
        <v>38</v>
      </c>
      <c r="H1561" s="18" t="s">
        <v>2132</v>
      </c>
      <c r="I1561" s="34" t="s">
        <v>762</v>
      </c>
      <c r="J1561" s="18" t="s">
        <v>7946</v>
      </c>
      <c r="K1561" s="19" t="s">
        <v>8158</v>
      </c>
    </row>
    <row r="1562">
      <c r="A1562" s="35" t="s">
        <v>1637</v>
      </c>
      <c r="B1562" s="35" t="s">
        <v>8159</v>
      </c>
      <c r="C1562" s="16" t="s">
        <v>1668</v>
      </c>
      <c r="D1562" s="22" t="s">
        <v>41</v>
      </c>
      <c r="E1562" s="34" t="s">
        <v>7992</v>
      </c>
      <c r="F1562" s="18" t="s">
        <v>8160</v>
      </c>
      <c r="G1562" s="18" t="s">
        <v>38</v>
      </c>
      <c r="H1562" s="18" t="s">
        <v>2132</v>
      </c>
      <c r="I1562" s="34" t="s">
        <v>758</v>
      </c>
      <c r="J1562" s="18" t="s">
        <v>7950</v>
      </c>
      <c r="K1562" s="19" t="s">
        <v>8161</v>
      </c>
    </row>
    <row r="1563">
      <c r="A1563" s="35" t="s">
        <v>1637</v>
      </c>
      <c r="B1563" s="35" t="s">
        <v>8162</v>
      </c>
      <c r="C1563" s="16" t="s">
        <v>1668</v>
      </c>
      <c r="D1563" s="22" t="s">
        <v>41</v>
      </c>
      <c r="E1563" s="34" t="s">
        <v>7992</v>
      </c>
      <c r="F1563" s="18" t="s">
        <v>8163</v>
      </c>
      <c r="G1563" s="18" t="s">
        <v>38</v>
      </c>
      <c r="H1563" s="18" t="s">
        <v>2132</v>
      </c>
      <c r="I1563" s="34" t="s">
        <v>163</v>
      </c>
      <c r="J1563" s="18" t="s">
        <v>2603</v>
      </c>
      <c r="K1563" s="19" t="s">
        <v>8164</v>
      </c>
    </row>
    <row r="1564">
      <c r="A1564" s="35" t="s">
        <v>1637</v>
      </c>
      <c r="B1564" s="35" t="s">
        <v>8165</v>
      </c>
      <c r="C1564" s="16" t="s">
        <v>1668</v>
      </c>
      <c r="D1564" s="22" t="s">
        <v>41</v>
      </c>
      <c r="E1564" s="34" t="s">
        <v>7992</v>
      </c>
      <c r="F1564" s="18" t="s">
        <v>8166</v>
      </c>
      <c r="G1564" s="18" t="s">
        <v>38</v>
      </c>
      <c r="H1564" s="18" t="s">
        <v>2641</v>
      </c>
      <c r="I1564" s="34" t="s">
        <v>149</v>
      </c>
      <c r="J1564" s="18" t="s">
        <v>7958</v>
      </c>
      <c r="K1564" s="19" t="s">
        <v>8167</v>
      </c>
    </row>
    <row r="1565">
      <c r="A1565" s="35" t="s">
        <v>1637</v>
      </c>
      <c r="B1565" s="35" t="s">
        <v>8168</v>
      </c>
      <c r="C1565" s="16" t="s">
        <v>1668</v>
      </c>
      <c r="D1565" s="22" t="s">
        <v>41</v>
      </c>
      <c r="E1565" s="34" t="s">
        <v>7992</v>
      </c>
      <c r="F1565" s="18" t="s">
        <v>8169</v>
      </c>
      <c r="G1565" s="18" t="s">
        <v>38</v>
      </c>
      <c r="H1565" s="18" t="s">
        <v>2641</v>
      </c>
      <c r="I1565" s="34" t="s">
        <v>128</v>
      </c>
      <c r="J1565" s="18" t="s">
        <v>2639</v>
      </c>
      <c r="K1565" s="19" t="s">
        <v>8170</v>
      </c>
    </row>
    <row r="1566">
      <c r="A1566" s="35" t="s">
        <v>1640</v>
      </c>
      <c r="B1566" s="35" t="s">
        <v>8171</v>
      </c>
      <c r="C1566" s="16" t="s">
        <v>1668</v>
      </c>
      <c r="D1566" s="22" t="s">
        <v>41</v>
      </c>
      <c r="E1566" s="34" t="s">
        <v>8172</v>
      </c>
      <c r="F1566" s="18" t="s">
        <v>7455</v>
      </c>
      <c r="G1566" s="18" t="s">
        <v>38</v>
      </c>
      <c r="H1566" s="18" t="s">
        <v>2132</v>
      </c>
      <c r="I1566" s="34" t="s">
        <v>163</v>
      </c>
      <c r="J1566" s="18" t="s">
        <v>8173</v>
      </c>
      <c r="K1566" s="19" t="s">
        <v>8174</v>
      </c>
    </row>
    <row r="1567">
      <c r="A1567" s="35" t="s">
        <v>1640</v>
      </c>
      <c r="B1567" s="35" t="s">
        <v>8175</v>
      </c>
      <c r="C1567" s="16" t="s">
        <v>1668</v>
      </c>
      <c r="D1567" s="22" t="s">
        <v>41</v>
      </c>
      <c r="E1567" s="34" t="s">
        <v>8172</v>
      </c>
      <c r="F1567" s="18" t="s">
        <v>7328</v>
      </c>
      <c r="G1567" s="18" t="s">
        <v>38</v>
      </c>
      <c r="H1567" s="18" t="s">
        <v>2132</v>
      </c>
      <c r="I1567" s="34" t="s">
        <v>149</v>
      </c>
      <c r="J1567" s="18" t="s">
        <v>4636</v>
      </c>
      <c r="K1567" s="19" t="s">
        <v>8176</v>
      </c>
    </row>
    <row r="1568">
      <c r="A1568" s="35" t="s">
        <v>1640</v>
      </c>
      <c r="B1568" s="35" t="s">
        <v>8177</v>
      </c>
      <c r="C1568" s="16" t="s">
        <v>1668</v>
      </c>
      <c r="D1568" s="22" t="s">
        <v>41</v>
      </c>
      <c r="E1568" s="34" t="s">
        <v>8178</v>
      </c>
      <c r="F1568" s="18" t="s">
        <v>5652</v>
      </c>
      <c r="G1568" s="18" t="s">
        <v>38</v>
      </c>
      <c r="H1568" s="18" t="s">
        <v>2132</v>
      </c>
      <c r="I1568" s="34" t="s">
        <v>163</v>
      </c>
      <c r="J1568" s="18" t="s">
        <v>8179</v>
      </c>
      <c r="K1568" s="19" t="s">
        <v>8180</v>
      </c>
    </row>
    <row r="1569">
      <c r="A1569" s="35" t="s">
        <v>1640</v>
      </c>
      <c r="B1569" s="35" t="s">
        <v>8181</v>
      </c>
      <c r="C1569" s="16" t="s">
        <v>1668</v>
      </c>
      <c r="D1569" s="22" t="s">
        <v>41</v>
      </c>
      <c r="E1569" s="34" t="s">
        <v>7758</v>
      </c>
      <c r="F1569" s="18" t="s">
        <v>7904</v>
      </c>
      <c r="G1569" s="18" t="s">
        <v>38</v>
      </c>
      <c r="H1569" s="18" t="s">
        <v>2132</v>
      </c>
      <c r="I1569" s="34" t="s">
        <v>149</v>
      </c>
      <c r="J1569" s="18" t="s">
        <v>2130</v>
      </c>
      <c r="K1569" s="19" t="s">
        <v>8182</v>
      </c>
    </row>
    <row r="1570">
      <c r="A1570" s="35" t="s">
        <v>1640</v>
      </c>
      <c r="B1570" s="35" t="s">
        <v>8183</v>
      </c>
      <c r="C1570" s="16" t="s">
        <v>1668</v>
      </c>
      <c r="D1570" s="22" t="s">
        <v>41</v>
      </c>
      <c r="E1570" s="34" t="s">
        <v>7758</v>
      </c>
      <c r="F1570" s="18" t="s">
        <v>8184</v>
      </c>
      <c r="G1570" s="18" t="s">
        <v>38</v>
      </c>
      <c r="H1570" s="18" t="s">
        <v>2641</v>
      </c>
      <c r="I1570" s="34" t="s">
        <v>128</v>
      </c>
      <c r="J1570" s="18" t="s">
        <v>3855</v>
      </c>
      <c r="K1570" s="19" t="s">
        <v>8185</v>
      </c>
    </row>
    <row r="1571">
      <c r="A1571" s="35" t="s">
        <v>1640</v>
      </c>
      <c r="B1571" s="35" t="s">
        <v>8186</v>
      </c>
      <c r="C1571" s="16" t="s">
        <v>1668</v>
      </c>
      <c r="D1571" s="22" t="s">
        <v>41</v>
      </c>
      <c r="E1571" s="34" t="s">
        <v>7898</v>
      </c>
      <c r="F1571" s="18" t="s">
        <v>3942</v>
      </c>
      <c r="G1571" s="18" t="s">
        <v>38</v>
      </c>
      <c r="H1571" s="18" t="s">
        <v>2132</v>
      </c>
      <c r="I1571" s="34" t="s">
        <v>163</v>
      </c>
      <c r="J1571" s="18" t="s">
        <v>8187</v>
      </c>
      <c r="K1571" s="19" t="s">
        <v>8188</v>
      </c>
    </row>
    <row r="1572">
      <c r="A1572" s="35" t="s">
        <v>1643</v>
      </c>
      <c r="B1572" s="35" t="s">
        <v>8189</v>
      </c>
      <c r="C1572" s="16" t="s">
        <v>1668</v>
      </c>
      <c r="D1572" s="22" t="s">
        <v>41</v>
      </c>
      <c r="E1572" s="34" t="s">
        <v>8178</v>
      </c>
      <c r="F1572" s="18" t="s">
        <v>5656</v>
      </c>
      <c r="G1572" s="18" t="s">
        <v>38</v>
      </c>
      <c r="H1572" s="18" t="s">
        <v>2132</v>
      </c>
      <c r="I1572" s="34" t="s">
        <v>149</v>
      </c>
      <c r="J1572" s="18" t="s">
        <v>5943</v>
      </c>
      <c r="K1572" s="19" t="s">
        <v>8190</v>
      </c>
    </row>
    <row r="1573">
      <c r="A1573" s="35" t="s">
        <v>1643</v>
      </c>
      <c r="B1573" s="35" t="s">
        <v>8191</v>
      </c>
      <c r="C1573" s="16" t="s">
        <v>1668</v>
      </c>
      <c r="D1573" s="22" t="s">
        <v>41</v>
      </c>
      <c r="E1573" s="34" t="s">
        <v>7677</v>
      </c>
      <c r="F1573" s="18" t="s">
        <v>8192</v>
      </c>
      <c r="G1573" s="18" t="s">
        <v>38</v>
      </c>
      <c r="H1573" s="18" t="s">
        <v>2132</v>
      </c>
      <c r="I1573" s="34" t="s">
        <v>163</v>
      </c>
      <c r="J1573" s="18" t="s">
        <v>2603</v>
      </c>
      <c r="K1573" s="19" t="s">
        <v>8193</v>
      </c>
    </row>
    <row r="1574">
      <c r="A1574" s="35" t="s">
        <v>1643</v>
      </c>
      <c r="B1574" s="35" t="s">
        <v>8194</v>
      </c>
      <c r="C1574" s="16" t="s">
        <v>1668</v>
      </c>
      <c r="D1574" s="22" t="s">
        <v>41</v>
      </c>
      <c r="E1574" s="34" t="s">
        <v>7677</v>
      </c>
      <c r="F1574" s="18" t="s">
        <v>8195</v>
      </c>
      <c r="G1574" s="18" t="s">
        <v>38</v>
      </c>
      <c r="H1574" s="18" t="s">
        <v>2132</v>
      </c>
      <c r="I1574" s="34" t="s">
        <v>149</v>
      </c>
      <c r="J1574" s="18" t="s">
        <v>2635</v>
      </c>
      <c r="K1574" s="19" t="s">
        <v>8196</v>
      </c>
    </row>
    <row r="1575">
      <c r="A1575" s="35" t="s">
        <v>1643</v>
      </c>
      <c r="B1575" s="35" t="s">
        <v>8197</v>
      </c>
      <c r="C1575" s="16" t="s">
        <v>1668</v>
      </c>
      <c r="D1575" s="22" t="s">
        <v>41</v>
      </c>
      <c r="E1575" s="34" t="s">
        <v>7677</v>
      </c>
      <c r="F1575" s="18" t="s">
        <v>8198</v>
      </c>
      <c r="G1575" s="18" t="s">
        <v>38</v>
      </c>
      <c r="H1575" s="18" t="s">
        <v>2641</v>
      </c>
      <c r="I1575" s="34" t="s">
        <v>128</v>
      </c>
      <c r="J1575" s="18" t="s">
        <v>2639</v>
      </c>
      <c r="K1575" s="19" t="s">
        <v>8199</v>
      </c>
    </row>
    <row r="1576">
      <c r="A1576" s="35" t="s">
        <v>1643</v>
      </c>
      <c r="B1576" s="35" t="s">
        <v>8200</v>
      </c>
      <c r="C1576" s="16" t="s">
        <v>1668</v>
      </c>
      <c r="D1576" s="22" t="s">
        <v>41</v>
      </c>
      <c r="E1576" s="34" t="s">
        <v>7677</v>
      </c>
      <c r="F1576" s="18" t="s">
        <v>8201</v>
      </c>
      <c r="G1576" s="18" t="s">
        <v>38</v>
      </c>
      <c r="H1576" s="18" t="s">
        <v>2132</v>
      </c>
      <c r="I1576" s="34" t="s">
        <v>163</v>
      </c>
      <c r="J1576" s="18" t="s">
        <v>2603</v>
      </c>
      <c r="K1576" s="19" t="s">
        <v>8202</v>
      </c>
    </row>
    <row r="1577">
      <c r="A1577" s="35" t="s">
        <v>1643</v>
      </c>
      <c r="B1577" s="35" t="s">
        <v>8203</v>
      </c>
      <c r="C1577" s="16" t="s">
        <v>1668</v>
      </c>
      <c r="D1577" s="22" t="s">
        <v>41</v>
      </c>
      <c r="E1577" s="34" t="s">
        <v>7677</v>
      </c>
      <c r="F1577" s="18" t="s">
        <v>8204</v>
      </c>
      <c r="G1577" s="18" t="s">
        <v>38</v>
      </c>
      <c r="H1577" s="18" t="s">
        <v>2132</v>
      </c>
      <c r="I1577" s="34" t="s">
        <v>149</v>
      </c>
      <c r="J1577" s="18" t="s">
        <v>2635</v>
      </c>
      <c r="K1577" s="19" t="s">
        <v>8205</v>
      </c>
    </row>
    <row r="1578">
      <c r="A1578" s="35" t="s">
        <v>1643</v>
      </c>
      <c r="B1578" s="35" t="s">
        <v>8206</v>
      </c>
      <c r="C1578" s="16" t="s">
        <v>1668</v>
      </c>
      <c r="D1578" s="22" t="s">
        <v>41</v>
      </c>
      <c r="E1578" s="34" t="s">
        <v>7677</v>
      </c>
      <c r="F1578" s="18" t="s">
        <v>8207</v>
      </c>
      <c r="G1578" s="18" t="s">
        <v>38</v>
      </c>
      <c r="H1578" s="18" t="s">
        <v>2132</v>
      </c>
      <c r="I1578" s="34" t="s">
        <v>128</v>
      </c>
      <c r="J1578" s="18" t="s">
        <v>2639</v>
      </c>
      <c r="K1578" s="19" t="s">
        <v>8208</v>
      </c>
    </row>
    <row r="1579">
      <c r="A1579" s="35" t="s">
        <v>1643</v>
      </c>
      <c r="B1579" s="35" t="s">
        <v>8209</v>
      </c>
      <c r="C1579" s="16" t="s">
        <v>1668</v>
      </c>
      <c r="D1579" s="22" t="s">
        <v>41</v>
      </c>
      <c r="E1579" s="34" t="s">
        <v>7677</v>
      </c>
      <c r="F1579" s="18" t="s">
        <v>8210</v>
      </c>
      <c r="G1579" s="18" t="s">
        <v>38</v>
      </c>
      <c r="H1579" s="18" t="s">
        <v>2132</v>
      </c>
      <c r="I1579" s="34" t="s">
        <v>163</v>
      </c>
      <c r="J1579" s="18" t="s">
        <v>2603</v>
      </c>
      <c r="K1579" s="19" t="s">
        <v>8211</v>
      </c>
    </row>
    <row r="1580">
      <c r="A1580" s="35" t="s">
        <v>1643</v>
      </c>
      <c r="B1580" s="35" t="s">
        <v>8212</v>
      </c>
      <c r="C1580" s="16" t="s">
        <v>1668</v>
      </c>
      <c r="D1580" s="22" t="s">
        <v>41</v>
      </c>
      <c r="E1580" s="34" t="s">
        <v>7677</v>
      </c>
      <c r="F1580" s="18" t="s">
        <v>8213</v>
      </c>
      <c r="G1580" s="18" t="s">
        <v>38</v>
      </c>
      <c r="H1580" s="18" t="s">
        <v>2132</v>
      </c>
      <c r="I1580" s="34" t="s">
        <v>149</v>
      </c>
      <c r="J1580" s="18" t="s">
        <v>2635</v>
      </c>
      <c r="K1580" s="19" t="s">
        <v>8214</v>
      </c>
    </row>
    <row r="1581">
      <c r="A1581" s="35" t="s">
        <v>1643</v>
      </c>
      <c r="B1581" s="35" t="s">
        <v>8215</v>
      </c>
      <c r="C1581" s="16" t="s">
        <v>1668</v>
      </c>
      <c r="D1581" s="22" t="s">
        <v>41</v>
      </c>
      <c r="E1581" s="34" t="s">
        <v>7677</v>
      </c>
      <c r="F1581" s="18" t="s">
        <v>8216</v>
      </c>
      <c r="G1581" s="18" t="s">
        <v>38</v>
      </c>
      <c r="H1581" s="18" t="s">
        <v>2132</v>
      </c>
      <c r="I1581" s="34" t="s">
        <v>128</v>
      </c>
      <c r="J1581" s="18" t="s">
        <v>2639</v>
      </c>
      <c r="K1581" s="19" t="s">
        <v>8217</v>
      </c>
    </row>
    <row r="1582">
      <c r="A1582" s="35" t="s">
        <v>1643</v>
      </c>
      <c r="B1582" s="35" t="s">
        <v>8218</v>
      </c>
      <c r="C1582" s="16" t="s">
        <v>1668</v>
      </c>
      <c r="D1582" s="22" t="s">
        <v>41</v>
      </c>
      <c r="E1582" s="34" t="s">
        <v>8219</v>
      </c>
      <c r="F1582" s="18" t="s">
        <v>5918</v>
      </c>
      <c r="G1582" s="18" t="s">
        <v>38</v>
      </c>
      <c r="H1582" s="18" t="s">
        <v>2132</v>
      </c>
      <c r="I1582" s="34" t="s">
        <v>163</v>
      </c>
      <c r="J1582" s="18" t="s">
        <v>7465</v>
      </c>
      <c r="K1582" s="19" t="s">
        <v>8220</v>
      </c>
    </row>
    <row r="1583">
      <c r="A1583" s="35" t="s">
        <v>1643</v>
      </c>
      <c r="B1583" s="35" t="s">
        <v>8221</v>
      </c>
      <c r="C1583" s="16" t="s">
        <v>1668</v>
      </c>
      <c r="D1583" s="22" t="s">
        <v>41</v>
      </c>
      <c r="E1583" s="34" t="s">
        <v>8219</v>
      </c>
      <c r="F1583" s="18" t="s">
        <v>5265</v>
      </c>
      <c r="G1583" s="18" t="s">
        <v>38</v>
      </c>
      <c r="H1583" s="18" t="s">
        <v>2641</v>
      </c>
      <c r="I1583" s="34" t="s">
        <v>149</v>
      </c>
      <c r="J1583" s="18" t="s">
        <v>7958</v>
      </c>
      <c r="K1583" s="19" t="s">
        <v>8222</v>
      </c>
    </row>
    <row r="1584">
      <c r="A1584" s="35" t="s">
        <v>1643</v>
      </c>
      <c r="B1584" s="35" t="s">
        <v>8223</v>
      </c>
      <c r="C1584" s="16" t="s">
        <v>1668</v>
      </c>
      <c r="D1584" s="22" t="s">
        <v>41</v>
      </c>
      <c r="E1584" s="34" t="s">
        <v>8219</v>
      </c>
      <c r="F1584" s="18" t="s">
        <v>5043</v>
      </c>
      <c r="G1584" s="18" t="s">
        <v>38</v>
      </c>
      <c r="H1584" s="18" t="s">
        <v>2641</v>
      </c>
      <c r="I1584" s="34" t="s">
        <v>128</v>
      </c>
      <c r="J1584" s="18" t="s">
        <v>2639</v>
      </c>
      <c r="K1584" s="19" t="s">
        <v>8224</v>
      </c>
    </row>
    <row r="1585">
      <c r="A1585" s="35" t="s">
        <v>1643</v>
      </c>
      <c r="B1585" s="35" t="s">
        <v>8225</v>
      </c>
      <c r="C1585" s="16" t="s">
        <v>1668</v>
      </c>
      <c r="D1585" s="22" t="s">
        <v>41</v>
      </c>
      <c r="E1585" s="34" t="s">
        <v>7895</v>
      </c>
      <c r="F1585" s="18" t="s">
        <v>5317</v>
      </c>
      <c r="G1585" s="18" t="s">
        <v>38</v>
      </c>
      <c r="H1585" s="18" t="s">
        <v>2132</v>
      </c>
      <c r="I1585" s="34" t="s">
        <v>163</v>
      </c>
      <c r="J1585" s="18" t="s">
        <v>7465</v>
      </c>
      <c r="K1585" s="19" t="s">
        <v>8226</v>
      </c>
    </row>
    <row r="1586">
      <c r="A1586" s="35" t="s">
        <v>1643</v>
      </c>
      <c r="B1586" s="35" t="s">
        <v>8227</v>
      </c>
      <c r="C1586" s="16" t="s">
        <v>1668</v>
      </c>
      <c r="D1586" s="22" t="s">
        <v>41</v>
      </c>
      <c r="E1586" s="34" t="s">
        <v>7895</v>
      </c>
      <c r="F1586" s="18" t="s">
        <v>5320</v>
      </c>
      <c r="G1586" s="18" t="s">
        <v>38</v>
      </c>
      <c r="H1586" s="18" t="s">
        <v>2641</v>
      </c>
      <c r="I1586" s="34" t="s">
        <v>149</v>
      </c>
      <c r="J1586" s="18" t="s">
        <v>2635</v>
      </c>
      <c r="K1586" s="19" t="s">
        <v>8228</v>
      </c>
    </row>
    <row r="1587">
      <c r="A1587" s="35" t="s">
        <v>1643</v>
      </c>
      <c r="B1587" s="35" t="s">
        <v>8229</v>
      </c>
      <c r="C1587" s="16" t="s">
        <v>1668</v>
      </c>
      <c r="D1587" s="22" t="s">
        <v>41</v>
      </c>
      <c r="E1587" s="34" t="s">
        <v>7895</v>
      </c>
      <c r="F1587" s="18" t="s">
        <v>5500</v>
      </c>
      <c r="G1587" s="18" t="s">
        <v>38</v>
      </c>
      <c r="H1587" s="18" t="s">
        <v>2641</v>
      </c>
      <c r="I1587" s="34" t="s">
        <v>128</v>
      </c>
      <c r="J1587" s="18" t="s">
        <v>2639</v>
      </c>
      <c r="K1587" s="19" t="s">
        <v>8230</v>
      </c>
    </row>
    <row r="1588">
      <c r="A1588" s="35" t="s">
        <v>1643</v>
      </c>
      <c r="B1588" s="35" t="s">
        <v>8231</v>
      </c>
      <c r="C1588" s="16" t="s">
        <v>1668</v>
      </c>
      <c r="D1588" s="22" t="s">
        <v>41</v>
      </c>
      <c r="E1588" s="34" t="s">
        <v>7887</v>
      </c>
      <c r="F1588" s="18" t="s">
        <v>8232</v>
      </c>
      <c r="G1588" s="18" t="s">
        <v>38</v>
      </c>
      <c r="H1588" s="18" t="s">
        <v>2132</v>
      </c>
      <c r="I1588" s="34" t="s">
        <v>149</v>
      </c>
      <c r="J1588" s="18" t="s">
        <v>7958</v>
      </c>
      <c r="K1588" s="19" t="s">
        <v>8233</v>
      </c>
    </row>
    <row r="1589">
      <c r="A1589" s="35" t="s">
        <v>1643</v>
      </c>
      <c r="B1589" s="35" t="s">
        <v>8234</v>
      </c>
      <c r="C1589" s="16" t="s">
        <v>1668</v>
      </c>
      <c r="D1589" s="22" t="s">
        <v>41</v>
      </c>
      <c r="E1589" s="34" t="s">
        <v>7887</v>
      </c>
      <c r="F1589" s="18" t="s">
        <v>8235</v>
      </c>
      <c r="G1589" s="18" t="s">
        <v>38</v>
      </c>
      <c r="H1589" s="18" t="s">
        <v>2132</v>
      </c>
      <c r="I1589" s="34" t="s">
        <v>128</v>
      </c>
      <c r="J1589" s="18" t="s">
        <v>2639</v>
      </c>
      <c r="K1589" s="19" t="s">
        <v>8236</v>
      </c>
    </row>
    <row r="1590">
      <c r="A1590" s="35" t="s">
        <v>1646</v>
      </c>
      <c r="B1590" s="35" t="s">
        <v>8237</v>
      </c>
      <c r="C1590" s="16" t="s">
        <v>1668</v>
      </c>
      <c r="D1590" s="22" t="s">
        <v>41</v>
      </c>
      <c r="E1590" s="34" t="s">
        <v>7903</v>
      </c>
      <c r="F1590" s="18" t="s">
        <v>8184</v>
      </c>
      <c r="G1590" s="18" t="s">
        <v>38</v>
      </c>
      <c r="H1590" s="18" t="s">
        <v>2132</v>
      </c>
      <c r="I1590" s="34" t="s">
        <v>163</v>
      </c>
      <c r="J1590" s="18" t="s">
        <v>8139</v>
      </c>
      <c r="K1590" s="19" t="s">
        <v>8238</v>
      </c>
    </row>
    <row r="1591">
      <c r="A1591" s="35" t="s">
        <v>1646</v>
      </c>
      <c r="B1591" s="35" t="s">
        <v>8239</v>
      </c>
      <c r="C1591" s="16" t="s">
        <v>1668</v>
      </c>
      <c r="D1591" s="22" t="s">
        <v>41</v>
      </c>
      <c r="E1591" s="34" t="s">
        <v>7903</v>
      </c>
      <c r="F1591" s="18" t="s">
        <v>8240</v>
      </c>
      <c r="G1591" s="18" t="s">
        <v>38</v>
      </c>
      <c r="H1591" s="18" t="s">
        <v>2641</v>
      </c>
      <c r="I1591" s="34" t="s">
        <v>149</v>
      </c>
      <c r="J1591" s="18" t="s">
        <v>8071</v>
      </c>
      <c r="K1591" s="19" t="s">
        <v>8241</v>
      </c>
    </row>
    <row r="1592">
      <c r="A1592" s="35" t="s">
        <v>1646</v>
      </c>
      <c r="B1592" s="35" t="s">
        <v>8242</v>
      </c>
      <c r="C1592" s="16" t="s">
        <v>1668</v>
      </c>
      <c r="D1592" s="22" t="s">
        <v>41</v>
      </c>
      <c r="E1592" s="34" t="s">
        <v>7903</v>
      </c>
      <c r="F1592" s="18" t="s">
        <v>8243</v>
      </c>
      <c r="G1592" s="18" t="s">
        <v>38</v>
      </c>
      <c r="H1592" s="18" t="s">
        <v>2641</v>
      </c>
      <c r="I1592" s="34" t="s">
        <v>128</v>
      </c>
      <c r="J1592" s="18" t="s">
        <v>2639</v>
      </c>
      <c r="K1592" s="19" t="s">
        <v>8244</v>
      </c>
    </row>
    <row r="1593">
      <c r="A1593" s="35" t="s">
        <v>1646</v>
      </c>
      <c r="B1593" s="35" t="s">
        <v>8245</v>
      </c>
      <c r="C1593" s="16" t="s">
        <v>1668</v>
      </c>
      <c r="D1593" s="22" t="s">
        <v>41</v>
      </c>
      <c r="E1593" s="34" t="s">
        <v>7891</v>
      </c>
      <c r="F1593" s="18" t="s">
        <v>8246</v>
      </c>
      <c r="G1593" s="18" t="s">
        <v>38</v>
      </c>
      <c r="H1593" s="18" t="s">
        <v>2132</v>
      </c>
      <c r="I1593" s="34" t="s">
        <v>163</v>
      </c>
      <c r="J1593" s="18" t="s">
        <v>7475</v>
      </c>
      <c r="K1593" s="19" t="s">
        <v>8247</v>
      </c>
    </row>
    <row r="1594">
      <c r="A1594" s="35" t="s">
        <v>1646</v>
      </c>
      <c r="B1594" s="35" t="s">
        <v>8248</v>
      </c>
      <c r="C1594" s="16" t="s">
        <v>1668</v>
      </c>
      <c r="D1594" s="22" t="s">
        <v>41</v>
      </c>
      <c r="E1594" s="34" t="s">
        <v>7891</v>
      </c>
      <c r="F1594" s="18" t="s">
        <v>8249</v>
      </c>
      <c r="G1594" s="18" t="s">
        <v>38</v>
      </c>
      <c r="H1594" s="18" t="s">
        <v>2132</v>
      </c>
      <c r="I1594" s="34" t="s">
        <v>149</v>
      </c>
      <c r="J1594" s="18" t="s">
        <v>2635</v>
      </c>
      <c r="K1594" s="19" t="s">
        <v>8250</v>
      </c>
    </row>
    <row r="1595">
      <c r="A1595" s="35" t="s">
        <v>1646</v>
      </c>
      <c r="B1595" s="35" t="s">
        <v>8251</v>
      </c>
      <c r="C1595" s="16" t="s">
        <v>1668</v>
      </c>
      <c r="D1595" s="22" t="s">
        <v>41</v>
      </c>
      <c r="E1595" s="34" t="s">
        <v>7891</v>
      </c>
      <c r="F1595" s="18" t="s">
        <v>8252</v>
      </c>
      <c r="G1595" s="18" t="s">
        <v>38</v>
      </c>
      <c r="H1595" s="18" t="s">
        <v>2641</v>
      </c>
      <c r="I1595" s="34" t="s">
        <v>128</v>
      </c>
      <c r="J1595" s="18" t="s">
        <v>2639</v>
      </c>
      <c r="K1595" s="19" t="s">
        <v>8253</v>
      </c>
    </row>
    <row r="1596">
      <c r="A1596" s="35" t="s">
        <v>1646</v>
      </c>
      <c r="B1596" s="35" t="s">
        <v>8254</v>
      </c>
      <c r="C1596" s="16" t="s">
        <v>1668</v>
      </c>
      <c r="D1596" s="22" t="s">
        <v>41</v>
      </c>
      <c r="E1596" s="34" t="s">
        <v>7898</v>
      </c>
      <c r="F1596" s="18" t="s">
        <v>5506</v>
      </c>
      <c r="G1596" s="18" t="s">
        <v>38</v>
      </c>
      <c r="H1596" s="18" t="s">
        <v>2132</v>
      </c>
      <c r="I1596" s="34" t="s">
        <v>163</v>
      </c>
      <c r="J1596" s="18" t="s">
        <v>8187</v>
      </c>
      <c r="K1596" s="19" t="s">
        <v>8255</v>
      </c>
    </row>
    <row r="1597">
      <c r="A1597" s="35" t="s">
        <v>1646</v>
      </c>
      <c r="B1597" s="35" t="s">
        <v>8256</v>
      </c>
      <c r="C1597" s="16" t="s">
        <v>1668</v>
      </c>
      <c r="D1597" s="22" t="s">
        <v>41</v>
      </c>
      <c r="E1597" s="34" t="s">
        <v>7898</v>
      </c>
      <c r="F1597" s="18" t="s">
        <v>3936</v>
      </c>
      <c r="G1597" s="18" t="s">
        <v>38</v>
      </c>
      <c r="H1597" s="18" t="s">
        <v>2132</v>
      </c>
      <c r="I1597" s="34" t="s">
        <v>149</v>
      </c>
      <c r="J1597" s="18" t="s">
        <v>2635</v>
      </c>
      <c r="K1597" s="19" t="s">
        <v>8257</v>
      </c>
    </row>
    <row r="1598">
      <c r="A1598" s="35" t="s">
        <v>1646</v>
      </c>
      <c r="B1598" s="35" t="s">
        <v>8258</v>
      </c>
      <c r="C1598" s="16" t="s">
        <v>1668</v>
      </c>
      <c r="D1598" s="22" t="s">
        <v>41</v>
      </c>
      <c r="E1598" s="34" t="s">
        <v>7898</v>
      </c>
      <c r="F1598" s="18" t="s">
        <v>3939</v>
      </c>
      <c r="G1598" s="18" t="s">
        <v>38</v>
      </c>
      <c r="H1598" s="18" t="s">
        <v>2641</v>
      </c>
      <c r="I1598" s="34" t="s">
        <v>128</v>
      </c>
      <c r="J1598" s="18" t="s">
        <v>2639</v>
      </c>
      <c r="K1598" s="19" t="s">
        <v>8259</v>
      </c>
    </row>
    <row r="1599">
      <c r="A1599" s="35" t="s">
        <v>1646</v>
      </c>
      <c r="B1599" s="35" t="s">
        <v>8260</v>
      </c>
      <c r="C1599" s="16" t="s">
        <v>1668</v>
      </c>
      <c r="D1599" s="22" t="s">
        <v>41</v>
      </c>
      <c r="E1599" s="34" t="s">
        <v>7755</v>
      </c>
      <c r="F1599" s="18" t="s">
        <v>6420</v>
      </c>
      <c r="G1599" s="18" t="s">
        <v>38</v>
      </c>
      <c r="H1599" s="18" t="s">
        <v>2132</v>
      </c>
      <c r="I1599" s="34" t="s">
        <v>163</v>
      </c>
      <c r="J1599" s="18" t="s">
        <v>8139</v>
      </c>
      <c r="K1599" s="19" t="s">
        <v>8261</v>
      </c>
    </row>
    <row r="1600">
      <c r="A1600" s="35" t="s">
        <v>1646</v>
      </c>
      <c r="B1600" s="35" t="s">
        <v>8262</v>
      </c>
      <c r="C1600" s="16" t="s">
        <v>1668</v>
      </c>
      <c r="D1600" s="22" t="s">
        <v>41</v>
      </c>
      <c r="E1600" s="34" t="s">
        <v>7755</v>
      </c>
      <c r="F1600" s="18" t="s">
        <v>6423</v>
      </c>
      <c r="G1600" s="18" t="s">
        <v>38</v>
      </c>
      <c r="H1600" s="18" t="s">
        <v>2132</v>
      </c>
      <c r="I1600" s="34" t="s">
        <v>149</v>
      </c>
      <c r="J1600" s="18" t="s">
        <v>2635</v>
      </c>
      <c r="K1600" s="19" t="s">
        <v>8263</v>
      </c>
    </row>
    <row r="1601">
      <c r="A1601" s="35" t="s">
        <v>1646</v>
      </c>
      <c r="B1601" s="35" t="s">
        <v>8264</v>
      </c>
      <c r="C1601" s="16" t="s">
        <v>1668</v>
      </c>
      <c r="D1601" s="22" t="s">
        <v>41</v>
      </c>
      <c r="E1601" s="34" t="s">
        <v>7755</v>
      </c>
      <c r="F1601" s="18" t="s">
        <v>6447</v>
      </c>
      <c r="G1601" s="18" t="s">
        <v>38</v>
      </c>
      <c r="H1601" s="18" t="s">
        <v>2641</v>
      </c>
      <c r="I1601" s="34" t="s">
        <v>128</v>
      </c>
      <c r="J1601" s="18" t="s">
        <v>2639</v>
      </c>
      <c r="K1601" s="19" t="s">
        <v>8265</v>
      </c>
    </row>
    <row r="1602">
      <c r="A1602" s="35" t="s">
        <v>1646</v>
      </c>
      <c r="B1602" s="35" t="s">
        <v>8266</v>
      </c>
      <c r="C1602" s="16" t="s">
        <v>1668</v>
      </c>
      <c r="D1602" s="22" t="s">
        <v>41</v>
      </c>
      <c r="E1602" s="34" t="s">
        <v>7898</v>
      </c>
      <c r="F1602" s="18" t="s">
        <v>3945</v>
      </c>
      <c r="G1602" s="18" t="s">
        <v>38</v>
      </c>
      <c r="H1602" s="18" t="s">
        <v>2132</v>
      </c>
      <c r="I1602" s="34" t="s">
        <v>149</v>
      </c>
      <c r="J1602" s="18" t="s">
        <v>2635</v>
      </c>
      <c r="K1602" s="19" t="s">
        <v>8267</v>
      </c>
    </row>
    <row r="1603">
      <c r="A1603" s="35" t="s">
        <v>1646</v>
      </c>
      <c r="B1603" s="35" t="s">
        <v>8268</v>
      </c>
      <c r="C1603" s="16" t="s">
        <v>1668</v>
      </c>
      <c r="D1603" s="22" t="s">
        <v>41</v>
      </c>
      <c r="E1603" s="34" t="s">
        <v>7898</v>
      </c>
      <c r="F1603" s="18" t="s">
        <v>3948</v>
      </c>
      <c r="G1603" s="18" t="s">
        <v>38</v>
      </c>
      <c r="H1603" s="18" t="s">
        <v>2641</v>
      </c>
      <c r="I1603" s="34" t="s">
        <v>128</v>
      </c>
      <c r="J1603" s="18" t="s">
        <v>2639</v>
      </c>
      <c r="K1603" s="19" t="s">
        <v>8269</v>
      </c>
    </row>
    <row r="1604">
      <c r="A1604" s="35" t="s">
        <v>1646</v>
      </c>
      <c r="B1604" s="35" t="s">
        <v>8270</v>
      </c>
      <c r="C1604" s="16" t="s">
        <v>1668</v>
      </c>
      <c r="D1604" s="22" t="s">
        <v>41</v>
      </c>
      <c r="E1604" s="34" t="s">
        <v>7755</v>
      </c>
      <c r="F1604" s="18" t="s">
        <v>6414</v>
      </c>
      <c r="G1604" s="18" t="s">
        <v>38</v>
      </c>
      <c r="H1604" s="18" t="s">
        <v>2132</v>
      </c>
      <c r="I1604" s="34" t="s">
        <v>163</v>
      </c>
      <c r="J1604" s="18" t="s">
        <v>8139</v>
      </c>
      <c r="K1604" s="19" t="s">
        <v>8271</v>
      </c>
    </row>
    <row r="1605">
      <c r="A1605" s="35" t="s">
        <v>1646</v>
      </c>
      <c r="B1605" s="35" t="s">
        <v>8272</v>
      </c>
      <c r="C1605" s="16" t="s">
        <v>1668</v>
      </c>
      <c r="D1605" s="22" t="s">
        <v>41</v>
      </c>
      <c r="E1605" s="34" t="s">
        <v>7755</v>
      </c>
      <c r="F1605" s="18" t="s">
        <v>8273</v>
      </c>
      <c r="G1605" s="18" t="s">
        <v>38</v>
      </c>
      <c r="H1605" s="18" t="s">
        <v>2132</v>
      </c>
      <c r="I1605" s="34" t="s">
        <v>149</v>
      </c>
      <c r="J1605" s="18" t="s">
        <v>2635</v>
      </c>
      <c r="K1605" s="19" t="s">
        <v>8274</v>
      </c>
    </row>
    <row r="1606">
      <c r="A1606" s="35" t="s">
        <v>1646</v>
      </c>
      <c r="B1606" s="35" t="s">
        <v>8275</v>
      </c>
      <c r="C1606" s="16" t="s">
        <v>1668</v>
      </c>
      <c r="D1606" s="22" t="s">
        <v>41</v>
      </c>
      <c r="E1606" s="34" t="s">
        <v>7755</v>
      </c>
      <c r="F1606" s="18" t="s">
        <v>6426</v>
      </c>
      <c r="G1606" s="18" t="s">
        <v>38</v>
      </c>
      <c r="H1606" s="18" t="s">
        <v>2641</v>
      </c>
      <c r="I1606" s="34" t="s">
        <v>128</v>
      </c>
      <c r="J1606" s="18" t="s">
        <v>2639</v>
      </c>
      <c r="K1606" s="19" t="s">
        <v>8276</v>
      </c>
    </row>
    <row r="1607">
      <c r="A1607" s="35" t="s">
        <v>1646</v>
      </c>
      <c r="B1607" s="35" t="s">
        <v>8277</v>
      </c>
      <c r="C1607" s="16" t="s">
        <v>1668</v>
      </c>
      <c r="D1607" s="22" t="s">
        <v>41</v>
      </c>
      <c r="E1607" s="34" t="s">
        <v>7873</v>
      </c>
      <c r="F1607" s="18" t="s">
        <v>8278</v>
      </c>
      <c r="G1607" s="18" t="s">
        <v>38</v>
      </c>
      <c r="H1607" s="18" t="s">
        <v>2132</v>
      </c>
      <c r="I1607" s="34" t="s">
        <v>163</v>
      </c>
      <c r="J1607" s="18" t="s">
        <v>2603</v>
      </c>
      <c r="K1607" s="19" t="s">
        <v>8279</v>
      </c>
    </row>
    <row r="1608">
      <c r="A1608" s="35" t="s">
        <v>1646</v>
      </c>
      <c r="B1608" s="35" t="s">
        <v>8280</v>
      </c>
      <c r="C1608" s="16" t="s">
        <v>1668</v>
      </c>
      <c r="D1608" s="22" t="s">
        <v>41</v>
      </c>
      <c r="E1608" s="34" t="s">
        <v>7873</v>
      </c>
      <c r="F1608" s="18" t="s">
        <v>6370</v>
      </c>
      <c r="G1608" s="18" t="s">
        <v>38</v>
      </c>
      <c r="H1608" s="18" t="s">
        <v>2132</v>
      </c>
      <c r="I1608" s="34" t="s">
        <v>149</v>
      </c>
      <c r="J1608" s="18" t="s">
        <v>2635</v>
      </c>
      <c r="K1608" s="19" t="s">
        <v>8281</v>
      </c>
    </row>
    <row r="1609">
      <c r="A1609" s="35" t="s">
        <v>1646</v>
      </c>
      <c r="B1609" s="35" t="s">
        <v>8282</v>
      </c>
      <c r="C1609" s="16" t="s">
        <v>1668</v>
      </c>
      <c r="D1609" s="22" t="s">
        <v>41</v>
      </c>
      <c r="E1609" s="34" t="s">
        <v>7873</v>
      </c>
      <c r="F1609" s="18" t="s">
        <v>6373</v>
      </c>
      <c r="G1609" s="18" t="s">
        <v>38</v>
      </c>
      <c r="H1609" s="18" t="s">
        <v>2132</v>
      </c>
      <c r="I1609" s="34" t="s">
        <v>128</v>
      </c>
      <c r="J1609" s="18" t="s">
        <v>2639</v>
      </c>
      <c r="K1609" s="19" t="s">
        <v>8283</v>
      </c>
    </row>
    <row r="1610">
      <c r="A1610" s="35" t="s">
        <v>1646</v>
      </c>
      <c r="B1610" s="35" t="s">
        <v>8284</v>
      </c>
      <c r="C1610" s="16" t="s">
        <v>1668</v>
      </c>
      <c r="D1610" s="22" t="s">
        <v>41</v>
      </c>
      <c r="E1610" s="34" t="s">
        <v>7873</v>
      </c>
      <c r="F1610" s="18" t="s">
        <v>8285</v>
      </c>
      <c r="G1610" s="18" t="s">
        <v>38</v>
      </c>
      <c r="H1610" s="18" t="s">
        <v>2132</v>
      </c>
      <c r="I1610" s="34" t="s">
        <v>163</v>
      </c>
      <c r="J1610" s="18" t="s">
        <v>2603</v>
      </c>
      <c r="K1610" s="19" t="s">
        <v>8286</v>
      </c>
    </row>
    <row r="1611">
      <c r="A1611" s="35" t="s">
        <v>1646</v>
      </c>
      <c r="B1611" s="35" t="s">
        <v>8287</v>
      </c>
      <c r="C1611" s="16" t="s">
        <v>1668</v>
      </c>
      <c r="D1611" s="22" t="s">
        <v>41</v>
      </c>
      <c r="E1611" s="34" t="s">
        <v>7873</v>
      </c>
      <c r="F1611" s="18" t="s">
        <v>4298</v>
      </c>
      <c r="G1611" s="18" t="s">
        <v>38</v>
      </c>
      <c r="H1611" s="18" t="s">
        <v>2132</v>
      </c>
      <c r="I1611" s="34" t="s">
        <v>149</v>
      </c>
      <c r="J1611" s="18" t="s">
        <v>2635</v>
      </c>
      <c r="K1611" s="19" t="s">
        <v>8288</v>
      </c>
    </row>
    <row r="1612">
      <c r="A1612" s="35" t="s">
        <v>1646</v>
      </c>
      <c r="B1612" s="35" t="s">
        <v>8289</v>
      </c>
      <c r="C1612" s="16" t="s">
        <v>1668</v>
      </c>
      <c r="D1612" s="22" t="s">
        <v>41</v>
      </c>
      <c r="E1612" s="34" t="s">
        <v>7873</v>
      </c>
      <c r="F1612" s="18" t="s">
        <v>6022</v>
      </c>
      <c r="G1612" s="18" t="s">
        <v>38</v>
      </c>
      <c r="H1612" s="18" t="s">
        <v>2641</v>
      </c>
      <c r="I1612" s="34" t="s">
        <v>128</v>
      </c>
      <c r="J1612" s="18" t="s">
        <v>2639</v>
      </c>
      <c r="K1612" s="19" t="s">
        <v>8290</v>
      </c>
    </row>
    <row r="1613">
      <c r="A1613" s="35" t="s">
        <v>3269</v>
      </c>
      <c r="B1613" s="35" t="s">
        <v>8291</v>
      </c>
      <c r="C1613" s="16" t="s">
        <v>1668</v>
      </c>
      <c r="D1613" s="22" t="s">
        <v>41</v>
      </c>
      <c r="E1613" s="34" t="s">
        <v>2619</v>
      </c>
      <c r="F1613" s="18" t="s">
        <v>8292</v>
      </c>
      <c r="G1613" s="18" t="s">
        <v>3443</v>
      </c>
      <c r="H1613" s="18" t="s">
        <v>2132</v>
      </c>
      <c r="I1613" s="34" t="s">
        <v>163</v>
      </c>
      <c r="J1613" s="18" t="s">
        <v>2603</v>
      </c>
      <c r="K1613" s="19" t="s">
        <v>8293</v>
      </c>
    </row>
    <row r="1614">
      <c r="A1614" s="35" t="s">
        <v>3269</v>
      </c>
      <c r="B1614" s="35" t="s">
        <v>8294</v>
      </c>
      <c r="C1614" s="16" t="s">
        <v>1668</v>
      </c>
      <c r="D1614" s="22" t="s">
        <v>41</v>
      </c>
      <c r="E1614" s="34" t="s">
        <v>2619</v>
      </c>
      <c r="F1614" s="18" t="s">
        <v>8295</v>
      </c>
      <c r="G1614" s="18" t="s">
        <v>3443</v>
      </c>
      <c r="H1614" s="18" t="s">
        <v>2641</v>
      </c>
      <c r="I1614" s="34" t="s">
        <v>149</v>
      </c>
      <c r="J1614" s="18" t="s">
        <v>2130</v>
      </c>
      <c r="K1614" s="19" t="s">
        <v>8293</v>
      </c>
    </row>
    <row r="1615">
      <c r="A1615" s="35" t="s">
        <v>3274</v>
      </c>
      <c r="B1615" s="35" t="s">
        <v>8296</v>
      </c>
      <c r="C1615" s="16" t="s">
        <v>1668</v>
      </c>
      <c r="D1615" s="22" t="s">
        <v>41</v>
      </c>
      <c r="E1615" s="34" t="s">
        <v>8297</v>
      </c>
      <c r="F1615" s="18" t="s">
        <v>8298</v>
      </c>
      <c r="G1615" s="18" t="s">
        <v>3606</v>
      </c>
      <c r="H1615" s="18" t="s">
        <v>2132</v>
      </c>
      <c r="I1615" s="34" t="s">
        <v>163</v>
      </c>
      <c r="J1615" s="18" t="s">
        <v>7465</v>
      </c>
      <c r="K1615" s="19" t="s">
        <v>8299</v>
      </c>
    </row>
    <row r="1616">
      <c r="A1616" s="35" t="s">
        <v>3274</v>
      </c>
      <c r="B1616" s="35" t="s">
        <v>8300</v>
      </c>
      <c r="C1616" s="16" t="s">
        <v>1668</v>
      </c>
      <c r="D1616" s="22" t="s">
        <v>41</v>
      </c>
      <c r="E1616" s="34" t="s">
        <v>8297</v>
      </c>
      <c r="F1616" s="18" t="s">
        <v>8301</v>
      </c>
      <c r="G1616" s="18" t="s">
        <v>3606</v>
      </c>
      <c r="H1616" s="18" t="s">
        <v>2641</v>
      </c>
      <c r="I1616" s="34" t="s">
        <v>149</v>
      </c>
      <c r="J1616" s="18" t="s">
        <v>5631</v>
      </c>
      <c r="K1616" s="19" t="s">
        <v>8299</v>
      </c>
    </row>
    <row r="1617">
      <c r="A1617" s="35" t="s">
        <v>3274</v>
      </c>
      <c r="B1617" s="35" t="s">
        <v>8302</v>
      </c>
      <c r="C1617" s="16" t="s">
        <v>1668</v>
      </c>
      <c r="D1617" s="22" t="s">
        <v>41</v>
      </c>
      <c r="E1617" s="34" t="s">
        <v>2129</v>
      </c>
      <c r="F1617" s="18" t="s">
        <v>8303</v>
      </c>
      <c r="G1617" s="18" t="s">
        <v>38</v>
      </c>
      <c r="H1617" s="18" t="s">
        <v>2132</v>
      </c>
      <c r="I1617" s="34" t="s">
        <v>163</v>
      </c>
      <c r="J1617" s="18" t="s">
        <v>2603</v>
      </c>
      <c r="K1617" s="19" t="s">
        <v>8304</v>
      </c>
    </row>
    <row r="1618">
      <c r="A1618" s="35" t="s">
        <v>3274</v>
      </c>
      <c r="B1618" s="35" t="s">
        <v>8305</v>
      </c>
      <c r="C1618" s="16" t="s">
        <v>1668</v>
      </c>
      <c r="D1618" s="22" t="s">
        <v>41</v>
      </c>
      <c r="E1618" s="34" t="s">
        <v>2129</v>
      </c>
      <c r="F1618" s="18" t="s">
        <v>8306</v>
      </c>
      <c r="G1618" s="18" t="s">
        <v>38</v>
      </c>
      <c r="H1618" s="18" t="s">
        <v>2641</v>
      </c>
      <c r="I1618" s="34" t="s">
        <v>149</v>
      </c>
      <c r="J1618" s="18" t="s">
        <v>2130</v>
      </c>
      <c r="K1618" s="19" t="s">
        <v>8304</v>
      </c>
    </row>
    <row r="1619">
      <c r="A1619" s="35" t="s">
        <v>3274</v>
      </c>
      <c r="B1619" s="35" t="s">
        <v>8307</v>
      </c>
      <c r="C1619" s="16" t="s">
        <v>1668</v>
      </c>
      <c r="D1619" s="22" t="s">
        <v>41</v>
      </c>
      <c r="E1619" s="34" t="s">
        <v>2135</v>
      </c>
      <c r="F1619" s="18" t="s">
        <v>7557</v>
      </c>
      <c r="G1619" s="18" t="s">
        <v>38</v>
      </c>
      <c r="H1619" s="18" t="s">
        <v>2132</v>
      </c>
      <c r="I1619" s="34" t="s">
        <v>163</v>
      </c>
      <c r="J1619" s="18" t="s">
        <v>2603</v>
      </c>
      <c r="K1619" s="19" t="s">
        <v>8304</v>
      </c>
    </row>
    <row r="1620">
      <c r="A1620" s="35" t="s">
        <v>3274</v>
      </c>
      <c r="B1620" s="35" t="s">
        <v>8308</v>
      </c>
      <c r="C1620" s="16" t="s">
        <v>1668</v>
      </c>
      <c r="D1620" s="22" t="s">
        <v>41</v>
      </c>
      <c r="E1620" s="34" t="s">
        <v>2135</v>
      </c>
      <c r="F1620" s="18" t="s">
        <v>7643</v>
      </c>
      <c r="G1620" s="18" t="s">
        <v>38</v>
      </c>
      <c r="H1620" s="18" t="s">
        <v>2641</v>
      </c>
      <c r="I1620" s="34" t="s">
        <v>149</v>
      </c>
      <c r="J1620" s="18" t="s">
        <v>2130</v>
      </c>
      <c r="K1620" s="19" t="s">
        <v>8304</v>
      </c>
    </row>
    <row r="1621">
      <c r="A1621" s="35" t="s">
        <v>3274</v>
      </c>
      <c r="B1621" s="35" t="s">
        <v>8309</v>
      </c>
      <c r="C1621" s="16" t="s">
        <v>1668</v>
      </c>
      <c r="D1621" s="22" t="s">
        <v>41</v>
      </c>
      <c r="E1621" s="34" t="s">
        <v>2129</v>
      </c>
      <c r="F1621" s="18" t="s">
        <v>8310</v>
      </c>
      <c r="G1621" s="18" t="s">
        <v>38</v>
      </c>
      <c r="H1621" s="18" t="s">
        <v>2132</v>
      </c>
      <c r="I1621" s="34" t="s">
        <v>163</v>
      </c>
      <c r="J1621" s="18" t="s">
        <v>2603</v>
      </c>
      <c r="K1621" s="19" t="s">
        <v>8311</v>
      </c>
    </row>
    <row r="1622">
      <c r="A1622" s="35" t="s">
        <v>3274</v>
      </c>
      <c r="B1622" s="35" t="s">
        <v>8312</v>
      </c>
      <c r="C1622" s="16" t="s">
        <v>1668</v>
      </c>
      <c r="D1622" s="22" t="s">
        <v>41</v>
      </c>
      <c r="E1622" s="34" t="s">
        <v>2129</v>
      </c>
      <c r="F1622" s="18" t="s">
        <v>8313</v>
      </c>
      <c r="G1622" s="18" t="s">
        <v>38</v>
      </c>
      <c r="H1622" s="18" t="s">
        <v>2641</v>
      </c>
      <c r="I1622" s="34" t="s">
        <v>149</v>
      </c>
      <c r="J1622" s="18" t="s">
        <v>2130</v>
      </c>
      <c r="K1622" s="19" t="s">
        <v>8311</v>
      </c>
    </row>
    <row r="1623">
      <c r="A1623" s="35" t="s">
        <v>3274</v>
      </c>
      <c r="B1623" s="35" t="s">
        <v>8314</v>
      </c>
      <c r="C1623" s="16" t="s">
        <v>1668</v>
      </c>
      <c r="D1623" s="22" t="s">
        <v>41</v>
      </c>
      <c r="E1623" s="34" t="s">
        <v>8297</v>
      </c>
      <c r="F1623" s="18" t="s">
        <v>8315</v>
      </c>
      <c r="G1623" s="18" t="s">
        <v>38</v>
      </c>
      <c r="H1623" s="18" t="s">
        <v>2132</v>
      </c>
      <c r="I1623" s="34" t="s">
        <v>163</v>
      </c>
      <c r="J1623" s="18" t="s">
        <v>7465</v>
      </c>
      <c r="K1623" s="19" t="s">
        <v>8316</v>
      </c>
    </row>
    <row r="1624">
      <c r="A1624" s="35" t="s">
        <v>3274</v>
      </c>
      <c r="B1624" s="35" t="s">
        <v>8317</v>
      </c>
      <c r="C1624" s="16" t="s">
        <v>1668</v>
      </c>
      <c r="D1624" s="22" t="s">
        <v>41</v>
      </c>
      <c r="E1624" s="34" t="s">
        <v>8297</v>
      </c>
      <c r="F1624" s="18" t="s">
        <v>8318</v>
      </c>
      <c r="G1624" s="18" t="s">
        <v>38</v>
      </c>
      <c r="H1624" s="18" t="s">
        <v>2641</v>
      </c>
      <c r="I1624" s="34" t="s">
        <v>149</v>
      </c>
      <c r="J1624" s="18" t="s">
        <v>5631</v>
      </c>
      <c r="K1624" s="19" t="s">
        <v>8316</v>
      </c>
    </row>
    <row r="1625">
      <c r="A1625" s="35" t="s">
        <v>3274</v>
      </c>
      <c r="B1625" s="35" t="s">
        <v>8319</v>
      </c>
      <c r="C1625" s="16" t="s">
        <v>1668</v>
      </c>
      <c r="D1625" s="22" t="s">
        <v>41</v>
      </c>
      <c r="E1625" s="34" t="s">
        <v>8320</v>
      </c>
      <c r="F1625" s="18" t="s">
        <v>8321</v>
      </c>
      <c r="G1625" s="18" t="s">
        <v>3606</v>
      </c>
      <c r="H1625" s="18" t="s">
        <v>2132</v>
      </c>
      <c r="I1625" s="34" t="s">
        <v>163</v>
      </c>
      <c r="J1625" s="18" t="s">
        <v>3731</v>
      </c>
      <c r="K1625" s="19" t="s">
        <v>8322</v>
      </c>
    </row>
    <row r="1626">
      <c r="A1626" s="35" t="s">
        <v>3274</v>
      </c>
      <c r="B1626" s="35" t="s">
        <v>8323</v>
      </c>
      <c r="C1626" s="16" t="s">
        <v>1668</v>
      </c>
      <c r="D1626" s="22" t="s">
        <v>41</v>
      </c>
      <c r="E1626" s="34" t="s">
        <v>8324</v>
      </c>
      <c r="F1626" s="18" t="s">
        <v>3748</v>
      </c>
      <c r="G1626" s="18" t="s">
        <v>38</v>
      </c>
      <c r="H1626" s="18" t="s">
        <v>2132</v>
      </c>
      <c r="I1626" s="34" t="s">
        <v>163</v>
      </c>
      <c r="J1626" s="18" t="s">
        <v>3736</v>
      </c>
      <c r="K1626" s="19" t="s">
        <v>8325</v>
      </c>
    </row>
    <row r="1627">
      <c r="A1627" s="35" t="s">
        <v>3274</v>
      </c>
      <c r="B1627" s="35" t="s">
        <v>8326</v>
      </c>
      <c r="C1627" s="16" t="s">
        <v>1668</v>
      </c>
      <c r="D1627" s="22" t="s">
        <v>41</v>
      </c>
      <c r="E1627" s="34" t="s">
        <v>8324</v>
      </c>
      <c r="F1627" s="18" t="s">
        <v>6588</v>
      </c>
      <c r="G1627" s="18" t="s">
        <v>38</v>
      </c>
      <c r="H1627" s="18" t="s">
        <v>2641</v>
      </c>
      <c r="I1627" s="34" t="s">
        <v>149</v>
      </c>
      <c r="J1627" s="18" t="s">
        <v>2130</v>
      </c>
      <c r="K1627" s="19" t="s">
        <v>8325</v>
      </c>
    </row>
    <row r="1628">
      <c r="A1628" s="35" t="s">
        <v>3274</v>
      </c>
      <c r="B1628" s="35" t="s">
        <v>8327</v>
      </c>
      <c r="C1628" s="16" t="s">
        <v>1668</v>
      </c>
      <c r="D1628" s="22" t="s">
        <v>41</v>
      </c>
      <c r="E1628" s="34" t="s">
        <v>8320</v>
      </c>
      <c r="F1628" s="18" t="s">
        <v>8328</v>
      </c>
      <c r="G1628" s="18" t="s">
        <v>39</v>
      </c>
      <c r="H1628" s="18" t="s">
        <v>2132</v>
      </c>
      <c r="I1628" s="34" t="s">
        <v>163</v>
      </c>
      <c r="J1628" s="18" t="s">
        <v>3731</v>
      </c>
      <c r="K1628" s="19" t="s">
        <v>8329</v>
      </c>
    </row>
    <row r="1629">
      <c r="A1629" s="35" t="s">
        <v>3274</v>
      </c>
      <c r="B1629" s="35" t="s">
        <v>8330</v>
      </c>
      <c r="C1629" s="16" t="s">
        <v>1668</v>
      </c>
      <c r="D1629" s="22" t="s">
        <v>41</v>
      </c>
      <c r="E1629" s="34" t="s">
        <v>2135</v>
      </c>
      <c r="F1629" s="18" t="s">
        <v>4088</v>
      </c>
      <c r="G1629" s="18" t="s">
        <v>3443</v>
      </c>
      <c r="H1629" s="18" t="s">
        <v>2132</v>
      </c>
      <c r="I1629" s="34" t="s">
        <v>163</v>
      </c>
      <c r="J1629" s="18" t="s">
        <v>2603</v>
      </c>
      <c r="K1629" s="19" t="s">
        <v>8331</v>
      </c>
    </row>
    <row r="1630">
      <c r="A1630" s="35" t="s">
        <v>3274</v>
      </c>
      <c r="B1630" s="35" t="s">
        <v>8332</v>
      </c>
      <c r="C1630" s="16" t="s">
        <v>1668</v>
      </c>
      <c r="D1630" s="22" t="s">
        <v>41</v>
      </c>
      <c r="E1630" s="34" t="s">
        <v>2135</v>
      </c>
      <c r="F1630" s="18" t="s">
        <v>4172</v>
      </c>
      <c r="G1630" s="18" t="s">
        <v>3443</v>
      </c>
      <c r="H1630" s="18" t="s">
        <v>2641</v>
      </c>
      <c r="I1630" s="34" t="s">
        <v>149</v>
      </c>
      <c r="J1630" s="18" t="s">
        <v>2130</v>
      </c>
      <c r="K1630" s="19" t="s">
        <v>8331</v>
      </c>
    </row>
    <row r="1631">
      <c r="A1631" s="35" t="s">
        <v>3275</v>
      </c>
      <c r="B1631" s="35" t="s">
        <v>8333</v>
      </c>
      <c r="C1631" s="16" t="s">
        <v>1668</v>
      </c>
      <c r="D1631" s="22" t="s">
        <v>41</v>
      </c>
      <c r="E1631" s="34" t="s">
        <v>2135</v>
      </c>
      <c r="F1631" s="18" t="s">
        <v>8334</v>
      </c>
      <c r="G1631" s="18" t="s">
        <v>48</v>
      </c>
      <c r="H1631" s="18" t="s">
        <v>2132</v>
      </c>
      <c r="I1631" s="34" t="s">
        <v>163</v>
      </c>
      <c r="J1631" s="18" t="s">
        <v>2603</v>
      </c>
      <c r="K1631" s="19" t="s">
        <v>8335</v>
      </c>
    </row>
    <row r="1632">
      <c r="A1632" s="35" t="s">
        <v>3275</v>
      </c>
      <c r="B1632" s="35" t="s">
        <v>8336</v>
      </c>
      <c r="C1632" s="16" t="s">
        <v>1668</v>
      </c>
      <c r="D1632" s="22" t="s">
        <v>41</v>
      </c>
      <c r="E1632" s="34" t="s">
        <v>2135</v>
      </c>
      <c r="F1632" s="18" t="s">
        <v>8337</v>
      </c>
      <c r="G1632" s="18" t="s">
        <v>48</v>
      </c>
      <c r="H1632" s="18" t="s">
        <v>2641</v>
      </c>
      <c r="I1632" s="34" t="s">
        <v>149</v>
      </c>
      <c r="J1632" s="18" t="s">
        <v>2130</v>
      </c>
      <c r="K1632" s="19" t="s">
        <v>8338</v>
      </c>
    </row>
    <row r="1633">
      <c r="A1633" s="35" t="s">
        <v>3275</v>
      </c>
      <c r="B1633" s="35" t="s">
        <v>8339</v>
      </c>
      <c r="C1633" s="16" t="s">
        <v>1668</v>
      </c>
      <c r="D1633" s="22" t="s">
        <v>41</v>
      </c>
      <c r="E1633" s="34" t="s">
        <v>2129</v>
      </c>
      <c r="F1633" s="18" t="s">
        <v>8340</v>
      </c>
      <c r="G1633" s="18" t="s">
        <v>3443</v>
      </c>
      <c r="H1633" s="18" t="s">
        <v>2132</v>
      </c>
      <c r="I1633" s="34" t="s">
        <v>163</v>
      </c>
      <c r="J1633" s="18" t="s">
        <v>2603</v>
      </c>
      <c r="K1633" s="19" t="s">
        <v>8341</v>
      </c>
    </row>
    <row r="1634">
      <c r="A1634" s="35" t="s">
        <v>3275</v>
      </c>
      <c r="B1634" s="35" t="s">
        <v>8342</v>
      </c>
      <c r="C1634" s="16" t="s">
        <v>1668</v>
      </c>
      <c r="D1634" s="22" t="s">
        <v>41</v>
      </c>
      <c r="E1634" s="34" t="s">
        <v>2129</v>
      </c>
      <c r="F1634" s="18" t="s">
        <v>8343</v>
      </c>
      <c r="G1634" s="18" t="s">
        <v>3443</v>
      </c>
      <c r="H1634" s="18" t="s">
        <v>2132</v>
      </c>
      <c r="I1634" s="34" t="s">
        <v>149</v>
      </c>
      <c r="J1634" s="18" t="s">
        <v>2130</v>
      </c>
      <c r="K1634" s="19" t="s">
        <v>8341</v>
      </c>
    </row>
    <row r="1635">
      <c r="A1635" s="35" t="s">
        <v>3275</v>
      </c>
      <c r="B1635" s="35" t="s">
        <v>8344</v>
      </c>
      <c r="C1635" s="16" t="s">
        <v>1668</v>
      </c>
      <c r="D1635" s="22" t="s">
        <v>41</v>
      </c>
      <c r="E1635" s="34" t="s">
        <v>8324</v>
      </c>
      <c r="F1635" s="18" t="s">
        <v>6582</v>
      </c>
      <c r="G1635" s="18" t="s">
        <v>3443</v>
      </c>
      <c r="H1635" s="18" t="s">
        <v>2132</v>
      </c>
      <c r="I1635" s="34" t="s">
        <v>163</v>
      </c>
      <c r="J1635" s="18" t="s">
        <v>3736</v>
      </c>
      <c r="K1635" s="19" t="s">
        <v>8345</v>
      </c>
    </row>
    <row r="1636">
      <c r="A1636" s="35" t="s">
        <v>3275</v>
      </c>
      <c r="B1636" s="35" t="s">
        <v>8346</v>
      </c>
      <c r="C1636" s="16" t="s">
        <v>1668</v>
      </c>
      <c r="D1636" s="22" t="s">
        <v>41</v>
      </c>
      <c r="E1636" s="34" t="s">
        <v>8324</v>
      </c>
      <c r="F1636" s="18" t="s">
        <v>6585</v>
      </c>
      <c r="G1636" s="18" t="s">
        <v>3443</v>
      </c>
      <c r="H1636" s="18" t="s">
        <v>2641</v>
      </c>
      <c r="I1636" s="34" t="s">
        <v>149</v>
      </c>
      <c r="J1636" s="18" t="s">
        <v>2130</v>
      </c>
      <c r="K1636" s="19" t="s">
        <v>8345</v>
      </c>
    </row>
    <row r="1637">
      <c r="A1637" s="35" t="s">
        <v>3275</v>
      </c>
      <c r="B1637" s="35" t="s">
        <v>8347</v>
      </c>
      <c r="C1637" s="16" t="s">
        <v>1668</v>
      </c>
      <c r="D1637" s="22" t="s">
        <v>41</v>
      </c>
      <c r="E1637" s="34" t="s">
        <v>2135</v>
      </c>
      <c r="F1637" s="18" t="s">
        <v>4078</v>
      </c>
      <c r="G1637" s="18" t="s">
        <v>3443</v>
      </c>
      <c r="H1637" s="18" t="s">
        <v>2132</v>
      </c>
      <c r="I1637" s="34" t="s">
        <v>163</v>
      </c>
      <c r="J1637" s="18" t="s">
        <v>2603</v>
      </c>
      <c r="K1637" s="19" t="s">
        <v>8348</v>
      </c>
    </row>
    <row r="1638">
      <c r="A1638" s="35" t="s">
        <v>3275</v>
      </c>
      <c r="B1638" s="35" t="s">
        <v>8349</v>
      </c>
      <c r="C1638" s="16" t="s">
        <v>1668</v>
      </c>
      <c r="D1638" s="22" t="s">
        <v>41</v>
      </c>
      <c r="E1638" s="34" t="s">
        <v>2135</v>
      </c>
      <c r="F1638" s="18" t="s">
        <v>4081</v>
      </c>
      <c r="G1638" s="18" t="s">
        <v>3443</v>
      </c>
      <c r="H1638" s="18" t="s">
        <v>2641</v>
      </c>
      <c r="I1638" s="34" t="s">
        <v>149</v>
      </c>
      <c r="J1638" s="18" t="s">
        <v>2130</v>
      </c>
      <c r="K1638" s="19" t="s">
        <v>8348</v>
      </c>
    </row>
    <row r="1639">
      <c r="A1639" s="35" t="s">
        <v>3275</v>
      </c>
      <c r="B1639" s="35" t="s">
        <v>8350</v>
      </c>
      <c r="C1639" s="16" t="s">
        <v>1668</v>
      </c>
      <c r="D1639" s="22" t="s">
        <v>41</v>
      </c>
      <c r="E1639" s="34" t="s">
        <v>8351</v>
      </c>
      <c r="F1639" s="18" t="s">
        <v>4519</v>
      </c>
      <c r="G1639" s="18" t="s">
        <v>3443</v>
      </c>
      <c r="H1639" s="18" t="s">
        <v>2132</v>
      </c>
      <c r="I1639" s="34" t="s">
        <v>149</v>
      </c>
      <c r="J1639" s="18" t="s">
        <v>2130</v>
      </c>
      <c r="K1639" s="19" t="s">
        <v>8352</v>
      </c>
    </row>
    <row r="1640">
      <c r="A1640" s="35" t="s">
        <v>3275</v>
      </c>
      <c r="B1640" s="35" t="s">
        <v>8353</v>
      </c>
      <c r="C1640" s="16" t="s">
        <v>1668</v>
      </c>
      <c r="D1640" s="22" t="s">
        <v>41</v>
      </c>
      <c r="E1640" s="34" t="s">
        <v>2135</v>
      </c>
      <c r="F1640" s="18" t="s">
        <v>4085</v>
      </c>
      <c r="G1640" s="18" t="s">
        <v>3443</v>
      </c>
      <c r="H1640" s="18" t="s">
        <v>6148</v>
      </c>
      <c r="I1640" s="34" t="s">
        <v>163</v>
      </c>
      <c r="J1640" s="18" t="s">
        <v>2603</v>
      </c>
      <c r="K1640" s="19" t="s">
        <v>8354</v>
      </c>
    </row>
    <row r="1641">
      <c r="A1641" s="35" t="s">
        <v>3275</v>
      </c>
      <c r="B1641" s="35" t="s">
        <v>8355</v>
      </c>
      <c r="C1641" s="16" t="s">
        <v>1668</v>
      </c>
      <c r="D1641" s="22" t="s">
        <v>41</v>
      </c>
      <c r="E1641" s="34" t="s">
        <v>2135</v>
      </c>
      <c r="F1641" s="18" t="s">
        <v>7578</v>
      </c>
      <c r="G1641" s="18" t="s">
        <v>3443</v>
      </c>
      <c r="H1641" s="18" t="s">
        <v>2641</v>
      </c>
      <c r="I1641" s="34" t="s">
        <v>149</v>
      </c>
      <c r="J1641" s="18" t="s">
        <v>2130</v>
      </c>
      <c r="K1641" s="19" t="s">
        <v>8354</v>
      </c>
    </row>
    <row r="1642">
      <c r="A1642" s="35" t="s">
        <v>3275</v>
      </c>
      <c r="B1642" s="35" t="s">
        <v>8356</v>
      </c>
      <c r="C1642" s="16" t="s">
        <v>1668</v>
      </c>
      <c r="D1642" s="22" t="s">
        <v>41</v>
      </c>
      <c r="E1642" s="34" t="s">
        <v>2135</v>
      </c>
      <c r="F1642" s="18" t="s">
        <v>7533</v>
      </c>
      <c r="G1642" s="18" t="s">
        <v>39</v>
      </c>
      <c r="H1642" s="18" t="s">
        <v>2132</v>
      </c>
      <c r="I1642" s="34" t="s">
        <v>163</v>
      </c>
      <c r="J1642" s="18" t="s">
        <v>2603</v>
      </c>
      <c r="K1642" s="19" t="s">
        <v>8357</v>
      </c>
    </row>
    <row r="1643">
      <c r="A1643" s="35" t="s">
        <v>3275</v>
      </c>
      <c r="B1643" s="35" t="s">
        <v>8358</v>
      </c>
      <c r="C1643" s="16" t="s">
        <v>1668</v>
      </c>
      <c r="D1643" s="22" t="s">
        <v>41</v>
      </c>
      <c r="E1643" s="34" t="s">
        <v>2135</v>
      </c>
      <c r="F1643" s="18" t="s">
        <v>8359</v>
      </c>
      <c r="G1643" s="18" t="s">
        <v>39</v>
      </c>
      <c r="H1643" s="18" t="s">
        <v>2641</v>
      </c>
      <c r="I1643" s="34" t="s">
        <v>149</v>
      </c>
      <c r="J1643" s="18" t="s">
        <v>2130</v>
      </c>
      <c r="K1643" s="19" t="s">
        <v>8357</v>
      </c>
    </row>
    <row r="1644">
      <c r="A1644" s="35" t="s">
        <v>3275</v>
      </c>
      <c r="B1644" s="35" t="s">
        <v>8360</v>
      </c>
      <c r="C1644" s="16" t="s">
        <v>1668</v>
      </c>
      <c r="D1644" s="22" t="s">
        <v>41</v>
      </c>
      <c r="E1644" s="34" t="s">
        <v>2619</v>
      </c>
      <c r="F1644" s="18" t="s">
        <v>8361</v>
      </c>
      <c r="G1644" s="18" t="s">
        <v>3443</v>
      </c>
      <c r="H1644" s="18" t="s">
        <v>2132</v>
      </c>
      <c r="I1644" s="34" t="s">
        <v>163</v>
      </c>
      <c r="J1644" s="18" t="s">
        <v>2603</v>
      </c>
      <c r="K1644" s="19" t="s">
        <v>8362</v>
      </c>
    </row>
    <row r="1645">
      <c r="A1645" s="35" t="s">
        <v>3275</v>
      </c>
      <c r="B1645" s="35" t="s">
        <v>8363</v>
      </c>
      <c r="C1645" s="16" t="s">
        <v>1668</v>
      </c>
      <c r="D1645" s="22" t="s">
        <v>41</v>
      </c>
      <c r="E1645" s="34" t="s">
        <v>2619</v>
      </c>
      <c r="F1645" s="18" t="s">
        <v>8364</v>
      </c>
      <c r="G1645" s="18" t="s">
        <v>3443</v>
      </c>
      <c r="H1645" s="18" t="s">
        <v>2641</v>
      </c>
      <c r="I1645" s="34" t="s">
        <v>149</v>
      </c>
      <c r="J1645" s="18" t="s">
        <v>2130</v>
      </c>
      <c r="K1645" s="19" t="s">
        <v>8362</v>
      </c>
    </row>
    <row r="1646">
      <c r="A1646" s="35" t="s">
        <v>3275</v>
      </c>
      <c r="B1646" s="35" t="s">
        <v>8365</v>
      </c>
      <c r="C1646" s="16" t="s">
        <v>1668</v>
      </c>
      <c r="D1646" s="22" t="s">
        <v>41</v>
      </c>
      <c r="E1646" s="34" t="s">
        <v>2129</v>
      </c>
      <c r="F1646" s="18" t="s">
        <v>8366</v>
      </c>
      <c r="G1646" s="18" t="s">
        <v>3606</v>
      </c>
      <c r="H1646" s="18" t="s">
        <v>2132</v>
      </c>
      <c r="I1646" s="34" t="s">
        <v>163</v>
      </c>
      <c r="J1646" s="18" t="s">
        <v>2603</v>
      </c>
      <c r="K1646" s="19" t="s">
        <v>8367</v>
      </c>
    </row>
    <row r="1647">
      <c r="A1647" s="35" t="s">
        <v>3275</v>
      </c>
      <c r="B1647" s="35" t="s">
        <v>8368</v>
      </c>
      <c r="C1647" s="16" t="s">
        <v>1668</v>
      </c>
      <c r="D1647" s="22" t="s">
        <v>41</v>
      </c>
      <c r="E1647" s="34" t="s">
        <v>2129</v>
      </c>
      <c r="F1647" s="18" t="s">
        <v>8369</v>
      </c>
      <c r="G1647" s="18" t="s">
        <v>3606</v>
      </c>
      <c r="H1647" s="18" t="s">
        <v>2132</v>
      </c>
      <c r="I1647" s="34" t="s">
        <v>163</v>
      </c>
      <c r="J1647" s="18" t="s">
        <v>2603</v>
      </c>
      <c r="K1647" s="19" t="s">
        <v>8370</v>
      </c>
    </row>
    <row r="1648">
      <c r="A1648" s="35" t="s">
        <v>3275</v>
      </c>
      <c r="B1648" s="35" t="s">
        <v>8371</v>
      </c>
      <c r="C1648" s="16" t="s">
        <v>1668</v>
      </c>
      <c r="D1648" s="22" t="s">
        <v>41</v>
      </c>
      <c r="E1648" s="34" t="s">
        <v>2129</v>
      </c>
      <c r="F1648" s="18" t="s">
        <v>8372</v>
      </c>
      <c r="G1648" s="18" t="s">
        <v>3606</v>
      </c>
      <c r="H1648" s="18" t="s">
        <v>2641</v>
      </c>
      <c r="I1648" s="34" t="s">
        <v>149</v>
      </c>
      <c r="J1648" s="18" t="s">
        <v>2130</v>
      </c>
      <c r="K1648" s="19" t="s">
        <v>8370</v>
      </c>
    </row>
    <row r="1649">
      <c r="A1649" s="35" t="s">
        <v>3276</v>
      </c>
      <c r="B1649" s="35" t="s">
        <v>8373</v>
      </c>
      <c r="C1649" s="16" t="s">
        <v>1668</v>
      </c>
      <c r="D1649" s="22" t="s">
        <v>41</v>
      </c>
      <c r="E1649" s="34" t="s">
        <v>2619</v>
      </c>
      <c r="F1649" s="18" t="s">
        <v>8374</v>
      </c>
      <c r="G1649" s="18" t="s">
        <v>38</v>
      </c>
      <c r="H1649" s="18" t="s">
        <v>2132</v>
      </c>
      <c r="I1649" s="34" t="s">
        <v>149</v>
      </c>
      <c r="J1649" s="18" t="s">
        <v>2130</v>
      </c>
      <c r="K1649" s="19" t="s">
        <v>8375</v>
      </c>
    </row>
    <row r="1650">
      <c r="A1650" s="35" t="s">
        <v>3276</v>
      </c>
      <c r="B1650" s="35" t="s">
        <v>8376</v>
      </c>
      <c r="C1650" s="16" t="s">
        <v>1668</v>
      </c>
      <c r="D1650" s="22" t="s">
        <v>41</v>
      </c>
      <c r="E1650" s="34" t="s">
        <v>2619</v>
      </c>
      <c r="F1650" s="18" t="s">
        <v>8377</v>
      </c>
      <c r="G1650" s="18" t="s">
        <v>3606</v>
      </c>
      <c r="H1650" s="18" t="s">
        <v>2132</v>
      </c>
      <c r="I1650" s="34" t="s">
        <v>149</v>
      </c>
      <c r="J1650" s="18" t="s">
        <v>2130</v>
      </c>
      <c r="K1650" s="19" t="s">
        <v>8378</v>
      </c>
    </row>
    <row r="1651">
      <c r="A1651" s="35" t="s">
        <v>3276</v>
      </c>
      <c r="B1651" s="35" t="s">
        <v>8379</v>
      </c>
      <c r="C1651" s="16" t="s">
        <v>1668</v>
      </c>
      <c r="D1651" s="22" t="s">
        <v>41</v>
      </c>
      <c r="E1651" s="34" t="s">
        <v>2129</v>
      </c>
      <c r="F1651" s="18" t="s">
        <v>8380</v>
      </c>
      <c r="G1651" s="18" t="s">
        <v>3606</v>
      </c>
      <c r="H1651" s="18" t="s">
        <v>2132</v>
      </c>
      <c r="I1651" s="34" t="s">
        <v>149</v>
      </c>
      <c r="J1651" s="18" t="s">
        <v>2130</v>
      </c>
      <c r="K1651" s="19" t="s">
        <v>8381</v>
      </c>
    </row>
    <row r="1652">
      <c r="A1652" s="35" t="s">
        <v>3276</v>
      </c>
      <c r="B1652" s="35" t="s">
        <v>8382</v>
      </c>
      <c r="C1652" s="16" t="s">
        <v>1668</v>
      </c>
      <c r="D1652" s="22" t="s">
        <v>41</v>
      </c>
      <c r="E1652" s="34" t="s">
        <v>8383</v>
      </c>
      <c r="F1652" s="18" t="s">
        <v>4564</v>
      </c>
      <c r="G1652" s="18" t="s">
        <v>3443</v>
      </c>
      <c r="H1652" s="18" t="s">
        <v>2132</v>
      </c>
      <c r="I1652" s="34" t="s">
        <v>149</v>
      </c>
      <c r="J1652" s="18" t="s">
        <v>5631</v>
      </c>
      <c r="K1652" s="19" t="s">
        <v>8384</v>
      </c>
    </row>
    <row r="1653">
      <c r="A1653" s="35" t="s">
        <v>3276</v>
      </c>
      <c r="B1653" s="35" t="s">
        <v>8385</v>
      </c>
      <c r="C1653" s="16" t="s">
        <v>1668</v>
      </c>
      <c r="D1653" s="22" t="s">
        <v>41</v>
      </c>
      <c r="E1653" s="34" t="s">
        <v>2613</v>
      </c>
      <c r="F1653" s="18" t="s">
        <v>6851</v>
      </c>
      <c r="G1653" s="18" t="s">
        <v>3443</v>
      </c>
      <c r="H1653" s="18" t="s">
        <v>2132</v>
      </c>
      <c r="I1653" s="34" t="s">
        <v>149</v>
      </c>
      <c r="J1653" s="18" t="s">
        <v>2130</v>
      </c>
      <c r="K1653" s="19" t="s">
        <v>8386</v>
      </c>
    </row>
    <row r="1654">
      <c r="A1654" s="35" t="s">
        <v>3276</v>
      </c>
      <c r="B1654" s="35" t="s">
        <v>8387</v>
      </c>
      <c r="C1654" s="16" t="s">
        <v>1668</v>
      </c>
      <c r="D1654" s="22" t="s">
        <v>41</v>
      </c>
      <c r="E1654" s="34" t="s">
        <v>2135</v>
      </c>
      <c r="F1654" s="18" t="s">
        <v>7633</v>
      </c>
      <c r="G1654" s="18" t="s">
        <v>38</v>
      </c>
      <c r="H1654" s="18" t="s">
        <v>2132</v>
      </c>
      <c r="I1654" s="34" t="s">
        <v>149</v>
      </c>
      <c r="J1654" s="18" t="s">
        <v>2130</v>
      </c>
      <c r="K1654" s="19" t="s">
        <v>2121</v>
      </c>
    </row>
    <row r="1655">
      <c r="A1655" s="35" t="s">
        <v>3276</v>
      </c>
      <c r="B1655" s="35" t="s">
        <v>8388</v>
      </c>
      <c r="C1655" s="16" t="s">
        <v>1668</v>
      </c>
      <c r="D1655" s="22" t="s">
        <v>41</v>
      </c>
      <c r="E1655" s="34" t="s">
        <v>2129</v>
      </c>
      <c r="F1655" s="18" t="s">
        <v>8389</v>
      </c>
      <c r="G1655" s="18" t="s">
        <v>38</v>
      </c>
      <c r="H1655" s="18" t="s">
        <v>2132</v>
      </c>
      <c r="I1655" s="34" t="s">
        <v>149</v>
      </c>
      <c r="J1655" s="18" t="s">
        <v>2130</v>
      </c>
      <c r="K1655" s="19" t="s">
        <v>2121</v>
      </c>
    </row>
    <row r="1656">
      <c r="A1656" s="35" t="s">
        <v>3276</v>
      </c>
      <c r="B1656" s="35" t="s">
        <v>8390</v>
      </c>
      <c r="C1656" s="16" t="s">
        <v>1668</v>
      </c>
      <c r="D1656" s="22" t="s">
        <v>41</v>
      </c>
      <c r="E1656" s="34" t="s">
        <v>2129</v>
      </c>
      <c r="F1656" s="18" t="s">
        <v>8391</v>
      </c>
      <c r="G1656" s="18" t="s">
        <v>3606</v>
      </c>
      <c r="H1656" s="18" t="s">
        <v>2132</v>
      </c>
      <c r="I1656" s="34" t="s">
        <v>149</v>
      </c>
      <c r="J1656" s="18" t="s">
        <v>2130</v>
      </c>
      <c r="K1656" s="19" t="s">
        <v>8367</v>
      </c>
    </row>
    <row r="1657">
      <c r="A1657" s="35" t="s">
        <v>3277</v>
      </c>
      <c r="B1657" s="35" t="s">
        <v>8392</v>
      </c>
      <c r="C1657" s="16" t="s">
        <v>1668</v>
      </c>
      <c r="D1657" s="22" t="s">
        <v>41</v>
      </c>
      <c r="E1657" s="34" t="s">
        <v>8393</v>
      </c>
      <c r="F1657" s="18" t="s">
        <v>8394</v>
      </c>
      <c r="G1657" s="18" t="s">
        <v>38</v>
      </c>
      <c r="H1657" s="18" t="s">
        <v>2132</v>
      </c>
      <c r="I1657" s="34" t="s">
        <v>149</v>
      </c>
      <c r="J1657" s="18" t="s">
        <v>2130</v>
      </c>
      <c r="K1657" s="19" t="s">
        <v>8395</v>
      </c>
    </row>
    <row r="1658">
      <c r="A1658" s="35" t="s">
        <v>3277</v>
      </c>
      <c r="B1658" s="35" t="s">
        <v>8396</v>
      </c>
      <c r="C1658" s="16" t="s">
        <v>1668</v>
      </c>
      <c r="D1658" s="22" t="s">
        <v>41</v>
      </c>
      <c r="E1658" s="34" t="s">
        <v>8351</v>
      </c>
      <c r="F1658" s="18" t="s">
        <v>4330</v>
      </c>
      <c r="G1658" s="18" t="s">
        <v>38</v>
      </c>
      <c r="H1658" s="18" t="s">
        <v>2132</v>
      </c>
      <c r="I1658" s="34" t="s">
        <v>149</v>
      </c>
      <c r="J1658" s="18" t="s">
        <v>2130</v>
      </c>
      <c r="K1658" s="19" t="s">
        <v>8397</v>
      </c>
    </row>
    <row r="1659">
      <c r="A1659" s="35" t="s">
        <v>3277</v>
      </c>
      <c r="B1659" s="35" t="s">
        <v>8398</v>
      </c>
      <c r="C1659" s="16" t="s">
        <v>1668</v>
      </c>
      <c r="D1659" s="22" t="s">
        <v>41</v>
      </c>
      <c r="E1659" s="34" t="s">
        <v>8399</v>
      </c>
      <c r="F1659" s="18" t="s">
        <v>8400</v>
      </c>
      <c r="G1659" s="18" t="s">
        <v>38</v>
      </c>
      <c r="H1659" s="18" t="s">
        <v>2132</v>
      </c>
      <c r="I1659" s="34" t="s">
        <v>149</v>
      </c>
      <c r="J1659" s="18" t="s">
        <v>7628</v>
      </c>
      <c r="K1659" s="19" t="s">
        <v>8401</v>
      </c>
    </row>
    <row r="1660">
      <c r="A1660" s="35" t="s">
        <v>3277</v>
      </c>
      <c r="B1660" s="35" t="s">
        <v>8402</v>
      </c>
      <c r="C1660" s="16" t="s">
        <v>1668</v>
      </c>
      <c r="D1660" s="22" t="s">
        <v>41</v>
      </c>
      <c r="E1660" s="34" t="s">
        <v>8351</v>
      </c>
      <c r="F1660" s="18" t="s">
        <v>8403</v>
      </c>
      <c r="G1660" s="18" t="s">
        <v>38</v>
      </c>
      <c r="H1660" s="18" t="s">
        <v>2132</v>
      </c>
      <c r="I1660" s="34" t="s">
        <v>149</v>
      </c>
      <c r="J1660" s="18" t="s">
        <v>2130</v>
      </c>
      <c r="K1660" s="19" t="s">
        <v>8404</v>
      </c>
    </row>
    <row r="1661">
      <c r="A1661" s="35" t="s">
        <v>3277</v>
      </c>
      <c r="B1661" s="35" t="s">
        <v>8405</v>
      </c>
      <c r="C1661" s="16" t="s">
        <v>1668</v>
      </c>
      <c r="D1661" s="22" t="s">
        <v>41</v>
      </c>
      <c r="E1661" s="34" t="s">
        <v>8351</v>
      </c>
      <c r="F1661" s="18" t="s">
        <v>5724</v>
      </c>
      <c r="G1661" s="18" t="s">
        <v>38</v>
      </c>
      <c r="H1661" s="18" t="s">
        <v>2132</v>
      </c>
      <c r="I1661" s="34" t="s">
        <v>149</v>
      </c>
      <c r="J1661" s="18" t="s">
        <v>2130</v>
      </c>
      <c r="K1661" s="19" t="s">
        <v>8406</v>
      </c>
    </row>
    <row r="1662">
      <c r="A1662" s="35" t="s">
        <v>3277</v>
      </c>
      <c r="B1662" s="35" t="s">
        <v>8407</v>
      </c>
      <c r="C1662" s="16" t="s">
        <v>1668</v>
      </c>
      <c r="D1662" s="22" t="s">
        <v>41</v>
      </c>
      <c r="E1662" s="34" t="s">
        <v>2619</v>
      </c>
      <c r="F1662" s="18" t="s">
        <v>8408</v>
      </c>
      <c r="G1662" s="18" t="s">
        <v>3443</v>
      </c>
      <c r="H1662" s="18" t="s">
        <v>2132</v>
      </c>
      <c r="I1662" s="34" t="s">
        <v>149</v>
      </c>
      <c r="J1662" s="18" t="s">
        <v>2130</v>
      </c>
      <c r="K1662" s="19" t="s">
        <v>8409</v>
      </c>
    </row>
    <row r="1663">
      <c r="A1663" s="35" t="s">
        <v>3277</v>
      </c>
      <c r="B1663" s="35" t="s">
        <v>8410</v>
      </c>
      <c r="C1663" s="16" t="s">
        <v>1668</v>
      </c>
      <c r="D1663" s="22" t="s">
        <v>41</v>
      </c>
      <c r="E1663" s="34" t="s">
        <v>8411</v>
      </c>
      <c r="F1663" s="18" t="s">
        <v>8412</v>
      </c>
      <c r="G1663" s="18" t="s">
        <v>3443</v>
      </c>
      <c r="H1663" s="18" t="s">
        <v>2132</v>
      </c>
      <c r="I1663" s="34" t="s">
        <v>149</v>
      </c>
      <c r="J1663" s="18" t="s">
        <v>5653</v>
      </c>
      <c r="K1663" s="19" t="s">
        <v>8413</v>
      </c>
    </row>
    <row r="1664">
      <c r="A1664" s="35" t="s">
        <v>3277</v>
      </c>
      <c r="B1664" s="35" t="s">
        <v>8414</v>
      </c>
      <c r="C1664" s="16" t="s">
        <v>1668</v>
      </c>
      <c r="D1664" s="22" t="s">
        <v>41</v>
      </c>
      <c r="E1664" s="34" t="s">
        <v>2129</v>
      </c>
      <c r="F1664" s="18" t="s">
        <v>8415</v>
      </c>
      <c r="G1664" s="18" t="s">
        <v>3443</v>
      </c>
      <c r="H1664" s="18" t="s">
        <v>2132</v>
      </c>
      <c r="I1664" s="34" t="s">
        <v>149</v>
      </c>
      <c r="J1664" s="18" t="s">
        <v>2130</v>
      </c>
      <c r="K1664" s="19" t="s">
        <v>8416</v>
      </c>
    </row>
    <row r="1665">
      <c r="A1665" s="35" t="s">
        <v>3277</v>
      </c>
      <c r="B1665" s="35" t="s">
        <v>8417</v>
      </c>
      <c r="C1665" s="16" t="s">
        <v>1668</v>
      </c>
      <c r="D1665" s="22" t="s">
        <v>41</v>
      </c>
      <c r="E1665" s="34" t="s">
        <v>8351</v>
      </c>
      <c r="F1665" s="18" t="s">
        <v>4324</v>
      </c>
      <c r="G1665" s="18" t="s">
        <v>3443</v>
      </c>
      <c r="H1665" s="18" t="s">
        <v>2132</v>
      </c>
      <c r="I1665" s="34" t="s">
        <v>149</v>
      </c>
      <c r="J1665" s="18" t="s">
        <v>2130</v>
      </c>
      <c r="K1665" s="19" t="s">
        <v>8418</v>
      </c>
    </row>
    <row r="1666">
      <c r="A1666" s="35" t="s">
        <v>3277</v>
      </c>
      <c r="B1666" s="35" t="s">
        <v>8419</v>
      </c>
      <c r="C1666" s="16" t="s">
        <v>1668</v>
      </c>
      <c r="D1666" s="22" t="s">
        <v>41</v>
      </c>
      <c r="E1666" s="34" t="s">
        <v>8351</v>
      </c>
      <c r="F1666" s="18" t="s">
        <v>4333</v>
      </c>
      <c r="G1666" s="18" t="s">
        <v>3443</v>
      </c>
      <c r="H1666" s="18" t="s">
        <v>2132</v>
      </c>
      <c r="I1666" s="34" t="s">
        <v>149</v>
      </c>
      <c r="J1666" s="18" t="s">
        <v>2130</v>
      </c>
      <c r="K1666" s="19" t="s">
        <v>8420</v>
      </c>
    </row>
    <row r="1667">
      <c r="A1667" s="35" t="s">
        <v>3277</v>
      </c>
      <c r="B1667" s="35" t="s">
        <v>8421</v>
      </c>
      <c r="C1667" s="16" t="s">
        <v>1668</v>
      </c>
      <c r="D1667" s="22" t="s">
        <v>41</v>
      </c>
      <c r="E1667" s="34" t="s">
        <v>2619</v>
      </c>
      <c r="F1667" s="18" t="s">
        <v>8422</v>
      </c>
      <c r="G1667" s="18" t="s">
        <v>3606</v>
      </c>
      <c r="H1667" s="18" t="s">
        <v>2132</v>
      </c>
      <c r="I1667" s="34" t="s">
        <v>149</v>
      </c>
      <c r="J1667" s="18" t="s">
        <v>2130</v>
      </c>
      <c r="K1667" s="19" t="s">
        <v>8423</v>
      </c>
    </row>
    <row r="1668">
      <c r="A1668" s="35" t="s">
        <v>3277</v>
      </c>
      <c r="B1668" s="35" t="s">
        <v>8424</v>
      </c>
      <c r="C1668" s="16" t="s">
        <v>1668</v>
      </c>
      <c r="D1668" s="22" t="s">
        <v>41</v>
      </c>
      <c r="E1668" s="34" t="s">
        <v>8351</v>
      </c>
      <c r="F1668" s="18" t="s">
        <v>4336</v>
      </c>
      <c r="G1668" s="18" t="s">
        <v>3443</v>
      </c>
      <c r="H1668" s="18" t="s">
        <v>2132</v>
      </c>
      <c r="I1668" s="34" t="s">
        <v>149</v>
      </c>
      <c r="J1668" s="18" t="s">
        <v>2130</v>
      </c>
      <c r="K1668" s="19" t="s">
        <v>8425</v>
      </c>
    </row>
    <row r="1669">
      <c r="A1669" s="35" t="s">
        <v>3277</v>
      </c>
      <c r="B1669" s="35" t="s">
        <v>8426</v>
      </c>
      <c r="C1669" s="16" t="s">
        <v>1668</v>
      </c>
      <c r="D1669" s="22" t="s">
        <v>41</v>
      </c>
      <c r="E1669" s="34" t="s">
        <v>8351</v>
      </c>
      <c r="F1669" s="18" t="s">
        <v>4357</v>
      </c>
      <c r="G1669" s="18" t="s">
        <v>3443</v>
      </c>
      <c r="H1669" s="18" t="s">
        <v>2132</v>
      </c>
      <c r="I1669" s="34" t="s">
        <v>149</v>
      </c>
      <c r="J1669" s="18" t="s">
        <v>2130</v>
      </c>
      <c r="K1669" s="19" t="s">
        <v>8427</v>
      </c>
    </row>
    <row r="1670">
      <c r="A1670" s="35" t="s">
        <v>3277</v>
      </c>
      <c r="B1670" s="35" t="s">
        <v>8428</v>
      </c>
      <c r="C1670" s="16" t="s">
        <v>1668</v>
      </c>
      <c r="D1670" s="22" t="s">
        <v>41</v>
      </c>
      <c r="E1670" s="34" t="s">
        <v>2619</v>
      </c>
      <c r="F1670" s="18" t="s">
        <v>8429</v>
      </c>
      <c r="G1670" s="18" t="s">
        <v>3443</v>
      </c>
      <c r="H1670" s="18" t="s">
        <v>2132</v>
      </c>
      <c r="I1670" s="34" t="s">
        <v>149</v>
      </c>
      <c r="J1670" s="18" t="s">
        <v>2130</v>
      </c>
      <c r="K1670" s="19" t="s">
        <v>8430</v>
      </c>
    </row>
    <row r="1671">
      <c r="A1671" s="35" t="s">
        <v>3277</v>
      </c>
      <c r="B1671" s="35" t="s">
        <v>8431</v>
      </c>
      <c r="C1671" s="16" t="s">
        <v>1668</v>
      </c>
      <c r="D1671" s="22" t="s">
        <v>41</v>
      </c>
      <c r="E1671" s="34" t="s">
        <v>2129</v>
      </c>
      <c r="F1671" s="18" t="s">
        <v>8432</v>
      </c>
      <c r="G1671" s="18" t="s">
        <v>3443</v>
      </c>
      <c r="H1671" s="18" t="s">
        <v>2132</v>
      </c>
      <c r="I1671" s="34" t="s">
        <v>149</v>
      </c>
      <c r="J1671" s="18" t="s">
        <v>2130</v>
      </c>
      <c r="K1671" s="19" t="s">
        <v>8430</v>
      </c>
    </row>
    <row r="1672">
      <c r="A1672" s="35" t="s">
        <v>3277</v>
      </c>
      <c r="B1672" s="35" t="s">
        <v>8433</v>
      </c>
      <c r="C1672" s="16" t="s">
        <v>1668</v>
      </c>
      <c r="D1672" s="22" t="s">
        <v>41</v>
      </c>
      <c r="E1672" s="34" t="s">
        <v>2619</v>
      </c>
      <c r="F1672" s="18" t="s">
        <v>8434</v>
      </c>
      <c r="G1672" s="18" t="s">
        <v>3443</v>
      </c>
      <c r="H1672" s="18" t="s">
        <v>2132</v>
      </c>
      <c r="I1672" s="34" t="s">
        <v>149</v>
      </c>
      <c r="J1672" s="18" t="s">
        <v>2130</v>
      </c>
      <c r="K1672" s="19" t="s">
        <v>8435</v>
      </c>
    </row>
    <row r="1673">
      <c r="A1673" s="35" t="s">
        <v>3277</v>
      </c>
      <c r="B1673" s="35" t="s">
        <v>8436</v>
      </c>
      <c r="C1673" s="16" t="s">
        <v>1668</v>
      </c>
      <c r="D1673" s="22" t="s">
        <v>41</v>
      </c>
      <c r="E1673" s="34" t="s">
        <v>2619</v>
      </c>
      <c r="F1673" s="18" t="s">
        <v>8437</v>
      </c>
      <c r="G1673" s="18" t="s">
        <v>3443</v>
      </c>
      <c r="H1673" s="18" t="s">
        <v>2132</v>
      </c>
      <c r="I1673" s="34" t="s">
        <v>149</v>
      </c>
      <c r="J1673" s="18" t="s">
        <v>2130</v>
      </c>
      <c r="K1673" s="19" t="s">
        <v>8438</v>
      </c>
    </row>
    <row r="1674">
      <c r="A1674" s="35" t="s">
        <v>3277</v>
      </c>
      <c r="B1674" s="35" t="s">
        <v>8439</v>
      </c>
      <c r="C1674" s="16" t="s">
        <v>1668</v>
      </c>
      <c r="D1674" s="22" t="s">
        <v>41</v>
      </c>
      <c r="E1674" s="34" t="s">
        <v>2619</v>
      </c>
      <c r="F1674" s="18" t="s">
        <v>8440</v>
      </c>
      <c r="G1674" s="18" t="s">
        <v>38</v>
      </c>
      <c r="H1674" s="18" t="s">
        <v>2132</v>
      </c>
      <c r="I1674" s="34" t="s">
        <v>149</v>
      </c>
      <c r="J1674" s="18" t="s">
        <v>2130</v>
      </c>
      <c r="K1674" s="19" t="s">
        <v>8441</v>
      </c>
    </row>
    <row r="1675">
      <c r="A1675" s="35" t="s">
        <v>3279</v>
      </c>
      <c r="B1675" s="35" t="s">
        <v>8442</v>
      </c>
      <c r="C1675" s="16" t="s">
        <v>1668</v>
      </c>
      <c r="D1675" s="22" t="s">
        <v>41</v>
      </c>
      <c r="E1675" s="34" t="s">
        <v>8351</v>
      </c>
      <c r="F1675" s="18" t="s">
        <v>4288</v>
      </c>
      <c r="G1675" s="18" t="s">
        <v>3443</v>
      </c>
      <c r="H1675" s="18" t="s">
        <v>2132</v>
      </c>
      <c r="I1675" s="34" t="s">
        <v>149</v>
      </c>
      <c r="J1675" s="18" t="s">
        <v>2130</v>
      </c>
      <c r="K1675" s="19" t="s">
        <v>8443</v>
      </c>
    </row>
    <row r="1676">
      <c r="A1676" s="35" t="s">
        <v>3279</v>
      </c>
      <c r="B1676" s="35" t="s">
        <v>8444</v>
      </c>
      <c r="C1676" s="16" t="s">
        <v>1668</v>
      </c>
      <c r="D1676" s="22" t="s">
        <v>41</v>
      </c>
      <c r="E1676" s="34" t="s">
        <v>2129</v>
      </c>
      <c r="F1676" s="18" t="s">
        <v>8445</v>
      </c>
      <c r="G1676" s="18" t="s">
        <v>38</v>
      </c>
      <c r="H1676" s="18" t="s">
        <v>2132</v>
      </c>
      <c r="I1676" s="34" t="s">
        <v>149</v>
      </c>
      <c r="J1676" s="18" t="s">
        <v>2130</v>
      </c>
      <c r="K1676" s="19" t="s">
        <v>8446</v>
      </c>
    </row>
    <row r="1677">
      <c r="A1677" s="35" t="s">
        <v>3279</v>
      </c>
      <c r="B1677" s="35" t="s">
        <v>8447</v>
      </c>
      <c r="C1677" s="16" t="s">
        <v>1668</v>
      </c>
      <c r="D1677" s="22" t="s">
        <v>41</v>
      </c>
      <c r="E1677" s="34" t="s">
        <v>2129</v>
      </c>
      <c r="F1677" s="18" t="s">
        <v>8448</v>
      </c>
      <c r="G1677" s="18" t="s">
        <v>38</v>
      </c>
      <c r="H1677" s="18" t="s">
        <v>2132</v>
      </c>
      <c r="I1677" s="34" t="s">
        <v>149</v>
      </c>
      <c r="J1677" s="18" t="s">
        <v>2130</v>
      </c>
      <c r="K1677" s="19" t="s">
        <v>8449</v>
      </c>
    </row>
    <row r="1678">
      <c r="A1678" s="35" t="s">
        <v>3279</v>
      </c>
      <c r="B1678" s="35" t="s">
        <v>8450</v>
      </c>
      <c r="C1678" s="16" t="s">
        <v>1668</v>
      </c>
      <c r="D1678" s="22" t="s">
        <v>41</v>
      </c>
      <c r="E1678" s="34" t="s">
        <v>2129</v>
      </c>
      <c r="F1678" s="18" t="s">
        <v>8451</v>
      </c>
      <c r="G1678" s="18" t="s">
        <v>3443</v>
      </c>
      <c r="H1678" s="18" t="s">
        <v>2132</v>
      </c>
      <c r="I1678" s="34" t="s">
        <v>149</v>
      </c>
      <c r="J1678" s="18" t="s">
        <v>2130</v>
      </c>
      <c r="K1678" s="19" t="s">
        <v>8452</v>
      </c>
    </row>
    <row r="1679">
      <c r="A1679" s="35" t="s">
        <v>3279</v>
      </c>
      <c r="B1679" s="35" t="s">
        <v>8453</v>
      </c>
      <c r="C1679" s="16" t="s">
        <v>1668</v>
      </c>
      <c r="D1679" s="22" t="s">
        <v>41</v>
      </c>
      <c r="E1679" s="34" t="s">
        <v>2129</v>
      </c>
      <c r="F1679" s="18" t="s">
        <v>8454</v>
      </c>
      <c r="G1679" s="18" t="s">
        <v>38</v>
      </c>
      <c r="H1679" s="18" t="s">
        <v>2132</v>
      </c>
      <c r="I1679" s="34" t="s">
        <v>149</v>
      </c>
      <c r="J1679" s="18" t="s">
        <v>2130</v>
      </c>
      <c r="K1679" s="19" t="s">
        <v>8455</v>
      </c>
    </row>
    <row r="1680">
      <c r="A1680" s="35" t="s">
        <v>3279</v>
      </c>
      <c r="B1680" s="35" t="s">
        <v>8456</v>
      </c>
      <c r="C1680" s="16" t="s">
        <v>1668</v>
      </c>
      <c r="D1680" s="22" t="s">
        <v>41</v>
      </c>
      <c r="E1680" s="34" t="s">
        <v>2129</v>
      </c>
      <c r="F1680" s="18" t="s">
        <v>8457</v>
      </c>
      <c r="G1680" s="18" t="s">
        <v>3443</v>
      </c>
      <c r="H1680" s="18" t="s">
        <v>2132</v>
      </c>
      <c r="I1680" s="34" t="s">
        <v>149</v>
      </c>
      <c r="J1680" s="18" t="s">
        <v>2130</v>
      </c>
      <c r="K1680" s="19" t="s">
        <v>8458</v>
      </c>
    </row>
    <row r="1681">
      <c r="A1681" s="35" t="s">
        <v>3279</v>
      </c>
      <c r="B1681" s="35" t="s">
        <v>8459</v>
      </c>
      <c r="C1681" s="16" t="s">
        <v>1668</v>
      </c>
      <c r="D1681" s="22" t="s">
        <v>41</v>
      </c>
      <c r="E1681" s="34" t="s">
        <v>2129</v>
      </c>
      <c r="F1681" s="18" t="s">
        <v>8460</v>
      </c>
      <c r="G1681" s="18" t="s">
        <v>3443</v>
      </c>
      <c r="H1681" s="18" t="s">
        <v>2132</v>
      </c>
      <c r="I1681" s="34" t="s">
        <v>149</v>
      </c>
      <c r="J1681" s="18" t="s">
        <v>2130</v>
      </c>
      <c r="K1681" s="19" t="s">
        <v>8461</v>
      </c>
    </row>
    <row r="1682">
      <c r="A1682" s="35" t="s">
        <v>3279</v>
      </c>
      <c r="B1682" s="35" t="s">
        <v>8462</v>
      </c>
      <c r="C1682" s="16" t="s">
        <v>1668</v>
      </c>
      <c r="D1682" s="22" t="s">
        <v>41</v>
      </c>
      <c r="E1682" s="34" t="s">
        <v>8463</v>
      </c>
      <c r="F1682" s="18" t="s">
        <v>8464</v>
      </c>
      <c r="G1682" s="18" t="s">
        <v>3443</v>
      </c>
      <c r="H1682" s="18" t="s">
        <v>2132</v>
      </c>
      <c r="I1682" s="34" t="s">
        <v>149</v>
      </c>
      <c r="J1682" s="18" t="s">
        <v>7628</v>
      </c>
      <c r="K1682" s="19" t="s">
        <v>8465</v>
      </c>
    </row>
    <row r="1683">
      <c r="A1683" s="35" t="s">
        <v>3279</v>
      </c>
      <c r="B1683" s="35" t="s">
        <v>8466</v>
      </c>
      <c r="C1683" s="16" t="s">
        <v>1668</v>
      </c>
      <c r="D1683" s="22" t="s">
        <v>41</v>
      </c>
      <c r="E1683" s="34" t="s">
        <v>8383</v>
      </c>
      <c r="F1683" s="18" t="s">
        <v>4381</v>
      </c>
      <c r="G1683" s="18" t="s">
        <v>3443</v>
      </c>
      <c r="H1683" s="18" t="s">
        <v>2132</v>
      </c>
      <c r="I1683" s="34" t="s">
        <v>149</v>
      </c>
      <c r="J1683" s="18" t="s">
        <v>5631</v>
      </c>
      <c r="K1683" s="19" t="s">
        <v>8467</v>
      </c>
    </row>
    <row r="1684">
      <c r="A1684" s="35" t="s">
        <v>3279</v>
      </c>
      <c r="B1684" s="35" t="s">
        <v>8468</v>
      </c>
      <c r="C1684" s="16" t="s">
        <v>1668</v>
      </c>
      <c r="D1684" s="22" t="s">
        <v>41</v>
      </c>
      <c r="E1684" s="34" t="s">
        <v>8324</v>
      </c>
      <c r="F1684" s="18" t="s">
        <v>3838</v>
      </c>
      <c r="G1684" s="18" t="s">
        <v>3443</v>
      </c>
      <c r="H1684" s="18" t="s">
        <v>2132</v>
      </c>
      <c r="I1684" s="34" t="s">
        <v>149</v>
      </c>
      <c r="J1684" s="18" t="s">
        <v>2130</v>
      </c>
      <c r="K1684" s="19" t="s">
        <v>8469</v>
      </c>
    </row>
    <row r="1685">
      <c r="A1685" s="35" t="s">
        <v>3279</v>
      </c>
      <c r="B1685" s="35" t="s">
        <v>8470</v>
      </c>
      <c r="C1685" s="16" t="s">
        <v>1668</v>
      </c>
      <c r="D1685" s="22" t="s">
        <v>41</v>
      </c>
      <c r="E1685" s="34" t="s">
        <v>2129</v>
      </c>
      <c r="F1685" s="18" t="s">
        <v>8471</v>
      </c>
      <c r="G1685" s="18" t="s">
        <v>3443</v>
      </c>
      <c r="H1685" s="18" t="s">
        <v>2132</v>
      </c>
      <c r="I1685" s="34" t="s">
        <v>149</v>
      </c>
      <c r="J1685" s="18" t="s">
        <v>2130</v>
      </c>
      <c r="K1685" s="19" t="s">
        <v>8472</v>
      </c>
    </row>
    <row r="1686">
      <c r="A1686" s="35" t="s">
        <v>3279</v>
      </c>
      <c r="B1686" s="35" t="s">
        <v>8473</v>
      </c>
      <c r="C1686" s="16" t="s">
        <v>1668</v>
      </c>
      <c r="D1686" s="22" t="s">
        <v>41</v>
      </c>
      <c r="E1686" s="34" t="s">
        <v>2129</v>
      </c>
      <c r="F1686" s="18" t="s">
        <v>8474</v>
      </c>
      <c r="G1686" s="18" t="s">
        <v>3443</v>
      </c>
      <c r="H1686" s="18" t="s">
        <v>2132</v>
      </c>
      <c r="I1686" s="34" t="s">
        <v>149</v>
      </c>
      <c r="J1686" s="18" t="s">
        <v>2130</v>
      </c>
      <c r="K1686" s="19" t="s">
        <v>8438</v>
      </c>
    </row>
    <row r="1687">
      <c r="A1687" s="35" t="s">
        <v>3279</v>
      </c>
      <c r="B1687" s="35" t="s">
        <v>8475</v>
      </c>
      <c r="C1687" s="16" t="s">
        <v>1668</v>
      </c>
      <c r="D1687" s="22" t="s">
        <v>41</v>
      </c>
      <c r="E1687" s="34" t="s">
        <v>2129</v>
      </c>
      <c r="F1687" s="18" t="s">
        <v>8476</v>
      </c>
      <c r="G1687" s="18" t="s">
        <v>3443</v>
      </c>
      <c r="H1687" s="18" t="s">
        <v>2132</v>
      </c>
      <c r="I1687" s="34" t="s">
        <v>149</v>
      </c>
      <c r="J1687" s="18" t="s">
        <v>2130</v>
      </c>
      <c r="K1687" s="19" t="s">
        <v>8477</v>
      </c>
    </row>
    <row r="1688">
      <c r="A1688" s="35" t="s">
        <v>3279</v>
      </c>
      <c r="B1688" s="35" t="s">
        <v>8478</v>
      </c>
      <c r="C1688" s="16" t="s">
        <v>1668</v>
      </c>
      <c r="D1688" s="22" t="s">
        <v>41</v>
      </c>
      <c r="E1688" s="34" t="s">
        <v>8351</v>
      </c>
      <c r="F1688" s="18" t="s">
        <v>4522</v>
      </c>
      <c r="G1688" s="18" t="s">
        <v>3443</v>
      </c>
      <c r="H1688" s="18" t="s">
        <v>2132</v>
      </c>
      <c r="I1688" s="34" t="s">
        <v>149</v>
      </c>
      <c r="J1688" s="18" t="s">
        <v>2130</v>
      </c>
      <c r="K1688" s="19" t="s">
        <v>8479</v>
      </c>
    </row>
    <row r="1689">
      <c r="A1689" s="35" t="s">
        <v>3279</v>
      </c>
      <c r="B1689" s="35" t="s">
        <v>8480</v>
      </c>
      <c r="C1689" s="16" t="s">
        <v>1668</v>
      </c>
      <c r="D1689" s="22" t="s">
        <v>41</v>
      </c>
      <c r="E1689" s="34" t="s">
        <v>8481</v>
      </c>
      <c r="F1689" s="18" t="s">
        <v>8482</v>
      </c>
      <c r="G1689" s="18" t="s">
        <v>3443</v>
      </c>
      <c r="H1689" s="18" t="s">
        <v>2132</v>
      </c>
      <c r="I1689" s="34" t="s">
        <v>149</v>
      </c>
      <c r="J1689" s="18" t="s">
        <v>5653</v>
      </c>
      <c r="K1689" s="19" t="s">
        <v>8483</v>
      </c>
    </row>
    <row r="1690">
      <c r="A1690" s="35" t="s">
        <v>3279</v>
      </c>
      <c r="B1690" s="35" t="s">
        <v>8484</v>
      </c>
      <c r="C1690" s="16" t="s">
        <v>1668</v>
      </c>
      <c r="D1690" s="22" t="s">
        <v>41</v>
      </c>
      <c r="E1690" s="34" t="s">
        <v>2129</v>
      </c>
      <c r="F1690" s="18" t="s">
        <v>8485</v>
      </c>
      <c r="G1690" s="18" t="s">
        <v>38</v>
      </c>
      <c r="H1690" s="18" t="s">
        <v>2132</v>
      </c>
      <c r="I1690" s="34" t="s">
        <v>149</v>
      </c>
      <c r="J1690" s="18" t="s">
        <v>2130</v>
      </c>
      <c r="K1690" s="19" t="s">
        <v>8441</v>
      </c>
    </row>
    <row r="1691">
      <c r="A1691" s="35" t="s">
        <v>3279</v>
      </c>
      <c r="B1691" s="35" t="s">
        <v>8486</v>
      </c>
      <c r="C1691" s="16" t="s">
        <v>1668</v>
      </c>
      <c r="D1691" s="22" t="s">
        <v>41</v>
      </c>
      <c r="E1691" s="34" t="s">
        <v>8351</v>
      </c>
      <c r="F1691" s="18" t="s">
        <v>4372</v>
      </c>
      <c r="G1691" s="18" t="s">
        <v>3443</v>
      </c>
      <c r="H1691" s="18" t="s">
        <v>2132</v>
      </c>
      <c r="I1691" s="34" t="s">
        <v>149</v>
      </c>
      <c r="J1691" s="18" t="s">
        <v>2130</v>
      </c>
      <c r="K1691" s="19" t="s">
        <v>8487</v>
      </c>
    </row>
    <row r="1692">
      <c r="A1692" s="35" t="s">
        <v>3279</v>
      </c>
      <c r="B1692" s="35" t="s">
        <v>8488</v>
      </c>
      <c r="C1692" s="16" t="s">
        <v>1668</v>
      </c>
      <c r="D1692" s="22" t="s">
        <v>41</v>
      </c>
      <c r="E1692" s="34" t="s">
        <v>2129</v>
      </c>
      <c r="F1692" s="18" t="s">
        <v>8489</v>
      </c>
      <c r="G1692" s="18" t="s">
        <v>38</v>
      </c>
      <c r="H1692" s="18" t="s">
        <v>2132</v>
      </c>
      <c r="I1692" s="34" t="s">
        <v>149</v>
      </c>
      <c r="J1692" s="18" t="s">
        <v>2130</v>
      </c>
      <c r="K1692" s="19" t="s">
        <v>8490</v>
      </c>
    </row>
    <row r="1693">
      <c r="A1693" s="35" t="s">
        <v>3281</v>
      </c>
      <c r="B1693" s="35" t="s">
        <v>8491</v>
      </c>
      <c r="C1693" s="16" t="s">
        <v>1668</v>
      </c>
      <c r="D1693" s="22" t="s">
        <v>41</v>
      </c>
      <c r="E1693" s="34" t="s">
        <v>2129</v>
      </c>
      <c r="F1693" s="18" t="s">
        <v>8492</v>
      </c>
      <c r="G1693" s="18" t="s">
        <v>38</v>
      </c>
      <c r="H1693" s="18" t="s">
        <v>2132</v>
      </c>
      <c r="I1693" s="34" t="s">
        <v>149</v>
      </c>
      <c r="J1693" s="18" t="s">
        <v>2130</v>
      </c>
      <c r="K1693" s="19" t="s">
        <v>8493</v>
      </c>
    </row>
    <row r="1694">
      <c r="A1694" s="35" t="s">
        <v>3281</v>
      </c>
      <c r="B1694" s="35" t="s">
        <v>8494</v>
      </c>
      <c r="C1694" s="16" t="s">
        <v>1668</v>
      </c>
      <c r="D1694" s="22" t="s">
        <v>41</v>
      </c>
      <c r="E1694" s="34" t="s">
        <v>8320</v>
      </c>
      <c r="F1694" s="18" t="s">
        <v>8098</v>
      </c>
      <c r="G1694" s="18" t="s">
        <v>38</v>
      </c>
      <c r="H1694" s="18" t="s">
        <v>2132</v>
      </c>
      <c r="I1694" s="34" t="s">
        <v>149</v>
      </c>
      <c r="J1694" s="18" t="s">
        <v>2130</v>
      </c>
      <c r="K1694" s="19" t="s">
        <v>8495</v>
      </c>
    </row>
    <row r="1695">
      <c r="A1695" s="35" t="s">
        <v>3281</v>
      </c>
      <c r="B1695" s="35" t="s">
        <v>8496</v>
      </c>
      <c r="C1695" s="16" t="s">
        <v>1668</v>
      </c>
      <c r="D1695" s="22" t="s">
        <v>41</v>
      </c>
      <c r="E1695" s="34" t="s">
        <v>8351</v>
      </c>
      <c r="F1695" s="18" t="s">
        <v>4339</v>
      </c>
      <c r="G1695" s="18" t="s">
        <v>38</v>
      </c>
      <c r="H1695" s="18" t="s">
        <v>2132</v>
      </c>
      <c r="I1695" s="34" t="s">
        <v>149</v>
      </c>
      <c r="J1695" s="18" t="s">
        <v>2130</v>
      </c>
      <c r="K1695" s="19" t="s">
        <v>8497</v>
      </c>
    </row>
    <row r="1696">
      <c r="A1696" s="35" t="s">
        <v>3281</v>
      </c>
      <c r="B1696" s="35" t="s">
        <v>8498</v>
      </c>
      <c r="C1696" s="16" t="s">
        <v>1668</v>
      </c>
      <c r="D1696" s="22" t="s">
        <v>41</v>
      </c>
      <c r="E1696" s="34" t="s">
        <v>2619</v>
      </c>
      <c r="F1696" s="18" t="s">
        <v>8499</v>
      </c>
      <c r="G1696" s="18" t="s">
        <v>38</v>
      </c>
      <c r="H1696" s="18" t="s">
        <v>2132</v>
      </c>
      <c r="I1696" s="34" t="s">
        <v>149</v>
      </c>
      <c r="J1696" s="18" t="s">
        <v>2130</v>
      </c>
      <c r="K1696" s="19" t="s">
        <v>8500</v>
      </c>
    </row>
    <row r="1697">
      <c r="A1697" s="35" t="s">
        <v>3281</v>
      </c>
      <c r="B1697" s="35" t="s">
        <v>8501</v>
      </c>
      <c r="C1697" s="16" t="s">
        <v>1668</v>
      </c>
      <c r="D1697" s="22" t="s">
        <v>41</v>
      </c>
      <c r="E1697" s="34" t="s">
        <v>2619</v>
      </c>
      <c r="F1697" s="18" t="s">
        <v>8502</v>
      </c>
      <c r="G1697" s="18" t="s">
        <v>38</v>
      </c>
      <c r="H1697" s="18" t="s">
        <v>2132</v>
      </c>
      <c r="I1697" s="34" t="s">
        <v>149</v>
      </c>
      <c r="J1697" s="18" t="s">
        <v>2130</v>
      </c>
      <c r="K1697" s="19" t="s">
        <v>8503</v>
      </c>
    </row>
    <row r="1698">
      <c r="A1698" s="35" t="s">
        <v>3281</v>
      </c>
      <c r="B1698" s="35" t="s">
        <v>8504</v>
      </c>
      <c r="C1698" s="16" t="s">
        <v>1668</v>
      </c>
      <c r="D1698" s="22" t="s">
        <v>41</v>
      </c>
      <c r="E1698" s="34" t="s">
        <v>8505</v>
      </c>
      <c r="F1698" s="18" t="s">
        <v>8506</v>
      </c>
      <c r="G1698" s="18" t="s">
        <v>38</v>
      </c>
      <c r="H1698" s="18" t="s">
        <v>2132</v>
      </c>
      <c r="I1698" s="34" t="s">
        <v>149</v>
      </c>
      <c r="J1698" s="18" t="s">
        <v>2130</v>
      </c>
      <c r="K1698" s="19" t="s">
        <v>8507</v>
      </c>
    </row>
    <row r="1699">
      <c r="A1699" s="35" t="s">
        <v>3281</v>
      </c>
      <c r="B1699" s="35" t="s">
        <v>8508</v>
      </c>
      <c r="C1699" s="16" t="s">
        <v>1668</v>
      </c>
      <c r="D1699" s="22" t="s">
        <v>41</v>
      </c>
      <c r="E1699" s="34" t="s">
        <v>2619</v>
      </c>
      <c r="F1699" s="18" t="s">
        <v>8509</v>
      </c>
      <c r="G1699" s="18" t="s">
        <v>3443</v>
      </c>
      <c r="H1699" s="18" t="s">
        <v>2132</v>
      </c>
      <c r="I1699" s="34" t="s">
        <v>163</v>
      </c>
      <c r="J1699" s="18" t="s">
        <v>2603</v>
      </c>
      <c r="K1699" s="19" t="s">
        <v>8510</v>
      </c>
    </row>
    <row r="1700">
      <c r="A1700" s="35" t="s">
        <v>3281</v>
      </c>
      <c r="B1700" s="35" t="s">
        <v>8511</v>
      </c>
      <c r="C1700" s="16" t="s">
        <v>1668</v>
      </c>
      <c r="D1700" s="22" t="s">
        <v>41</v>
      </c>
      <c r="E1700" s="34" t="s">
        <v>8505</v>
      </c>
      <c r="F1700" s="18" t="s">
        <v>8512</v>
      </c>
      <c r="G1700" s="18" t="s">
        <v>3443</v>
      </c>
      <c r="H1700" s="18" t="s">
        <v>2132</v>
      </c>
      <c r="I1700" s="34" t="s">
        <v>149</v>
      </c>
      <c r="J1700" s="18" t="s">
        <v>2130</v>
      </c>
      <c r="K1700" s="19" t="s">
        <v>8513</v>
      </c>
    </row>
    <row r="1701">
      <c r="A1701" s="35" t="s">
        <v>3281</v>
      </c>
      <c r="B1701" s="35" t="s">
        <v>8514</v>
      </c>
      <c r="C1701" s="16" t="s">
        <v>1668</v>
      </c>
      <c r="D1701" s="22" t="s">
        <v>41</v>
      </c>
      <c r="E1701" s="34" t="s">
        <v>8320</v>
      </c>
      <c r="F1701" s="18" t="s">
        <v>8515</v>
      </c>
      <c r="G1701" s="18" t="s">
        <v>39</v>
      </c>
      <c r="H1701" s="18" t="s">
        <v>2132</v>
      </c>
      <c r="I1701" s="34" t="s">
        <v>149</v>
      </c>
      <c r="J1701" s="18" t="s">
        <v>2130</v>
      </c>
      <c r="K1701" s="19" t="s">
        <v>8516</v>
      </c>
    </row>
    <row r="1702">
      <c r="A1702" s="35" t="s">
        <v>3281</v>
      </c>
      <c r="B1702" s="35" t="s">
        <v>8517</v>
      </c>
      <c r="C1702" s="16" t="s">
        <v>1668</v>
      </c>
      <c r="D1702" s="22" t="s">
        <v>41</v>
      </c>
      <c r="E1702" s="34" t="s">
        <v>2129</v>
      </c>
      <c r="F1702" s="18" t="s">
        <v>8518</v>
      </c>
      <c r="G1702" s="18" t="s">
        <v>38</v>
      </c>
      <c r="H1702" s="18" t="s">
        <v>2132</v>
      </c>
      <c r="I1702" s="34" t="s">
        <v>149</v>
      </c>
      <c r="J1702" s="18" t="s">
        <v>2130</v>
      </c>
      <c r="K1702" s="19" t="s">
        <v>8519</v>
      </c>
    </row>
    <row r="1703">
      <c r="A1703" s="35" t="s">
        <v>3281</v>
      </c>
      <c r="B1703" s="35" t="s">
        <v>8520</v>
      </c>
      <c r="C1703" s="16" t="s">
        <v>1668</v>
      </c>
      <c r="D1703" s="22" t="s">
        <v>41</v>
      </c>
      <c r="E1703" s="34" t="s">
        <v>8505</v>
      </c>
      <c r="F1703" s="18" t="s">
        <v>8521</v>
      </c>
      <c r="G1703" s="18" t="s">
        <v>47</v>
      </c>
      <c r="H1703" s="18" t="s">
        <v>2132</v>
      </c>
      <c r="I1703" s="34" t="s">
        <v>149</v>
      </c>
      <c r="J1703" s="18" t="s">
        <v>2130</v>
      </c>
      <c r="K1703" s="19" t="s">
        <v>8522</v>
      </c>
    </row>
    <row r="1704">
      <c r="A1704" s="35" t="s">
        <v>3281</v>
      </c>
      <c r="B1704" s="35" t="s">
        <v>8523</v>
      </c>
      <c r="C1704" s="16" t="s">
        <v>1668</v>
      </c>
      <c r="D1704" s="22" t="s">
        <v>41</v>
      </c>
      <c r="E1704" s="34" t="s">
        <v>8505</v>
      </c>
      <c r="F1704" s="18" t="s">
        <v>8061</v>
      </c>
      <c r="G1704" s="18" t="s">
        <v>3443</v>
      </c>
      <c r="H1704" s="18" t="s">
        <v>2132</v>
      </c>
      <c r="I1704" s="34" t="s">
        <v>149</v>
      </c>
      <c r="J1704" s="18" t="s">
        <v>2130</v>
      </c>
      <c r="K1704" s="19" t="s">
        <v>8524</v>
      </c>
    </row>
    <row r="1705">
      <c r="A1705" s="35" t="s">
        <v>3281</v>
      </c>
      <c r="B1705" s="35" t="s">
        <v>8525</v>
      </c>
      <c r="C1705" s="16" t="s">
        <v>1668</v>
      </c>
      <c r="D1705" s="22" t="s">
        <v>41</v>
      </c>
      <c r="E1705" s="34" t="s">
        <v>8383</v>
      </c>
      <c r="F1705" s="18" t="s">
        <v>4363</v>
      </c>
      <c r="G1705" s="18" t="s">
        <v>3443</v>
      </c>
      <c r="H1705" s="18" t="s">
        <v>2132</v>
      </c>
      <c r="I1705" s="34" t="s">
        <v>149</v>
      </c>
      <c r="J1705" s="18" t="s">
        <v>5631</v>
      </c>
      <c r="K1705" s="19" t="s">
        <v>8526</v>
      </c>
    </row>
    <row r="1706">
      <c r="A1706" s="35" t="s">
        <v>3281</v>
      </c>
      <c r="B1706" s="35" t="s">
        <v>8527</v>
      </c>
      <c r="C1706" s="16" t="s">
        <v>1668</v>
      </c>
      <c r="D1706" s="22" t="s">
        <v>41</v>
      </c>
      <c r="E1706" s="34" t="s">
        <v>2129</v>
      </c>
      <c r="F1706" s="18" t="s">
        <v>8528</v>
      </c>
      <c r="G1706" s="18" t="s">
        <v>3443</v>
      </c>
      <c r="H1706" s="18" t="s">
        <v>2132</v>
      </c>
      <c r="I1706" s="34" t="s">
        <v>149</v>
      </c>
      <c r="J1706" s="18" t="s">
        <v>2130</v>
      </c>
      <c r="K1706" s="19" t="s">
        <v>8529</v>
      </c>
    </row>
    <row r="1707">
      <c r="A1707" s="35" t="s">
        <v>3281</v>
      </c>
      <c r="B1707" s="35" t="s">
        <v>8530</v>
      </c>
      <c r="C1707" s="16" t="s">
        <v>1668</v>
      </c>
      <c r="D1707" s="22" t="s">
        <v>41</v>
      </c>
      <c r="E1707" s="34" t="s">
        <v>8320</v>
      </c>
      <c r="F1707" s="18" t="s">
        <v>8531</v>
      </c>
      <c r="G1707" s="18" t="s">
        <v>3443</v>
      </c>
      <c r="H1707" s="18" t="s">
        <v>2132</v>
      </c>
      <c r="I1707" s="34" t="s">
        <v>149</v>
      </c>
      <c r="J1707" s="18" t="s">
        <v>2130</v>
      </c>
      <c r="K1707" s="19" t="s">
        <v>8401</v>
      </c>
    </row>
    <row r="1708">
      <c r="A1708" s="35" t="s">
        <v>3281</v>
      </c>
      <c r="B1708" s="35" t="s">
        <v>8532</v>
      </c>
      <c r="C1708" s="16" t="s">
        <v>1668</v>
      </c>
      <c r="D1708" s="22" t="s">
        <v>41</v>
      </c>
      <c r="E1708" s="34" t="s">
        <v>8533</v>
      </c>
      <c r="F1708" s="18" t="s">
        <v>8534</v>
      </c>
      <c r="G1708" s="18" t="s">
        <v>3443</v>
      </c>
      <c r="H1708" s="18" t="s">
        <v>2132</v>
      </c>
      <c r="I1708" s="34" t="s">
        <v>149</v>
      </c>
      <c r="J1708" s="18" t="s">
        <v>2130</v>
      </c>
      <c r="K1708" s="19" t="s">
        <v>8535</v>
      </c>
    </row>
    <row r="1709">
      <c r="A1709" s="35" t="s">
        <v>3281</v>
      </c>
      <c r="B1709" s="35" t="s">
        <v>8536</v>
      </c>
      <c r="C1709" s="16" t="s">
        <v>1668</v>
      </c>
      <c r="D1709" s="22" t="s">
        <v>41</v>
      </c>
      <c r="E1709" s="34" t="s">
        <v>8537</v>
      </c>
      <c r="F1709" s="18" t="s">
        <v>7325</v>
      </c>
      <c r="G1709" s="18" t="s">
        <v>3443</v>
      </c>
      <c r="H1709" s="18" t="s">
        <v>2132</v>
      </c>
      <c r="I1709" s="34" t="s">
        <v>149</v>
      </c>
      <c r="J1709" s="18" t="s">
        <v>7628</v>
      </c>
      <c r="K1709" s="19" t="s">
        <v>8538</v>
      </c>
    </row>
    <row r="1710">
      <c r="A1710" s="35" t="s">
        <v>3281</v>
      </c>
      <c r="B1710" s="35" t="s">
        <v>8539</v>
      </c>
      <c r="C1710" s="16" t="s">
        <v>1668</v>
      </c>
      <c r="D1710" s="22" t="s">
        <v>41</v>
      </c>
      <c r="E1710" s="34" t="s">
        <v>2129</v>
      </c>
      <c r="F1710" s="18" t="s">
        <v>8540</v>
      </c>
      <c r="G1710" s="18" t="s">
        <v>3443</v>
      </c>
      <c r="H1710" s="18" t="s">
        <v>2132</v>
      </c>
      <c r="I1710" s="34" t="s">
        <v>149</v>
      </c>
      <c r="J1710" s="18" t="s">
        <v>2130</v>
      </c>
      <c r="K1710" s="19" t="s">
        <v>8541</v>
      </c>
    </row>
    <row r="1711">
      <c r="A1711" s="35" t="s">
        <v>3281</v>
      </c>
      <c r="B1711" s="35" t="s">
        <v>8542</v>
      </c>
      <c r="C1711" s="16" t="s">
        <v>1668</v>
      </c>
      <c r="D1711" s="22" t="s">
        <v>41</v>
      </c>
      <c r="E1711" s="34" t="s">
        <v>2135</v>
      </c>
      <c r="F1711" s="18" t="s">
        <v>6517</v>
      </c>
      <c r="G1711" s="18" t="s">
        <v>3443</v>
      </c>
      <c r="H1711" s="18" t="s">
        <v>2132</v>
      </c>
      <c r="I1711" s="34" t="s">
        <v>149</v>
      </c>
      <c r="J1711" s="18" t="s">
        <v>2130</v>
      </c>
      <c r="K1711" s="19" t="s">
        <v>8543</v>
      </c>
    </row>
    <row r="1712">
      <c r="A1712" s="35" t="s">
        <v>3283</v>
      </c>
      <c r="B1712" s="35" t="s">
        <v>8544</v>
      </c>
      <c r="C1712" s="16" t="s">
        <v>1668</v>
      </c>
      <c r="D1712" s="22" t="s">
        <v>41</v>
      </c>
      <c r="E1712" s="34" t="s">
        <v>2129</v>
      </c>
      <c r="F1712" s="18" t="s">
        <v>8545</v>
      </c>
      <c r="G1712" s="18" t="s">
        <v>38</v>
      </c>
      <c r="H1712" s="18" t="s">
        <v>2132</v>
      </c>
      <c r="I1712" s="34" t="s">
        <v>149</v>
      </c>
      <c r="J1712" s="18" t="s">
        <v>2130</v>
      </c>
      <c r="K1712" s="19" t="s">
        <v>8546</v>
      </c>
    </row>
    <row r="1713">
      <c r="A1713" s="35" t="s">
        <v>3283</v>
      </c>
      <c r="B1713" s="35" t="s">
        <v>8547</v>
      </c>
      <c r="C1713" s="16" t="s">
        <v>1668</v>
      </c>
      <c r="D1713" s="22" t="s">
        <v>41</v>
      </c>
      <c r="E1713" s="34" t="s">
        <v>8351</v>
      </c>
      <c r="F1713" s="18" t="s">
        <v>2900</v>
      </c>
      <c r="G1713" s="18" t="s">
        <v>3443</v>
      </c>
      <c r="H1713" s="18" t="s">
        <v>2132</v>
      </c>
      <c r="I1713" s="34" t="s">
        <v>149</v>
      </c>
      <c r="J1713" s="18" t="s">
        <v>2130</v>
      </c>
      <c r="K1713" s="19" t="s">
        <v>8548</v>
      </c>
    </row>
    <row r="1714">
      <c r="A1714" s="35" t="s">
        <v>3283</v>
      </c>
      <c r="B1714" s="35" t="s">
        <v>8549</v>
      </c>
      <c r="C1714" s="16" t="s">
        <v>1668</v>
      </c>
      <c r="D1714" s="22" t="s">
        <v>41</v>
      </c>
      <c r="E1714" s="34" t="s">
        <v>2129</v>
      </c>
      <c r="F1714" s="18" t="s">
        <v>8550</v>
      </c>
      <c r="G1714" s="18" t="s">
        <v>3443</v>
      </c>
      <c r="H1714" s="18" t="s">
        <v>2132</v>
      </c>
      <c r="I1714" s="34" t="s">
        <v>149</v>
      </c>
      <c r="J1714" s="18" t="s">
        <v>2130</v>
      </c>
      <c r="K1714" s="19" t="s">
        <v>8551</v>
      </c>
    </row>
    <row r="1715">
      <c r="A1715" s="35" t="s">
        <v>3284</v>
      </c>
      <c r="B1715" s="35" t="s">
        <v>8552</v>
      </c>
      <c r="C1715" s="16" t="s">
        <v>3598</v>
      </c>
      <c r="D1715" s="22" t="s">
        <v>1047</v>
      </c>
      <c r="E1715" s="34" t="s">
        <v>2613</v>
      </c>
      <c r="F1715" s="18" t="s">
        <v>8553</v>
      </c>
      <c r="G1715" s="18" t="s">
        <v>3443</v>
      </c>
      <c r="H1715" s="18" t="s">
        <v>2615</v>
      </c>
      <c r="I1715" s="34" t="s">
        <v>149</v>
      </c>
      <c r="J1715" s="18" t="s">
        <v>2130</v>
      </c>
      <c r="K1715" s="19" t="s">
        <v>2608</v>
      </c>
    </row>
    <row r="1716">
      <c r="A1716" s="35" t="s">
        <v>3284</v>
      </c>
      <c r="B1716" s="35" t="s">
        <v>8554</v>
      </c>
      <c r="C1716" s="16" t="s">
        <v>3598</v>
      </c>
      <c r="D1716" s="22" t="s">
        <v>1047</v>
      </c>
      <c r="E1716" s="34" t="s">
        <v>2619</v>
      </c>
      <c r="F1716" s="18" t="s">
        <v>8555</v>
      </c>
      <c r="G1716" s="18" t="s">
        <v>3443</v>
      </c>
      <c r="H1716" s="18" t="s">
        <v>2615</v>
      </c>
      <c r="I1716" s="34" t="s">
        <v>149</v>
      </c>
      <c r="J1716" s="18" t="s">
        <v>2130</v>
      </c>
      <c r="K1716" s="19" t="s">
        <v>2608</v>
      </c>
    </row>
    <row r="1717">
      <c r="A1717" s="35" t="s">
        <v>3284</v>
      </c>
      <c r="B1717" s="35" t="s">
        <v>8556</v>
      </c>
      <c r="C1717" s="16" t="s">
        <v>3598</v>
      </c>
      <c r="D1717" s="22" t="s">
        <v>1047</v>
      </c>
      <c r="E1717" s="34" t="s">
        <v>2135</v>
      </c>
      <c r="F1717" s="18" t="s">
        <v>8557</v>
      </c>
      <c r="G1717" s="18" t="s">
        <v>3443</v>
      </c>
      <c r="H1717" s="18" t="s">
        <v>2615</v>
      </c>
      <c r="I1717" s="34" t="s">
        <v>149</v>
      </c>
      <c r="J1717" s="18" t="s">
        <v>2130</v>
      </c>
      <c r="K1717" s="19" t="s">
        <v>2608</v>
      </c>
    </row>
    <row r="1718">
      <c r="A1718" s="35" t="s">
        <v>3284</v>
      </c>
      <c r="B1718" s="35" t="s">
        <v>8558</v>
      </c>
      <c r="C1718" s="16" t="s">
        <v>3598</v>
      </c>
      <c r="D1718" s="22" t="s">
        <v>1047</v>
      </c>
      <c r="E1718" s="34" t="s">
        <v>2129</v>
      </c>
      <c r="F1718" s="18" t="s">
        <v>8559</v>
      </c>
      <c r="G1718" s="18" t="s">
        <v>3443</v>
      </c>
      <c r="H1718" s="18" t="s">
        <v>2615</v>
      </c>
      <c r="I1718" s="34" t="s">
        <v>149</v>
      </c>
      <c r="J1718" s="18" t="s">
        <v>2130</v>
      </c>
      <c r="K1718" s="19" t="s">
        <v>2608</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de3c497c1cf448bb"/>
    <hyperlink ref="B2" r:id="Rf1c3848496804198"/>
    <hyperlink ref="E2" r:id="R221947fba7154762"/>
    <hyperlink ref="I2" r:id="Rbf93781c8f194fe0"/>
    <hyperlink ref="A3" r:id="Rd56dfd6ee6274420"/>
    <hyperlink ref="B3" r:id="R91cec5c08cf8404a"/>
    <hyperlink ref="E3" r:id="R15d5180b0f4a4491"/>
    <hyperlink ref="I3" r:id="R76d3b2876f21470f"/>
    <hyperlink ref="A4" r:id="Ra4f982b30a17412c"/>
    <hyperlink ref="B4" r:id="R3a8b645e0ab24f89"/>
    <hyperlink ref="E4" r:id="R85019127c83a42db"/>
    <hyperlink ref="I4" r:id="Rc2e55defbb9c4f5b"/>
    <hyperlink ref="A5" r:id="Ref87f9286ed94cd3"/>
    <hyperlink ref="B5" r:id="R9778cad63da249f1"/>
    <hyperlink ref="E5" r:id="R9852c0f04dbe4a53"/>
    <hyperlink ref="I5" r:id="R5fe6746d6dd74d9e"/>
    <hyperlink ref="A6" r:id="R7316699385a44f45"/>
    <hyperlink ref="B6" r:id="R36a9df286a6b408d"/>
    <hyperlink ref="E6" r:id="Rfffd35cfa86c4e71"/>
    <hyperlink ref="I6" r:id="Re44363abb84f45bc"/>
    <hyperlink ref="A7" r:id="R6331909481da4777"/>
    <hyperlink ref="B7" r:id="R0e5bd26310fe43fa"/>
    <hyperlink ref="E7" r:id="R2cc9c88dc8ad4f26"/>
    <hyperlink ref="I7" r:id="R5f2e804e11684966"/>
    <hyperlink ref="A8" r:id="R8e6744ba1ad643bc"/>
    <hyperlink ref="B8" r:id="Rea72204ebd2045b7"/>
    <hyperlink ref="E8" r:id="R4c938e369e3745ed"/>
    <hyperlink ref="I8" r:id="R23d04b296406482b"/>
    <hyperlink ref="A9" r:id="R4d4acedf48464a35"/>
    <hyperlink ref="B9" r:id="R9e7051499ec346fd"/>
    <hyperlink ref="E9" r:id="Rffd7ed53fa094457"/>
    <hyperlink ref="I9" r:id="Rdf8575350788420f"/>
    <hyperlink ref="A10" r:id="R0ac0f27d07344ebd"/>
    <hyperlink ref="B10" r:id="R0953b35ea98d4568"/>
    <hyperlink ref="E10" r:id="R51c4b9974036495a"/>
    <hyperlink ref="I10" r:id="Rcf44fc1890f34ec7"/>
    <hyperlink ref="A11" r:id="R22ed12086a4c456b"/>
    <hyperlink ref="B11" r:id="Rc6589ec354504e72"/>
    <hyperlink ref="E11" r:id="Rb2a333e3dce84222"/>
    <hyperlink ref="I11" r:id="Rc6321d468acd4742"/>
    <hyperlink ref="A12" r:id="R0f1c4b4ccc1746ad"/>
    <hyperlink ref="B12" r:id="R0c6a674feb6045e1"/>
    <hyperlink ref="E12" r:id="R89c3b9707a34460a"/>
    <hyperlink ref="I12" r:id="Rf472d6feaa8e489c"/>
    <hyperlink ref="A13" r:id="R40b485bc74d84a90"/>
    <hyperlink ref="B13" r:id="R8971b8383d36454f"/>
    <hyperlink ref="E13" r:id="Rd4b6bc6946584a2b"/>
    <hyperlink ref="I13" r:id="R3a039cfc66cf4e61"/>
    <hyperlink ref="A14" r:id="R4e99e7b5f0a148ac"/>
    <hyperlink ref="B14" r:id="R5d2618d23b154f79"/>
    <hyperlink ref="E14" r:id="R2e21e07b3a8b493d"/>
    <hyperlink ref="I14" r:id="Rb505b177629f4642"/>
    <hyperlink ref="A15" r:id="R9c53591e308644e0"/>
    <hyperlink ref="B15" r:id="R6bcdb93619a74497"/>
    <hyperlink ref="E15" r:id="Rcdb39aac615a4c56"/>
    <hyperlink ref="I15" r:id="R98d8c63197984dbe"/>
    <hyperlink ref="A16" r:id="R5d8648f1824d40b0"/>
    <hyperlink ref="B16" r:id="R26bcccddbd784aa3"/>
    <hyperlink ref="E16" r:id="R69e88b2bf5c7464f"/>
    <hyperlink ref="I16" r:id="Rc504a6df86434c1f"/>
    <hyperlink ref="A17" r:id="Rff6aa0e73b824f70"/>
    <hyperlink ref="B17" r:id="R59c96d6349be4f29"/>
    <hyperlink ref="E17" r:id="R8d8b5d18aedf45b8"/>
    <hyperlink ref="I17" r:id="R30588b4be8784889"/>
    <hyperlink ref="A18" r:id="Rde2663defdce4084"/>
    <hyperlink ref="B18" r:id="R8e867826b2f84874"/>
    <hyperlink ref="E18" r:id="R984df6608c7247ac"/>
    <hyperlink ref="I18" r:id="R7a6619eed028485d"/>
    <hyperlink ref="A19" r:id="Rfb7aba087df24df1"/>
    <hyperlink ref="B19" r:id="R4cb734c58dfe412d"/>
    <hyperlink ref="E19" r:id="R376d6338a8db4443"/>
    <hyperlink ref="I19" r:id="R6f1860ead6e241b9"/>
    <hyperlink ref="A20" r:id="Rcf98c1056444411a"/>
    <hyperlink ref="B20" r:id="R4f6bacbb93e74745"/>
    <hyperlink ref="E20" r:id="Ra807a5142e4646e4"/>
    <hyperlink ref="I20" r:id="R64e6733866a444f1"/>
    <hyperlink ref="A21" r:id="Rac6a29efcce246dc"/>
    <hyperlink ref="B21" r:id="R3c2a07f80e81405b"/>
    <hyperlink ref="E21" r:id="R36a753d1f36f4aae"/>
    <hyperlink ref="I21" r:id="R1323361cf10245ce"/>
    <hyperlink ref="A22" r:id="Red329c491b784b90"/>
    <hyperlink ref="B22" r:id="R5512ac8621d8430e"/>
    <hyperlink ref="E22" r:id="R7130cecdb7544786"/>
    <hyperlink ref="I22" r:id="Ra27ee6510cd34f66"/>
    <hyperlink ref="A23" r:id="R24ae19b23ce34d79"/>
    <hyperlink ref="B23" r:id="Rfd3c3b3f975143e4"/>
    <hyperlink ref="E23" r:id="R285c6db5e47b4362"/>
    <hyperlink ref="I23" r:id="R23f2b039ffd34a1d"/>
    <hyperlink ref="A24" r:id="R5241e7bd89cf4a66"/>
    <hyperlink ref="B24" r:id="R560dd659f33748d8"/>
    <hyperlink ref="E24" r:id="R61dc0a4cb5c34f7f"/>
    <hyperlink ref="I24" r:id="R5a8fddbdca724521"/>
    <hyperlink ref="A25" r:id="R097fae09d1bc48f0"/>
    <hyperlink ref="B25" r:id="R55fde4e0dd144303"/>
    <hyperlink ref="E25" r:id="Rd0fedc8c74b94af5"/>
    <hyperlink ref="I25" r:id="Rdf246e7218124a38"/>
    <hyperlink ref="A26" r:id="R09cef5190c5a42ad"/>
    <hyperlink ref="B26" r:id="R684619df398449b0"/>
    <hyperlink ref="E26" r:id="Rd6b79e8366da4231"/>
    <hyperlink ref="I26" r:id="R55a4daa499cc4e40"/>
    <hyperlink ref="A27" r:id="R4205d94c15de48ff"/>
    <hyperlink ref="B27" r:id="R976f490be9344839"/>
    <hyperlink ref="E27" r:id="R0db10e2da2134b3e"/>
    <hyperlink ref="I27" r:id="R3bbb741974024727"/>
    <hyperlink ref="A28" r:id="Rc78e9e6869734a65"/>
    <hyperlink ref="B28" r:id="Rce06e7b2e820405b"/>
    <hyperlink ref="E28" r:id="R0903e86476fa4336"/>
    <hyperlink ref="I28" r:id="R1f8d655c98a74f8a"/>
    <hyperlink ref="A29" r:id="Rfbdf835bd5ce4f34"/>
    <hyperlink ref="B29" r:id="R718cb3f44d4544a4"/>
    <hyperlink ref="E29" r:id="R5b80f27c1a5c4dbc"/>
    <hyperlink ref="I29" r:id="Rec843cc597cc4b4a"/>
    <hyperlink ref="A30" r:id="R3ae050fdf8634d76"/>
    <hyperlink ref="B30" r:id="Ra295cb076d934cb3"/>
    <hyperlink ref="E30" r:id="R503afab8fa2847b0"/>
    <hyperlink ref="I30" r:id="R8999197daab742a5"/>
    <hyperlink ref="A31" r:id="R227d7b1ae80a4b92"/>
    <hyperlink ref="B31" r:id="Rec34cf46d67c4abf"/>
    <hyperlink ref="E31" r:id="R18380b6517db4ef9"/>
    <hyperlink ref="I31" r:id="Rf6545f59813345d2"/>
    <hyperlink ref="A32" r:id="R96faa2397a524114"/>
    <hyperlink ref="B32" r:id="R5f64ae18a9f243cd"/>
    <hyperlink ref="E32" r:id="R64a51b0598004c1a"/>
    <hyperlink ref="I32" r:id="R3335cf54207b477a"/>
    <hyperlink ref="A33" r:id="R62c00c925620450c"/>
    <hyperlink ref="B33" r:id="R106010280f97430b"/>
    <hyperlink ref="E33" r:id="R30fc07d1935544d2"/>
    <hyperlink ref="I33" r:id="R25087b5eae07489f"/>
    <hyperlink ref="A34" r:id="Ra7ee77fd14b74922"/>
    <hyperlink ref="B34" r:id="Re51a2de32bf9463a"/>
    <hyperlink ref="E34" r:id="Re97b229be3f446d7"/>
    <hyperlink ref="I34" r:id="R99bbc6e2420142ad"/>
    <hyperlink ref="A35" r:id="Rb1dfd360270343b2"/>
    <hyperlink ref="B35" r:id="R28cd83a65ec24c4b"/>
    <hyperlink ref="E35" r:id="R2aface6ae03a4a29"/>
    <hyperlink ref="I35" r:id="R7b30e14f43c24873"/>
    <hyperlink ref="A36" r:id="R766112a3b528462a"/>
    <hyperlink ref="B36" r:id="R71b2cb460ae2405a"/>
    <hyperlink ref="E36" r:id="R9b44d1b2e7bc4fef"/>
    <hyperlink ref="I36" r:id="R5e5bc200a5824ea8"/>
    <hyperlink ref="A37" r:id="R0a9d62d71b514995"/>
    <hyperlink ref="B37" r:id="Rcac0e9b6d4054207"/>
    <hyperlink ref="E37" r:id="R15f207596cc246cb"/>
    <hyperlink ref="I37" r:id="Rdd7f079b27754c2c"/>
    <hyperlink ref="A38" r:id="R816833f676c446a5"/>
    <hyperlink ref="B38" r:id="R265a9d5baf234d80"/>
    <hyperlink ref="E38" r:id="R1607a26cd74140c4"/>
    <hyperlink ref="I38" r:id="Rcc696ac387a54034"/>
    <hyperlink ref="A39" r:id="R82381c25b8a4479b"/>
    <hyperlink ref="B39" r:id="Rb31d11fb610a41d9"/>
    <hyperlink ref="E39" r:id="R0449bab0b35f48e5"/>
    <hyperlink ref="I39" r:id="R5cd179072a32449e"/>
    <hyperlink ref="A40" r:id="Ra87d1b7ce96f490d"/>
    <hyperlink ref="B40" r:id="Reea461d9cbb841a1"/>
    <hyperlink ref="E40" r:id="Rbcc22a70c47049bb"/>
    <hyperlink ref="I40" r:id="R7699841f510a4ae8"/>
    <hyperlink ref="A41" r:id="Rd3b7b81621664cd8"/>
    <hyperlink ref="B41" r:id="R1c56e5b4987d425d"/>
    <hyperlink ref="E41" r:id="Rbb5775e543ec47a3"/>
    <hyperlink ref="I41" r:id="Rcad0b4ec9b2e4bd4"/>
    <hyperlink ref="A42" r:id="Raf7f0f531e6f4ccf"/>
    <hyperlink ref="B42" r:id="Rcba968f9eb11460f"/>
    <hyperlink ref="E42" r:id="Rdc7231f7f8d44446"/>
    <hyperlink ref="I42" r:id="R5397b76821734166"/>
    <hyperlink ref="A43" r:id="R4e47da2f46f047ae"/>
    <hyperlink ref="B43" r:id="Rbd17a0abd5794909"/>
    <hyperlink ref="E43" r:id="Rd84082d5c6004a29"/>
    <hyperlink ref="I43" r:id="Rd5886deb5dde4b9e"/>
    <hyperlink ref="A44" r:id="R036906561edc4293"/>
    <hyperlink ref="B44" r:id="Rb47a2894cb954cc4"/>
    <hyperlink ref="E44" r:id="R8b36de3c1a444cdf"/>
    <hyperlink ref="I44" r:id="Rb9fbf139fdc0489d"/>
    <hyperlink ref="A45" r:id="R9110cd5f0e2b4dc2"/>
    <hyperlink ref="B45" r:id="Rab5a319228aa42dd"/>
    <hyperlink ref="E45" r:id="R37437bca2bc148c3"/>
    <hyperlink ref="I45" r:id="Re4acddefda614088"/>
    <hyperlink ref="A46" r:id="R62c1c0f965dc4373"/>
    <hyperlink ref="B46" r:id="Rbdeb59d3e2aa4d77"/>
    <hyperlink ref="E46" r:id="Rc9110067ee124dd2"/>
    <hyperlink ref="I46" r:id="R2a9d334025f94251"/>
    <hyperlink ref="A47" r:id="R9a3d1e9caa4c422e"/>
    <hyperlink ref="B47" r:id="R53045bd9b1ad427f"/>
    <hyperlink ref="E47" r:id="R31cba12d11f14d36"/>
    <hyperlink ref="I47" r:id="R84a1da518db94e20"/>
    <hyperlink ref="A48" r:id="Rb268b8c1c6bc41f6"/>
    <hyperlink ref="B48" r:id="R77cf6f2738ae435b"/>
    <hyperlink ref="E48" r:id="R18a51c0b67744123"/>
    <hyperlink ref="I48" r:id="R0204e815bdb843e9"/>
    <hyperlink ref="A49" r:id="R5f97ed75c83b45e8"/>
    <hyperlink ref="B49" r:id="Rcc7a85cbb74c489a"/>
    <hyperlink ref="E49" r:id="R5bdf4f6126644eeb"/>
    <hyperlink ref="I49" r:id="R6a4ca36018ce4110"/>
    <hyperlink ref="A50" r:id="R2ae48b66e76d42af"/>
    <hyperlink ref="B50" r:id="R14cf5f768c1b4bf6"/>
    <hyperlink ref="E50" r:id="R7e29c4d3d47945bd"/>
    <hyperlink ref="I50" r:id="R9836f6c0ba8041ed"/>
    <hyperlink ref="A51" r:id="R78f2446a215e409b"/>
    <hyperlink ref="B51" r:id="Rbbda3de78aeb44a3"/>
    <hyperlink ref="E51" r:id="R7903055787c04af2"/>
    <hyperlink ref="I51" r:id="R39f71b3c03c24dbf"/>
    <hyperlink ref="A52" r:id="R03e474eeb60d4418"/>
    <hyperlink ref="B52" r:id="R858c8f523deb4343"/>
    <hyperlink ref="E52" r:id="Re2f86956f6354500"/>
    <hyperlink ref="I52" r:id="R9bb384d3e8f54c32"/>
    <hyperlink ref="A53" r:id="R0e979b7130f34988"/>
    <hyperlink ref="B53" r:id="Re2ff5f02a10f4d3f"/>
    <hyperlink ref="E53" r:id="R561c94d6baac4dfd"/>
    <hyperlink ref="I53" r:id="R0ca3436055da4dcf"/>
    <hyperlink ref="A54" r:id="R3b7907b41c12426b"/>
    <hyperlink ref="B54" r:id="R141ebd5ef5fd4454"/>
    <hyperlink ref="E54" r:id="Raf4c3e3eae9c4ab8"/>
    <hyperlink ref="I54" r:id="Rfd29664469784f69"/>
    <hyperlink ref="A55" r:id="R1b321970c6d64c4f"/>
    <hyperlink ref="B55" r:id="R3f5011bb3b694100"/>
    <hyperlink ref="E55" r:id="Re6ee155e4c374970"/>
    <hyperlink ref="I55" r:id="Re589068d94c64682"/>
    <hyperlink ref="A56" r:id="R3e97a23269d3475e"/>
    <hyperlink ref="B56" r:id="R6172801a53e848ff"/>
    <hyperlink ref="E56" r:id="R79399474706d4c57"/>
    <hyperlink ref="I56" r:id="R40731f2804694101"/>
    <hyperlink ref="A57" r:id="R057cc8b9211f45b8"/>
    <hyperlink ref="B57" r:id="R6fa7634018404ab5"/>
    <hyperlink ref="E57" r:id="R7a1c20bab13343b5"/>
    <hyperlink ref="I57" r:id="R46dbc77981804877"/>
    <hyperlink ref="A58" r:id="R4896471c0b054f4e"/>
    <hyperlink ref="B58" r:id="Ra1b22cffae524598"/>
    <hyperlink ref="E58" r:id="R09874773a1b341f3"/>
    <hyperlink ref="I58" r:id="R5c6f4b1855aa4a92"/>
    <hyperlink ref="A59" r:id="Re6044a44057b4a42"/>
    <hyperlink ref="B59" r:id="R82b8703f48764d99"/>
    <hyperlink ref="E59" r:id="R1f8a53ccc4694492"/>
    <hyperlink ref="I59" r:id="R4e5719630f0146fb"/>
    <hyperlink ref="A60" r:id="Rbbe3007019314eda"/>
    <hyperlink ref="B60" r:id="Reeae5cceac064293"/>
    <hyperlink ref="E60" r:id="R2a11809daa1b4fa0"/>
    <hyperlink ref="I60" r:id="R116472fdbd88406e"/>
    <hyperlink ref="A61" r:id="R18aaf471bdce4588"/>
    <hyperlink ref="B61" r:id="R54798b3fb1724e5c"/>
    <hyperlink ref="E61" r:id="R022117105c2e43f1"/>
    <hyperlink ref="I61" r:id="R759712ce9d36427c"/>
    <hyperlink ref="A62" r:id="R4dec5f80f93d43f2"/>
    <hyperlink ref="B62" r:id="Rb0903d6bb89341a9"/>
    <hyperlink ref="E62" r:id="R2ce017c30255424b"/>
    <hyperlink ref="I62" r:id="Rc7b36af254664671"/>
    <hyperlink ref="A63" r:id="R4b0979358b6b413a"/>
    <hyperlink ref="B63" r:id="R030efb01cf9f42d8"/>
    <hyperlink ref="E63" r:id="Rd9619c653310430c"/>
    <hyperlink ref="I63" r:id="Re7afb2a87bda4bc9"/>
    <hyperlink ref="A64" r:id="Re340a96b33274df7"/>
    <hyperlink ref="B64" r:id="Ra7a7fe3d6b694fe1"/>
    <hyperlink ref="E64" r:id="Ra4c754b1676c4c2d"/>
    <hyperlink ref="I64" r:id="Rc2d4985b3d4e46b2"/>
    <hyperlink ref="A65" r:id="Rda06187def8d4ec3"/>
    <hyperlink ref="B65" r:id="R8da1585018d34a11"/>
    <hyperlink ref="E65" r:id="R8d1a203f7ad64cc1"/>
    <hyperlink ref="I65" r:id="R3f99a7bfd4844d49"/>
    <hyperlink ref="A66" r:id="R5e61f7daf95e4326"/>
    <hyperlink ref="B66" r:id="Rdb0d13047c8246e4"/>
    <hyperlink ref="E66" r:id="R81c6c139daa84d03"/>
    <hyperlink ref="I66" r:id="R4506dcb4e14b45ee"/>
    <hyperlink ref="A67" r:id="R7c9b14c6be1d4a5a"/>
    <hyperlink ref="B67" r:id="Re23da4854c8441e2"/>
    <hyperlink ref="E67" r:id="Rf14949c0e4e44bc7"/>
    <hyperlink ref="I67" r:id="R57632c967d894faf"/>
    <hyperlink ref="A68" r:id="R014667c1e91242c3"/>
    <hyperlink ref="B68" r:id="Reb7258f7864d4758"/>
    <hyperlink ref="E68" r:id="R0471183758c34504"/>
    <hyperlink ref="I68" r:id="Reb5d93787fd84b0d"/>
    <hyperlink ref="A69" r:id="Rdb1289e5b7a241ea"/>
    <hyperlink ref="B69" r:id="R437decb238ed47cd"/>
    <hyperlink ref="E69" r:id="R4d6dd0fd4cfe44bc"/>
    <hyperlink ref="I69" r:id="Ree44d94ebf204d6b"/>
    <hyperlink ref="A70" r:id="Re3f0f45e72304b00"/>
    <hyperlink ref="B70" r:id="Rc88b4f9e5ec54270"/>
    <hyperlink ref="E70" r:id="R33976bb6ea6943e2"/>
    <hyperlink ref="I70" r:id="Rab348470719e4019"/>
    <hyperlink ref="A71" r:id="Rbbb67cfeb8de40d4"/>
    <hyperlink ref="B71" r:id="R8a69348415154e46"/>
    <hyperlink ref="E71" r:id="Rf222a0246d5d4146"/>
    <hyperlink ref="I71" r:id="Rc832e0bb7bb940ec"/>
    <hyperlink ref="A72" r:id="R9ce13a71cf7e47ba"/>
    <hyperlink ref="B72" r:id="R58e10b1d6f8648ab"/>
    <hyperlink ref="E72" r:id="Rc80d71208e07459f"/>
    <hyperlink ref="I72" r:id="Rd7d514e18bf94c14"/>
    <hyperlink ref="A73" r:id="Rd7d4b95639904942"/>
    <hyperlink ref="B73" r:id="R9d1aa74ad93b4a2d"/>
    <hyperlink ref="E73" r:id="R03c8b60d4cc14864"/>
    <hyperlink ref="I73" r:id="R83ec085b19734eff"/>
    <hyperlink ref="A74" r:id="Re0049bdf28ec46c3"/>
    <hyperlink ref="B74" r:id="Ra7d97915b2294ec5"/>
    <hyperlink ref="E74" r:id="Rbe0a14a1850e4228"/>
    <hyperlink ref="I74" r:id="R71153137c99641e6"/>
    <hyperlink ref="A75" r:id="Rbbedd6cf5c454c20"/>
    <hyperlink ref="B75" r:id="R48d3d3ab11064e6a"/>
    <hyperlink ref="E75" r:id="R81df6918ec6049d2"/>
    <hyperlink ref="I75" r:id="R174546e6940a4ec6"/>
    <hyperlink ref="A76" r:id="R5c3037e8a16545f9"/>
    <hyperlink ref="B76" r:id="Rc4b34a76c572417a"/>
    <hyperlink ref="E76" r:id="R053847203941473a"/>
    <hyperlink ref="I76" r:id="R46b9af5e590e4378"/>
    <hyperlink ref="A77" r:id="R79e46816f2fb4225"/>
    <hyperlink ref="B77" r:id="R18130dfc9bea46b6"/>
    <hyperlink ref="E77" r:id="Ree6eecb6ad684fba"/>
    <hyperlink ref="I77" r:id="Raed58e3565554e11"/>
    <hyperlink ref="A78" r:id="Rc82c4a0fc167447c"/>
    <hyperlink ref="B78" r:id="Rb7f9201d8473427f"/>
    <hyperlink ref="E78" r:id="R2a6add4ea8c14013"/>
    <hyperlink ref="I78" r:id="R4e97a2c56bfc4262"/>
    <hyperlink ref="A79" r:id="Rca51e1ec41aa4dff"/>
    <hyperlink ref="B79" r:id="R1ad1c76e74b44569"/>
    <hyperlink ref="E79" r:id="R0cecf687d97c4932"/>
    <hyperlink ref="I79" r:id="R15968d6299bd4d46"/>
    <hyperlink ref="A80" r:id="R0dab8f84c47b4a4d"/>
    <hyperlink ref="B80" r:id="Rc84a1a53f860453b"/>
    <hyperlink ref="E80" r:id="Ra2bdfa5fe0a4496e"/>
    <hyperlink ref="I80" r:id="R2f8f758795cc48a0"/>
    <hyperlink ref="A81" r:id="R3a539e64754c4b12"/>
    <hyperlink ref="B81" r:id="R4b23894350084fca"/>
    <hyperlink ref="E81" r:id="R02202a0395e44010"/>
    <hyperlink ref="I81" r:id="Rbe94d7029fca44fc"/>
    <hyperlink ref="A82" r:id="R4ef6c7399e184f65"/>
    <hyperlink ref="B82" r:id="Reec9ba22c7254a0d"/>
    <hyperlink ref="E82" r:id="Rb329a35e0ca04017"/>
    <hyperlink ref="I82" r:id="R5b8b9f5d502d425f"/>
    <hyperlink ref="A83" r:id="R3c02ce6cfceb4245"/>
    <hyperlink ref="B83" r:id="R75dbd58720744e2b"/>
    <hyperlink ref="E83" r:id="Re3866c99e88d4d75"/>
    <hyperlink ref="I83" r:id="R6130364d20174651"/>
    <hyperlink ref="A84" r:id="Rc40654a83d0a4ea0"/>
    <hyperlink ref="B84" r:id="R47850fe5bae74423"/>
    <hyperlink ref="E84" r:id="R7690aaa344a14c24"/>
    <hyperlink ref="I84" r:id="Rea4bd78d98c84fa1"/>
    <hyperlink ref="A85" r:id="Rd25e6e68311349de"/>
    <hyperlink ref="B85" r:id="R436bff4b50274c30"/>
    <hyperlink ref="E85" r:id="R961efd8c0bff41e9"/>
    <hyperlink ref="I85" r:id="R7edb9b6c2df34493"/>
    <hyperlink ref="A86" r:id="R2fa0282588fe4cdb"/>
    <hyperlink ref="B86" r:id="Rb14042fd7af64bb8"/>
    <hyperlink ref="E86" r:id="R7826cbdb3cd7400c"/>
    <hyperlink ref="I86" r:id="Rb866823411bf414c"/>
    <hyperlink ref="A87" r:id="R2b0d275b59b14ee8"/>
    <hyperlink ref="B87" r:id="Rc91aa2e6005e46f8"/>
    <hyperlink ref="E87" r:id="R44292bc866c34550"/>
    <hyperlink ref="I87" r:id="R127a56b9550e4c52"/>
    <hyperlink ref="A88" r:id="Re26c9a8d8de54c7e"/>
    <hyperlink ref="B88" r:id="R5d27f611e0cc4d12"/>
    <hyperlink ref="E88" r:id="R16a6e26e90864f83"/>
    <hyperlink ref="I88" r:id="R5e21e8c340e9411d"/>
    <hyperlink ref="A89" r:id="R751358eaf5234d4d"/>
    <hyperlink ref="B89" r:id="Rff9d6415894b4dcf"/>
    <hyperlink ref="E89" r:id="R7958d99a32d94426"/>
    <hyperlink ref="I89" r:id="R74fce2f9eb0c48a2"/>
    <hyperlink ref="A90" r:id="Rf42fb56b23614753"/>
    <hyperlink ref="B90" r:id="R5b99da5427ca4c8e"/>
    <hyperlink ref="E90" r:id="R88bd8544675c40dd"/>
    <hyperlink ref="I90" r:id="R3e41a888d63b4674"/>
    <hyperlink ref="A91" r:id="Rd9b20bafba8243d7"/>
    <hyperlink ref="B91" r:id="R0ca64b5ab87f47bc"/>
    <hyperlink ref="E91" r:id="R9c03e5b26629481a"/>
    <hyperlink ref="I91" r:id="R7db013aaa4234b1d"/>
    <hyperlink ref="A92" r:id="R438e32e38d824f43"/>
    <hyperlink ref="B92" r:id="R1bb86202da034a6d"/>
    <hyperlink ref="E92" r:id="R5301de020c084fdd"/>
    <hyperlink ref="I92" r:id="Re48fcb80302c4c8a"/>
    <hyperlink ref="A93" r:id="R9a7f75256cb3474b"/>
    <hyperlink ref="B93" r:id="R0457895892054312"/>
    <hyperlink ref="E93" r:id="R44f4e364a6d24c43"/>
    <hyperlink ref="I93" r:id="R544e2dcaaebe450c"/>
    <hyperlink ref="A94" r:id="R37fe613515204852"/>
    <hyperlink ref="B94" r:id="R5610ff6472c24f24"/>
    <hyperlink ref="E94" r:id="Ree370f695cc84def"/>
    <hyperlink ref="I94" r:id="R256dd525c5b64195"/>
    <hyperlink ref="A95" r:id="R8b788fcd425f42a0"/>
    <hyperlink ref="B95" r:id="R16399e7ceae544b4"/>
    <hyperlink ref="E95" r:id="R4e2cc188eb684c04"/>
    <hyperlink ref="I95" r:id="Rcd54f6b0545c4275"/>
    <hyperlink ref="A96" r:id="Rb2c1d7feb6c14feb"/>
    <hyperlink ref="B96" r:id="R506cee0ba32e45bc"/>
    <hyperlink ref="E96" r:id="R0f467e88705645c9"/>
    <hyperlink ref="I96" r:id="Ra69510552e5b40f5"/>
    <hyperlink ref="A97" r:id="R3755761ff25d4a2c"/>
    <hyperlink ref="B97" r:id="Rdc6d6cb537f24639"/>
    <hyperlink ref="E97" r:id="Rfe1e6dc69c7540f2"/>
    <hyperlink ref="I97" r:id="Re853b57578bf4fed"/>
    <hyperlink ref="A98" r:id="R5f49fc92c0934ffc"/>
    <hyperlink ref="B98" r:id="R31ea5e9086714148"/>
    <hyperlink ref="E98" r:id="Re574d688c680419d"/>
    <hyperlink ref="I98" r:id="R52587188bc084c7b"/>
    <hyperlink ref="A99" r:id="R7cf5f86588e14e41"/>
    <hyperlink ref="B99" r:id="Rde11cc31a87c4f15"/>
    <hyperlink ref="E99" r:id="R0e5b98760c054f13"/>
    <hyperlink ref="I99" r:id="R431c208436b64af8"/>
    <hyperlink ref="A100" r:id="R5a860d1f80c24f13"/>
    <hyperlink ref="B100" r:id="R2c21c2eb95464d4d"/>
    <hyperlink ref="E100" r:id="R7bcc2177be8e45b3"/>
    <hyperlink ref="I100" r:id="R056f62fca5ed4e70"/>
    <hyperlink ref="A101" r:id="R861820bb84a7487e"/>
    <hyperlink ref="B101" r:id="R74a6ea2e62c0438c"/>
    <hyperlink ref="E101" r:id="Rfe617d3d520c4b6b"/>
    <hyperlink ref="I101" r:id="R71b829d572c54a96"/>
    <hyperlink ref="A102" r:id="R6b9d594e8c38487d"/>
    <hyperlink ref="B102" r:id="Rb5d851f9c0394c99"/>
    <hyperlink ref="E102" r:id="R21306bba13544050"/>
    <hyperlink ref="I102" r:id="Rc0cdfa7db1c74fe6"/>
    <hyperlink ref="A103" r:id="R4963d67632db481d"/>
    <hyperlink ref="B103" r:id="R1385be045a2b4f5f"/>
    <hyperlink ref="E103" r:id="Rd08488be4f7d47a9"/>
    <hyperlink ref="I103" r:id="R2576c53ee47441d2"/>
    <hyperlink ref="A104" r:id="R5c247a5fe9bd44ee"/>
    <hyperlink ref="B104" r:id="Rd38c712bfed24355"/>
    <hyperlink ref="E104" r:id="R079cd7105e6f4fb8"/>
    <hyperlink ref="I104" r:id="R36133c06c23148b7"/>
    <hyperlink ref="A105" r:id="R441acd2d6a534009"/>
    <hyperlink ref="B105" r:id="R4c011bd381c84139"/>
    <hyperlink ref="E105" r:id="R92575366c3e4484c"/>
    <hyperlink ref="I105" r:id="Rdc6652c17732440c"/>
    <hyperlink ref="A106" r:id="R9d2005d03f0e41ec"/>
    <hyperlink ref="B106" r:id="Rc0b7ece8ce8e4ad7"/>
    <hyperlink ref="E106" r:id="Rb4ffa76806aa43f8"/>
    <hyperlink ref="I106" r:id="R48256fb9006a4d36"/>
    <hyperlink ref="A107" r:id="Rd7b1a218e4c34efa"/>
    <hyperlink ref="B107" r:id="R90e8b450850c48c8"/>
    <hyperlink ref="E107" r:id="Rd1bee15fdb104f0d"/>
    <hyperlink ref="I107" r:id="R43dc3c3841a742c2"/>
    <hyperlink ref="A108" r:id="R0f804b36f18748ad"/>
    <hyperlink ref="B108" r:id="R1994adb1742f407a"/>
    <hyperlink ref="E108" r:id="Rfef5448870ce4140"/>
    <hyperlink ref="I108" r:id="Rc9037fd065d04912"/>
    <hyperlink ref="A109" r:id="Reb6e75784f5e428b"/>
    <hyperlink ref="B109" r:id="R1d8ea2f713a8468e"/>
    <hyperlink ref="E109" r:id="Rc85146586b354320"/>
    <hyperlink ref="I109" r:id="Rf10df82582dd44f6"/>
    <hyperlink ref="A110" r:id="R5e9065e977d54e43"/>
    <hyperlink ref="B110" r:id="Rce229f7f4fb8418f"/>
    <hyperlink ref="E110" r:id="R487f22d1b240489b"/>
    <hyperlink ref="I110" r:id="R607994301ccb45b1"/>
    <hyperlink ref="A111" r:id="R62a6c815040341dd"/>
    <hyperlink ref="B111" r:id="Ra85d8fccf4a44df4"/>
    <hyperlink ref="E111" r:id="R3f7d0a83b37743d1"/>
    <hyperlink ref="I111" r:id="R84c5f945891b4ae2"/>
    <hyperlink ref="A112" r:id="Re92c006c4efd4662"/>
    <hyperlink ref="B112" r:id="R00ae4290edb24edb"/>
    <hyperlink ref="E112" r:id="R60c1cc65b2924de1"/>
    <hyperlink ref="I112" r:id="R9f1d4c3cb9b64145"/>
    <hyperlink ref="A113" r:id="R987630b176c840d8"/>
    <hyperlink ref="B113" r:id="R1cd8bf420d9d4136"/>
    <hyperlink ref="E113" r:id="R884db7f4c4ac414d"/>
    <hyperlink ref="I113" r:id="Rd1f08a13b87246bb"/>
    <hyperlink ref="A114" r:id="R0307763360a04574"/>
    <hyperlink ref="B114" r:id="R5ca68894a27a4cd5"/>
    <hyperlink ref="E114" r:id="Rb9b1a8984cd14358"/>
    <hyperlink ref="I114" r:id="R54fee33b662e4f73"/>
    <hyperlink ref="A115" r:id="Rc6dd3bdff9fc4656"/>
    <hyperlink ref="B115" r:id="R7d0aa0676e9e4996"/>
    <hyperlink ref="E115" r:id="Rf7abd2ab0ec245d8"/>
    <hyperlink ref="I115" r:id="R993af98059174d44"/>
    <hyperlink ref="A116" r:id="Rc6e3554e667c4315"/>
    <hyperlink ref="B116" r:id="Raa46fb3871954d72"/>
    <hyperlink ref="E116" r:id="Rfaf0745875e14a5a"/>
    <hyperlink ref="I116" r:id="Rf441c54dea134c19"/>
    <hyperlink ref="A117" r:id="R79bde5402a7f4df4"/>
    <hyperlink ref="B117" r:id="Rfb1d68bfa530468a"/>
    <hyperlink ref="E117" r:id="R5ec840944e464a8e"/>
    <hyperlink ref="I117" r:id="R8dd6e48100014f47"/>
    <hyperlink ref="A118" r:id="Ra901c1336f454f17"/>
    <hyperlink ref="B118" r:id="Ra4ba145468bc42ae"/>
    <hyperlink ref="E118" r:id="R796ddecbab054b81"/>
    <hyperlink ref="I118" r:id="Rda2e879193954c4c"/>
    <hyperlink ref="A119" r:id="R5413a4549cbc4ef2"/>
    <hyperlink ref="B119" r:id="Rdd017f512d444012"/>
    <hyperlink ref="E119" r:id="R8711aebcd8e44624"/>
    <hyperlink ref="I119" r:id="Rc6ef2d29a2f7427b"/>
    <hyperlink ref="A120" r:id="Ra1a17afff8af4009"/>
    <hyperlink ref="B120" r:id="R7a6286c0072b40e2"/>
    <hyperlink ref="E120" r:id="Rfc136324f0ff46ed"/>
    <hyperlink ref="I120" r:id="Rf1e7cb8b778d4595"/>
    <hyperlink ref="A121" r:id="Rde24db6b72b84c72"/>
    <hyperlink ref="B121" r:id="R6ca4a20880be43c8"/>
    <hyperlink ref="E121" r:id="Rcc294d293189453f"/>
    <hyperlink ref="I121" r:id="Rd03b0d4f6d18426a"/>
    <hyperlink ref="A122" r:id="R4d173bbf7e1c4aa8"/>
    <hyperlink ref="B122" r:id="R97a353337c0a4930"/>
    <hyperlink ref="E122" r:id="Re4271c39b7674c48"/>
    <hyperlink ref="I122" r:id="R43d2247d6b5b4b17"/>
    <hyperlink ref="A123" r:id="Rcce741afd57c4d58"/>
    <hyperlink ref="B123" r:id="R2cf16ad2e68e45df"/>
    <hyperlink ref="E123" r:id="R172ba3ee58ef422d"/>
    <hyperlink ref="I123" r:id="Rc6500ca7f0704e08"/>
    <hyperlink ref="A124" r:id="R520aba297f774376"/>
    <hyperlink ref="B124" r:id="R9703a4da71e74f24"/>
    <hyperlink ref="E124" r:id="Rf483f45b14f84814"/>
    <hyperlink ref="I124" r:id="R71f25d21922541fe"/>
    <hyperlink ref="A125" r:id="R91feb72398654afa"/>
    <hyperlink ref="B125" r:id="Rf8d053e589ee4311"/>
    <hyperlink ref="E125" r:id="R9eb24cbc12eb4637"/>
    <hyperlink ref="I125" r:id="R403f8928e1144374"/>
    <hyperlink ref="A126" r:id="Rf17bcfd624c1435a"/>
    <hyperlink ref="B126" r:id="Rcfc8165fcf534707"/>
    <hyperlink ref="E126" r:id="Rf1ddc1ca58ba4019"/>
    <hyperlink ref="I126" r:id="R0b039c9157d8405d"/>
    <hyperlink ref="A127" r:id="R87a3f45a28374dfb"/>
    <hyperlink ref="B127" r:id="R0f30f528c030469d"/>
    <hyperlink ref="E127" r:id="R9f1f41fd29234421"/>
    <hyperlink ref="I127" r:id="Re141703c04444ac4"/>
    <hyperlink ref="A128" r:id="R739a35004a6740ff"/>
    <hyperlink ref="B128" r:id="R2fc19474804c4e7f"/>
    <hyperlink ref="E128" r:id="R34e2200b01f2462c"/>
    <hyperlink ref="I128" r:id="Rf9aef2e42e9a46f5"/>
    <hyperlink ref="A129" r:id="R32aa157749834e40"/>
    <hyperlink ref="B129" r:id="R08f4226fc9a841fe"/>
    <hyperlink ref="E129" r:id="R8c4b30604420492e"/>
    <hyperlink ref="I129" r:id="R3212da5cf7194d3d"/>
    <hyperlink ref="A130" r:id="R21e685fa1cbc4722"/>
    <hyperlink ref="B130" r:id="R06236499ed7d4f6d"/>
    <hyperlink ref="E130" r:id="R0679a48074e14996"/>
    <hyperlink ref="I130" r:id="R23148ed16ffe455f"/>
    <hyperlink ref="A131" r:id="Rccf08e5f1032453a"/>
    <hyperlink ref="B131" r:id="Rb95869244ae749af"/>
    <hyperlink ref="E131" r:id="Rafe5f57282494f84"/>
    <hyperlink ref="I131" r:id="R3dc1f3533051462c"/>
    <hyperlink ref="A132" r:id="R1cb61db5014647ec"/>
    <hyperlink ref="B132" r:id="R443ff196325a448e"/>
    <hyperlink ref="E132" r:id="Rc8906d11cc6940ba"/>
    <hyperlink ref="I132" r:id="R0761f55f06ff4868"/>
    <hyperlink ref="A133" r:id="Rfcd32cf64b474a05"/>
    <hyperlink ref="B133" r:id="Rc43b52dcc9224dcc"/>
    <hyperlink ref="E133" r:id="Rf23eb2a093354b33"/>
    <hyperlink ref="I133" r:id="R20cd99df489f4a8c"/>
    <hyperlink ref="A134" r:id="R9c245e2cc2b946f7"/>
    <hyperlink ref="B134" r:id="Rfd345884953f4664"/>
    <hyperlink ref="E134" r:id="Rbd5d2f56ad7a4fb9"/>
    <hyperlink ref="I134" r:id="Rc505ada1a9ac4b22"/>
    <hyperlink ref="A135" r:id="Rd65ccaea72014eb6"/>
    <hyperlink ref="B135" r:id="Rfdb948e4d66549c8"/>
    <hyperlink ref="E135" r:id="Rfd4b1a9ded0e40ea"/>
    <hyperlink ref="I135" r:id="R4beb8e38fe984702"/>
    <hyperlink ref="A136" r:id="R9b4ed39ceac144bb"/>
    <hyperlink ref="B136" r:id="Ra9dc221685814381"/>
    <hyperlink ref="E136" r:id="Rbfead66ad83f4734"/>
    <hyperlink ref="I136" r:id="R21edd2f74d3b4f9d"/>
    <hyperlink ref="A137" r:id="Rdf9cfb2c9578417d"/>
    <hyperlink ref="B137" r:id="Rf6ebfecb67054c66"/>
    <hyperlink ref="E137" r:id="R2488463df0664c15"/>
    <hyperlink ref="I137" r:id="R13f0273e9fd240d3"/>
    <hyperlink ref="A138" r:id="Ref3ab50577ef4c2b"/>
    <hyperlink ref="B138" r:id="R3530749376f442f8"/>
    <hyperlink ref="E138" r:id="R9cd6baadaf4b4f5b"/>
    <hyperlink ref="I138" r:id="Re0120627279d4420"/>
    <hyperlink ref="A139" r:id="R7f0ee8bd669b46fd"/>
    <hyperlink ref="B139" r:id="R92118d535b3849e3"/>
    <hyperlink ref="E139" r:id="R9be220b2a58c481e"/>
    <hyperlink ref="I139" r:id="R6b0ba0b2296f4e06"/>
    <hyperlink ref="A140" r:id="Rcc907d0b13bf4baa"/>
    <hyperlink ref="B140" r:id="Re500b04229584f06"/>
    <hyperlink ref="E140" r:id="R545923cb03584740"/>
    <hyperlink ref="I140" r:id="R15eac7a2d8e946c3"/>
    <hyperlink ref="A141" r:id="R3277c5e8362b4365"/>
    <hyperlink ref="B141" r:id="Rfc3eca91cac74a72"/>
    <hyperlink ref="E141" r:id="Rc72dc0e9481b41b1"/>
    <hyperlink ref="I141" r:id="R3844e85441a64dee"/>
    <hyperlink ref="A142" r:id="Rec4fc612ba5f4496"/>
    <hyperlink ref="B142" r:id="R6f8f0ab7c9de47f6"/>
    <hyperlink ref="E142" r:id="Re4a89cd477184923"/>
    <hyperlink ref="I142" r:id="R2250376f1b21449a"/>
    <hyperlink ref="A143" r:id="R0d9c03ffc38d4682"/>
    <hyperlink ref="B143" r:id="R5cae0df3206a4f46"/>
    <hyperlink ref="E143" r:id="Rf4f2c61399ae4e2d"/>
    <hyperlink ref="I143" r:id="R40215ac349364b12"/>
    <hyperlink ref="A144" r:id="R04b74b226db8401a"/>
    <hyperlink ref="B144" r:id="R84d86f6999914341"/>
    <hyperlink ref="E144" r:id="R72d3f9c99a594d38"/>
    <hyperlink ref="I144" r:id="R9e79ce40256c4146"/>
    <hyperlink ref="A145" r:id="R5df0ea98d6384455"/>
    <hyperlink ref="B145" r:id="R26bd9a5cf47a4c2b"/>
    <hyperlink ref="E145" r:id="R2300d0da32a34082"/>
    <hyperlink ref="I145" r:id="Rdda6c177ab364464"/>
    <hyperlink ref="A146" r:id="R6e2464301e914a68"/>
    <hyperlink ref="B146" r:id="R2c8027893909421c"/>
    <hyperlink ref="E146" r:id="Rf97f1afd1f854e88"/>
    <hyperlink ref="I146" r:id="R1bd9e6e1ed894e83"/>
    <hyperlink ref="A147" r:id="Rccb982956e0545cc"/>
    <hyperlink ref="B147" r:id="R0efa1687ae8447e0"/>
    <hyperlink ref="E147" r:id="R99b388ed36ba4dd6"/>
    <hyperlink ref="I147" r:id="R129a6be4cce648ed"/>
    <hyperlink ref="A148" r:id="Rdb5831431fd14b95"/>
    <hyperlink ref="B148" r:id="R63eca240e3d14356"/>
    <hyperlink ref="E148" r:id="R0087f5277a4e48c9"/>
    <hyperlink ref="I148" r:id="R4b5c6d2f5b7a4a25"/>
    <hyperlink ref="A149" r:id="R4adad8201a214d29"/>
    <hyperlink ref="B149" r:id="R676c1c5bc6e34953"/>
    <hyperlink ref="E149" r:id="Rad967b4f98934da3"/>
    <hyperlink ref="I149" r:id="R199b553b65cf439a"/>
    <hyperlink ref="A150" r:id="Rc8b67e1330f946e0"/>
    <hyperlink ref="B150" r:id="R4b82aaccb6d24395"/>
    <hyperlink ref="E150" r:id="R2b503b24d91747aa"/>
    <hyperlink ref="I150" r:id="Rc1e3004ddd554cf6"/>
    <hyperlink ref="A151" r:id="R2e5fee738e764b9c"/>
    <hyperlink ref="B151" r:id="R4651d15c3ee248f6"/>
    <hyperlink ref="E151" r:id="R3dc7837e56a64d25"/>
    <hyperlink ref="I151" r:id="Rdc50ce9e0bfc4e2f"/>
    <hyperlink ref="A152" r:id="R745379f5aaf34bad"/>
    <hyperlink ref="B152" r:id="Rd77b4739a60e4429"/>
    <hyperlink ref="E152" r:id="R2c05ad656f944cca"/>
    <hyperlink ref="I152" r:id="R1a354b5dc1b74c96"/>
    <hyperlink ref="A153" r:id="Rcc34d97011ed49bd"/>
    <hyperlink ref="B153" r:id="R202b6f8392e741eb"/>
    <hyperlink ref="E153" r:id="R5c58e7864d364d5d"/>
    <hyperlink ref="I153" r:id="Rb5abadae037d47b2"/>
    <hyperlink ref="A154" r:id="R1817cc73743243ee"/>
    <hyperlink ref="B154" r:id="R18e15b15acc842a2"/>
    <hyperlink ref="E154" r:id="Rf314e0a35ebe40ac"/>
    <hyperlink ref="I154" r:id="R5b9954d8978947b1"/>
    <hyperlink ref="A155" r:id="R5316821e877a4079"/>
    <hyperlink ref="B155" r:id="Rc57dd89211e74fae"/>
    <hyperlink ref="E155" r:id="R1172b4b17c4c4cdc"/>
    <hyperlink ref="I155" r:id="R481eb50dadc04dd9"/>
    <hyperlink ref="A156" r:id="R36b75296832f473f"/>
    <hyperlink ref="B156" r:id="Re07740235a67488a"/>
    <hyperlink ref="E156" r:id="Rabba2b5372d3445c"/>
    <hyperlink ref="I156" r:id="R1be461a0e835466b"/>
    <hyperlink ref="A157" r:id="R9ff1397c02ea4e6d"/>
    <hyperlink ref="B157" r:id="R723b62e174324a4e"/>
    <hyperlink ref="E157" r:id="R42662a4a1bd6452b"/>
    <hyperlink ref="I157" r:id="Rbf425f4d56394c86"/>
    <hyperlink ref="A158" r:id="R252270f778f94d19"/>
    <hyperlink ref="B158" r:id="R9749217b24d3416e"/>
    <hyperlink ref="E158" r:id="Rf7e74100c5d74ec9"/>
    <hyperlink ref="I158" r:id="Rc1d3e0ac219d4be5"/>
    <hyperlink ref="A159" r:id="R594b81f1369044b3"/>
    <hyperlink ref="B159" r:id="Rf40a706b59884326"/>
    <hyperlink ref="E159" r:id="R9e8b6e0c3bbe457b"/>
    <hyperlink ref="I159" r:id="R96dba8153b0342a5"/>
    <hyperlink ref="A160" r:id="Rd616ee1602984897"/>
    <hyperlink ref="B160" r:id="R0ae815ecbf7440fc"/>
    <hyperlink ref="E160" r:id="R428d8031805143a9"/>
    <hyperlink ref="I160" r:id="R27c3ce5c8f764a01"/>
    <hyperlink ref="A161" r:id="R6e2fdb65219742c6"/>
    <hyperlink ref="B161" r:id="R5c04657162674c96"/>
    <hyperlink ref="E161" r:id="R2abacfb3ed75456b"/>
    <hyperlink ref="I161" r:id="Re8e71d0e317e40a9"/>
    <hyperlink ref="A162" r:id="Rc763bce433234527"/>
    <hyperlink ref="B162" r:id="R77a53ae98170442f"/>
    <hyperlink ref="E162" r:id="R065925091c7d4069"/>
    <hyperlink ref="I162" r:id="Rc4ee84087e154f08"/>
    <hyperlink ref="A163" r:id="Rf9c8ac32f83e46ed"/>
    <hyperlink ref="B163" r:id="R02419b3bd8fe4fb9"/>
    <hyperlink ref="E163" r:id="R9e4d55be2ac54184"/>
    <hyperlink ref="I163" r:id="Rc968502cb3e543e6"/>
    <hyperlink ref="A164" r:id="R685346b924634f70"/>
    <hyperlink ref="B164" r:id="R4c2a253db8274113"/>
    <hyperlink ref="E164" r:id="R06823c63eac1484a"/>
    <hyperlink ref="I164" r:id="R6a7fe8490ee242e2"/>
    <hyperlink ref="A165" r:id="R7abc67a9949b4a40"/>
    <hyperlink ref="B165" r:id="Red21740d3ccd40c1"/>
    <hyperlink ref="E165" r:id="R6c6326af9ffa452c"/>
    <hyperlink ref="I165" r:id="Rc9977f24997648c5"/>
    <hyperlink ref="A166" r:id="R2e1c5119deaf4e2c"/>
    <hyperlink ref="B166" r:id="R14d8f32fe9c44f5d"/>
    <hyperlink ref="E166" r:id="Rcfccf3576306415c"/>
    <hyperlink ref="I166" r:id="R92fe8b370ad7410c"/>
    <hyperlink ref="A167" r:id="R2a62b6e4b0ef4f0e"/>
    <hyperlink ref="B167" r:id="R0b4ec7538c7b4318"/>
    <hyperlink ref="E167" r:id="R2fd380dc668440dc"/>
    <hyperlink ref="I167" r:id="R1212a39c5c094b75"/>
    <hyperlink ref="A168" r:id="R414fc2fbccd84036"/>
    <hyperlink ref="B168" r:id="R34088c739044478a"/>
    <hyperlink ref="E168" r:id="R57705ae5400349ca"/>
    <hyperlink ref="I168" r:id="Rb6d64dee30234b57"/>
    <hyperlink ref="A169" r:id="R8d44a74ecbfe451a"/>
    <hyperlink ref="B169" r:id="R11d59b6e8cfd44cc"/>
    <hyperlink ref="E169" r:id="Rb8db3b246b874ead"/>
    <hyperlink ref="I169" r:id="R0188c5d55f294f84"/>
    <hyperlink ref="A170" r:id="R405db27450154dc1"/>
    <hyperlink ref="B170" r:id="Rf57f9f0287e14af6"/>
    <hyperlink ref="E170" r:id="Ra6921fdf38d34eb1"/>
    <hyperlink ref="I170" r:id="R2d44923a2eaa4b96"/>
    <hyperlink ref="A171" r:id="Rb8bb2c26043d48b0"/>
    <hyperlink ref="B171" r:id="Rfb87002db0eb44ca"/>
    <hyperlink ref="E171" r:id="Rca62272742c34431"/>
    <hyperlink ref="I171" r:id="R2af4d07244a74137"/>
    <hyperlink ref="A172" r:id="Re9aac5e71c3a416e"/>
    <hyperlink ref="B172" r:id="Rfa1cd393ca09411c"/>
    <hyperlink ref="E172" r:id="R05031f1a56c64bec"/>
    <hyperlink ref="I172" r:id="R846a49d9141e4146"/>
    <hyperlink ref="A173" r:id="R220da7ecff1d4da7"/>
    <hyperlink ref="B173" r:id="R618f8adb15774d09"/>
    <hyperlink ref="E173" r:id="Re03bbd97e9e94370"/>
    <hyperlink ref="I173" r:id="R0a2135ef3f874738"/>
    <hyperlink ref="A174" r:id="R40d891104e9e48b4"/>
    <hyperlink ref="B174" r:id="R0a0fccf6c8794d34"/>
    <hyperlink ref="E174" r:id="R8fa9d26484b24e5b"/>
    <hyperlink ref="I174" r:id="Re9ec341842274bf1"/>
    <hyperlink ref="A175" r:id="Re67c5cfc6a0a4b93"/>
    <hyperlink ref="B175" r:id="R240783f9a4024d2f"/>
    <hyperlink ref="E175" r:id="R4a366b0606674094"/>
    <hyperlink ref="I175" r:id="R1082e927357944a0"/>
    <hyperlink ref="A176" r:id="Rb39ff8216aa743b2"/>
    <hyperlink ref="B176" r:id="R2f3461cf7a3648c4"/>
    <hyperlink ref="E176" r:id="Rada008a48bac41db"/>
    <hyperlink ref="I176" r:id="Rdc6d01e48f804172"/>
    <hyperlink ref="A177" r:id="R304436a18b5a4498"/>
    <hyperlink ref="B177" r:id="R958dbad72ccf48a6"/>
    <hyperlink ref="E177" r:id="R130cc3857f13427c"/>
    <hyperlink ref="I177" r:id="R8248268983ae471e"/>
    <hyperlink ref="A178" r:id="R16834fb8d67c4a16"/>
    <hyperlink ref="B178" r:id="Rdafe4b0a28f84a90"/>
    <hyperlink ref="E178" r:id="R2b1d02fd177a4e02"/>
    <hyperlink ref="I178" r:id="Rdce785ffdfd84c35"/>
    <hyperlink ref="A179" r:id="R1c37c49e57214e8f"/>
    <hyperlink ref="B179" r:id="R58f96354e7a644d9"/>
    <hyperlink ref="E179" r:id="R741823c22d3343a1"/>
    <hyperlink ref="I179" r:id="R69e4eb66c4d64057"/>
    <hyperlink ref="A180" r:id="R4a41f1a54d9f4604"/>
    <hyperlink ref="B180" r:id="R5345e01f0d63406c"/>
    <hyperlink ref="E180" r:id="R3a0094a2f3e04546"/>
    <hyperlink ref="I180" r:id="R049f5bd760dd4e01"/>
    <hyperlink ref="A181" r:id="Rfc720ee582f94513"/>
    <hyperlink ref="B181" r:id="R50c6c258debc4131"/>
    <hyperlink ref="E181" r:id="R84ba95c4b3094e84"/>
    <hyperlink ref="I181" r:id="Rdf53a5fb72f14eef"/>
    <hyperlink ref="A182" r:id="R7549ea025fb74706"/>
    <hyperlink ref="B182" r:id="R5647ea6ecb424213"/>
    <hyperlink ref="E182" r:id="R3f8cd4087c7649c5"/>
    <hyperlink ref="I182" r:id="R95ec8b3eaaf04581"/>
    <hyperlink ref="A183" r:id="Re961b4efd071438c"/>
    <hyperlink ref="B183" r:id="Rd86c24d4856b460e"/>
    <hyperlink ref="E183" r:id="Rd0b61e18703145f6"/>
    <hyperlink ref="I183" r:id="R69baf0bb49f74d1f"/>
    <hyperlink ref="A184" r:id="Rdb1c814fa0f14782"/>
    <hyperlink ref="B184" r:id="R2df4fc50f49f4ba9"/>
    <hyperlink ref="E184" r:id="Rc46a0691e1c2479a"/>
    <hyperlink ref="I184" r:id="R0155e446a540484a"/>
    <hyperlink ref="A185" r:id="Re6551e246d5a4c39"/>
    <hyperlink ref="B185" r:id="R2cbd6af8edb4426d"/>
    <hyperlink ref="E185" r:id="R1f7ec2f8b2144623"/>
    <hyperlink ref="I185" r:id="R136b2c3671a24846"/>
    <hyperlink ref="A186" r:id="R3d48785c95ec433a"/>
    <hyperlink ref="B186" r:id="Ra2f545e2a4c84cc9"/>
    <hyperlink ref="E186" r:id="Rde5228df733d4971"/>
    <hyperlink ref="I186" r:id="Rf4c3cfde6ad443f1"/>
    <hyperlink ref="A187" r:id="Rc1b7f8a37a6349bd"/>
    <hyperlink ref="B187" r:id="R693d5da1eff645e9"/>
    <hyperlink ref="E187" r:id="Rfd39a471f1a84f49"/>
    <hyperlink ref="I187" r:id="R8d8b06f3153a44f0"/>
    <hyperlink ref="A188" r:id="R02314601a2004bed"/>
    <hyperlink ref="B188" r:id="Reff3d37a549e4219"/>
    <hyperlink ref="E188" r:id="R6b9780a7032047a9"/>
    <hyperlink ref="I188" r:id="R8a37ddc3dc914955"/>
    <hyperlink ref="A189" r:id="Ra7a145839f3f4d14"/>
    <hyperlink ref="B189" r:id="R6d18cf4140c44a3c"/>
    <hyperlink ref="E189" r:id="Rbb5d73e140554d52"/>
    <hyperlink ref="I189" r:id="R8a77f940dbc34798"/>
    <hyperlink ref="A190" r:id="Rad8b9557a0034c84"/>
    <hyperlink ref="B190" r:id="R2be979479a0e45c7"/>
    <hyperlink ref="E190" r:id="Rb77f3aeb50574afb"/>
    <hyperlink ref="I190" r:id="R09f75e95a0e4404a"/>
    <hyperlink ref="A191" r:id="R50b2712919da4707"/>
    <hyperlink ref="B191" r:id="Rf7cafa154966448b"/>
    <hyperlink ref="E191" r:id="R4606d8c5e7444a0f"/>
    <hyperlink ref="I191" r:id="R4d90e2b21ad24763"/>
    <hyperlink ref="A192" r:id="Rcb664d192d8542ce"/>
    <hyperlink ref="B192" r:id="R2291edec1e7c4995"/>
    <hyperlink ref="E192" r:id="R1475034c8458453a"/>
    <hyperlink ref="I192" r:id="Ref6b6ce47cac4c97"/>
    <hyperlink ref="A193" r:id="Ra89b158f70ab4746"/>
    <hyperlink ref="B193" r:id="R4615b2f8225b42fd"/>
    <hyperlink ref="E193" r:id="R60f6f1246a0e43cf"/>
    <hyperlink ref="I193" r:id="Rf5f942c7a6d945de"/>
    <hyperlink ref="A194" r:id="R0847b90484c0465d"/>
    <hyperlink ref="B194" r:id="R10a14954b7754358"/>
    <hyperlink ref="E194" r:id="R0a62e2694b264b7b"/>
    <hyperlink ref="I194" r:id="R676c09617e274ba7"/>
    <hyperlink ref="A195" r:id="R64fbfc99a6254bf7"/>
    <hyperlink ref="B195" r:id="Ra5866565b5534432"/>
    <hyperlink ref="E195" r:id="R3edff81bf08a435c"/>
    <hyperlink ref="I195" r:id="R9b6a4f917fd744f7"/>
    <hyperlink ref="A196" r:id="Rb058f5490de949ca"/>
    <hyperlink ref="B196" r:id="R291da8a7900740a9"/>
    <hyperlink ref="E196" r:id="Ra6b5ed7b5dba4225"/>
    <hyperlink ref="I196" r:id="R83367c448c844bae"/>
    <hyperlink ref="A197" r:id="R8e463419cec8467e"/>
    <hyperlink ref="B197" r:id="R3ad7fe5a71394b42"/>
    <hyperlink ref="E197" r:id="R84674f029d1f4b64"/>
    <hyperlink ref="I197" r:id="Rd354204467a24505"/>
    <hyperlink ref="A198" r:id="R3568c3e195fa47cb"/>
    <hyperlink ref="B198" r:id="R55e6453d2a324bb2"/>
    <hyperlink ref="E198" r:id="Rcfab4be793b743a9"/>
    <hyperlink ref="I198" r:id="R783073f323a04520"/>
    <hyperlink ref="A199" r:id="Ra27bbae3cc0f481a"/>
    <hyperlink ref="B199" r:id="Ra3f24c26277e48b6"/>
    <hyperlink ref="E199" r:id="R88aa1bc9104e4593"/>
    <hyperlink ref="I199" r:id="R76739c9ca07547bd"/>
    <hyperlink ref="A200" r:id="R1f4199db6c254788"/>
    <hyperlink ref="B200" r:id="R8a29d7d7561b41b5"/>
    <hyperlink ref="E200" r:id="Ra8c2f805c66947fe"/>
    <hyperlink ref="I200" r:id="Ra25dc0b5a9c34805"/>
    <hyperlink ref="A201" r:id="R2255dfaaf29744d9"/>
    <hyperlink ref="B201" r:id="R468b977fdfd24233"/>
    <hyperlink ref="E201" r:id="R690cf2fd71354c34"/>
    <hyperlink ref="I201" r:id="R712c15eca0d8435a"/>
    <hyperlink ref="A202" r:id="R5ef8a2ff57234349"/>
    <hyperlink ref="B202" r:id="R5e7f8dc085da4ca7"/>
    <hyperlink ref="E202" r:id="R80c0606fbf344b10"/>
    <hyperlink ref="I202" r:id="R1db1a26c96de4e98"/>
    <hyperlink ref="A203" r:id="Rece50e507a704868"/>
    <hyperlink ref="B203" r:id="R2574231dda45447f"/>
    <hyperlink ref="E203" r:id="R3b5703cc8d624e2d"/>
    <hyperlink ref="I203" r:id="R831bde28b78c40fb"/>
    <hyperlink ref="A204" r:id="Rf17bc5c8c5d74d13"/>
    <hyperlink ref="B204" r:id="R84a69d581c9044af"/>
    <hyperlink ref="E204" r:id="Rfcdf9ac03c034b05"/>
    <hyperlink ref="I204" r:id="R66d1cd43774b44cd"/>
    <hyperlink ref="A205" r:id="R46d3ef10b1ef4318"/>
    <hyperlink ref="B205" r:id="R22d9e46f541c4170"/>
    <hyperlink ref="E205" r:id="Rb08e8be317e34f45"/>
    <hyperlink ref="I205" r:id="Rccb84db901394fb0"/>
    <hyperlink ref="A206" r:id="R53cbb22938b5440c"/>
    <hyperlink ref="B206" r:id="R479af059b6cc449c"/>
    <hyperlink ref="E206" r:id="Rf0efa557db62403b"/>
    <hyperlink ref="I206" r:id="R962fd10f0e7e4788"/>
    <hyperlink ref="A207" r:id="Rbf9b2eacf703497b"/>
    <hyperlink ref="B207" r:id="R17e527e22f3b47fb"/>
    <hyperlink ref="E207" r:id="Ra89f8f719f554526"/>
    <hyperlink ref="I207" r:id="R852ef340cc0649d8"/>
    <hyperlink ref="A208" r:id="R78d39ce541cf4b35"/>
    <hyperlink ref="B208" r:id="Rf30936195ba84464"/>
    <hyperlink ref="E208" r:id="R24adb22e34494667"/>
    <hyperlink ref="I208" r:id="R8db5c8ee85fc4d5b"/>
    <hyperlink ref="A209" r:id="R9c138de5419d4690"/>
    <hyperlink ref="B209" r:id="Rf6c5dfa181ff429e"/>
    <hyperlink ref="E209" r:id="Rdf277e2a0b324f56"/>
    <hyperlink ref="I209" r:id="R0f9b79653d164e7e"/>
    <hyperlink ref="A210" r:id="Ra2df2374cd05403e"/>
    <hyperlink ref="B210" r:id="R8b91147e086945ad"/>
    <hyperlink ref="E210" r:id="R9605571666a64e34"/>
    <hyperlink ref="I210" r:id="R213fc7a9ad0a4b57"/>
    <hyperlink ref="A211" r:id="Rf49030620d154730"/>
    <hyperlink ref="B211" r:id="Rcce27c9cf4454cbc"/>
    <hyperlink ref="E211" r:id="R5ed0d516069c49b5"/>
    <hyperlink ref="I211" r:id="R23994c2c90cc4974"/>
    <hyperlink ref="A212" r:id="Redb61ffd39c0489e"/>
    <hyperlink ref="B212" r:id="R7a4b45ed33b442cd"/>
    <hyperlink ref="E212" r:id="Ra894ac21cc6c4efe"/>
    <hyperlink ref="I212" r:id="R43686a652ede4d7b"/>
    <hyperlink ref="A213" r:id="R7fdd28d308b04f6e"/>
    <hyperlink ref="B213" r:id="R199d3062e25f4ba0"/>
    <hyperlink ref="E213" r:id="R9fd3eae456164cca"/>
    <hyperlink ref="I213" r:id="R4286d895067f42a1"/>
    <hyperlink ref="A214" r:id="Rdf4541c188b04b0c"/>
    <hyperlink ref="B214" r:id="R6c52e542174c4e48"/>
    <hyperlink ref="E214" r:id="Rc6d360fdb7aa4a25"/>
    <hyperlink ref="I214" r:id="R113289aaa9b942ea"/>
    <hyperlink ref="A215" r:id="R67dd0737f79e481e"/>
    <hyperlink ref="B215" r:id="R71b04718eda649a1"/>
    <hyperlink ref="E215" r:id="Racfedf2dedcb46d8"/>
    <hyperlink ref="I215" r:id="R40563d31e2d04483"/>
    <hyperlink ref="A216" r:id="R45e6189b77364ac1"/>
    <hyperlink ref="B216" r:id="R2682b1f325e546f1"/>
    <hyperlink ref="E216" r:id="R6d3972ed26a644b0"/>
    <hyperlink ref="I216" r:id="R6101d91b281a41f1"/>
    <hyperlink ref="A217" r:id="R3dfa63b117e44b38"/>
    <hyperlink ref="B217" r:id="R6293891a48714ec5"/>
    <hyperlink ref="E217" r:id="R60c0f03de59b4ec6"/>
    <hyperlink ref="I217" r:id="Rebb9934ca0424dbb"/>
    <hyperlink ref="A218" r:id="Rd9a83ff0cc8c4220"/>
    <hyperlink ref="B218" r:id="R3f11fd6dc1b5458a"/>
    <hyperlink ref="E218" r:id="R8fa60c32e8f3429b"/>
    <hyperlink ref="I218" r:id="Rf3184fadbcae4a6b"/>
    <hyperlink ref="A219" r:id="Rc7cc20bc24cc4ab8"/>
    <hyperlink ref="B219" r:id="Re5bbd19ae83949d3"/>
    <hyperlink ref="E219" r:id="R8390406a56024c59"/>
    <hyperlink ref="I219" r:id="Rcf7588f869d843ea"/>
    <hyperlink ref="A220" r:id="Rb05d50db553f4a45"/>
    <hyperlink ref="B220" r:id="Rb7f8e7d859374511"/>
    <hyperlink ref="E220" r:id="R47a5565775b946a2"/>
    <hyperlink ref="I220" r:id="R46e6d8a2689e4be6"/>
    <hyperlink ref="A221" r:id="R3d730b2f7d764057"/>
    <hyperlink ref="B221" r:id="R0e2a645ee24c4f62"/>
    <hyperlink ref="E221" r:id="R550c3c4115214600"/>
    <hyperlink ref="I221" r:id="R579e9f4e23944714"/>
    <hyperlink ref="A222" r:id="R6edb43ebc6fc4ae8"/>
    <hyperlink ref="B222" r:id="R2d4445aa784f4ae4"/>
    <hyperlink ref="E222" r:id="R4ae501fa4e824cf0"/>
    <hyperlink ref="I222" r:id="R7a5706e1336e437a"/>
    <hyperlink ref="A223" r:id="R078ba89d5b114795"/>
    <hyperlink ref="B223" r:id="R04c904c0c7334bdb"/>
    <hyperlink ref="E223" r:id="Rb0cd2bb18fa94e0e"/>
    <hyperlink ref="I223" r:id="R349ce37d70be46fb"/>
    <hyperlink ref="A224" r:id="R3b0518de95e84386"/>
    <hyperlink ref="B224" r:id="Rf3f8a00b07874109"/>
    <hyperlink ref="E224" r:id="R220b7c5b649c45f9"/>
    <hyperlink ref="I224" r:id="Rcef6af22fd714822"/>
    <hyperlink ref="A225" r:id="R9d0660cf36554a57"/>
    <hyperlink ref="B225" r:id="R72a61d634e814526"/>
    <hyperlink ref="E225" r:id="R5360c82bc0ec4f9c"/>
    <hyperlink ref="I225" r:id="Rc4f0c43217e84702"/>
    <hyperlink ref="A226" r:id="R5032687dc9714efb"/>
    <hyperlink ref="B226" r:id="R43e8b14b6b504e67"/>
    <hyperlink ref="E226" r:id="R5fd1b68b1e5a436e"/>
    <hyperlink ref="I226" r:id="R8b01cbf1313e4f1a"/>
    <hyperlink ref="A227" r:id="R61a2cb3e19ff4ce1"/>
    <hyperlink ref="B227" r:id="Rb549ac00f0dd48af"/>
    <hyperlink ref="E227" r:id="Rfa4b22b8f97b4add"/>
    <hyperlink ref="I227" r:id="R1e379ce680554b13"/>
    <hyperlink ref="A228" r:id="Rdda3b6b38cbe49a8"/>
    <hyperlink ref="B228" r:id="Rf2057ab3bbcc46b5"/>
    <hyperlink ref="E228" r:id="R0c1bfd910caa4ccd"/>
    <hyperlink ref="I228" r:id="Rb8675289c97c41ff"/>
    <hyperlink ref="A229" r:id="Rdd188b3c694448a7"/>
    <hyperlink ref="B229" r:id="R182600dab2904932"/>
    <hyperlink ref="E229" r:id="Ra07dfd9ebca0465b"/>
    <hyperlink ref="I229" r:id="R4239b670afff434b"/>
    <hyperlink ref="A230" r:id="R34560ebf5fcf4a14"/>
    <hyperlink ref="B230" r:id="R48b71b02d2ee4332"/>
    <hyperlink ref="E230" r:id="R6b221b9553444e48"/>
    <hyperlink ref="I230" r:id="R8e7ec767acc1431a"/>
    <hyperlink ref="A231" r:id="R642c8bf91bbf4eb9"/>
    <hyperlink ref="B231" r:id="R9ecc675b83b44d23"/>
    <hyperlink ref="E231" r:id="R2494d977f0bd40be"/>
    <hyperlink ref="I231" r:id="Rc076bf8495af4e01"/>
    <hyperlink ref="A232" r:id="R66b92fe74e5d4f78"/>
    <hyperlink ref="B232" r:id="Rbba6f1e596c44bd3"/>
    <hyperlink ref="E232" r:id="Rd6888ec94dd04e49"/>
    <hyperlink ref="I232" r:id="R4d9be2995b0e46ed"/>
    <hyperlink ref="A233" r:id="R44439fbf82a84957"/>
    <hyperlink ref="B233" r:id="R8dea9d3f4731440e"/>
    <hyperlink ref="E233" r:id="R3474c4a073c848b7"/>
    <hyperlink ref="I233" r:id="R0da5c871473e47a3"/>
    <hyperlink ref="A234" r:id="R9058f1e4ea7d4eec"/>
    <hyperlink ref="B234" r:id="R63cd611f49874233"/>
    <hyperlink ref="E234" r:id="R36e1db093f2e48b4"/>
    <hyperlink ref="I234" r:id="Rb802eed276904625"/>
    <hyperlink ref="A235" r:id="R06670fd9408b4583"/>
    <hyperlink ref="B235" r:id="Rf323e538bf7e4c8f"/>
    <hyperlink ref="E235" r:id="R0f87b10b8340437f"/>
    <hyperlink ref="I235" r:id="R533df63e63514f04"/>
    <hyperlink ref="A236" r:id="R5b0356407b1547c7"/>
    <hyperlink ref="B236" r:id="Ra87c3a85a5ba4d94"/>
    <hyperlink ref="E236" r:id="Rcf8090dd8a344203"/>
    <hyperlink ref="I236" r:id="R46a97aca5e3d49d8"/>
    <hyperlink ref="A237" r:id="Rd312fa5401034da9"/>
    <hyperlink ref="B237" r:id="Rcc4f26bf948d452c"/>
    <hyperlink ref="E237" r:id="Rec02381942024c59"/>
    <hyperlink ref="I237" r:id="R1730c2663a7f4cf5"/>
    <hyperlink ref="A238" r:id="R04da0a6f0c7a4cde"/>
    <hyperlink ref="B238" r:id="R3e24177ff53d4140"/>
    <hyperlink ref="E238" r:id="Rf2a7be6b44a84a35"/>
    <hyperlink ref="I238" r:id="Rdaeafb90643b432e"/>
    <hyperlink ref="A239" r:id="R2a986997b71146ca"/>
    <hyperlink ref="B239" r:id="R30f9ca496b1e4041"/>
    <hyperlink ref="E239" r:id="R0c3a495c9916464b"/>
    <hyperlink ref="I239" r:id="Refc95db731f149fe"/>
    <hyperlink ref="A240" r:id="R860a6b23a1bd4706"/>
    <hyperlink ref="B240" r:id="R6aca0fdfa5d543c9"/>
    <hyperlink ref="E240" r:id="Re1d7c90b7eff4745"/>
    <hyperlink ref="I240" r:id="R39f0aab14c034cf7"/>
    <hyperlink ref="A241" r:id="R7e27a3518c764aa3"/>
    <hyperlink ref="B241" r:id="Rd697bc31c53f4182"/>
    <hyperlink ref="E241" r:id="Rb48ac050ac254f87"/>
    <hyperlink ref="I241" r:id="Ra6f10e5161ff4a14"/>
    <hyperlink ref="A242" r:id="R5f7849e5a2b943a4"/>
    <hyperlink ref="B242" r:id="R8f46567e589e4bfe"/>
    <hyperlink ref="E242" r:id="R37bf8e1ecc594421"/>
    <hyperlink ref="I242" r:id="R8c6b1999ae7f43d4"/>
    <hyperlink ref="A243" r:id="R84e228db4f2b4291"/>
    <hyperlink ref="B243" r:id="R7bf65ffe3d094959"/>
    <hyperlink ref="E243" r:id="R6fd4c801f4f743b5"/>
    <hyperlink ref="I243" r:id="Rf782cbf436d045e3"/>
    <hyperlink ref="A244" r:id="Rbb466281932e4e8c"/>
    <hyperlink ref="B244" r:id="Rf8492917e9944a4f"/>
    <hyperlink ref="E244" r:id="R331a6f08380d4339"/>
    <hyperlink ref="I244" r:id="R7bb46271ac0540e3"/>
    <hyperlink ref="A245" r:id="R92cbc8b81305493d"/>
    <hyperlink ref="B245" r:id="R7009905cd0834108"/>
    <hyperlink ref="E245" r:id="Rf3430c6f90894cd3"/>
    <hyperlink ref="I245" r:id="Rd465a5e8296d4b91"/>
    <hyperlink ref="A246" r:id="R701a0c389f7e4638"/>
    <hyperlink ref="B246" r:id="R103c220633b6487e"/>
    <hyperlink ref="E246" r:id="R7ab55eb52cb24a8c"/>
    <hyperlink ref="I246" r:id="R4a11ef4c0c9c45d7"/>
    <hyperlink ref="A247" r:id="R250c62f8d19d4d03"/>
    <hyperlink ref="B247" r:id="R26c1ebb80a5043f7"/>
    <hyperlink ref="E247" r:id="R4a42acd6cc90469a"/>
    <hyperlink ref="I247" r:id="R6dd97f4ebb8c4136"/>
    <hyperlink ref="A248" r:id="R27412eecb21e4b37"/>
    <hyperlink ref="B248" r:id="Rdcebb15b370c4a76"/>
    <hyperlink ref="E248" r:id="R2612fda1f99d46a2"/>
    <hyperlink ref="I248" r:id="Rb2076eced75240f9"/>
    <hyperlink ref="A249" r:id="R10fd1e52a855472d"/>
    <hyperlink ref="B249" r:id="Rf516f31cd8cf4059"/>
    <hyperlink ref="E249" r:id="Rc8aa899bddad44d1"/>
    <hyperlink ref="I249" r:id="R6c879ff4182643d8"/>
    <hyperlink ref="A250" r:id="R0a5b7164ee51444e"/>
    <hyperlink ref="B250" r:id="R57ee655c1f0f42c2"/>
    <hyperlink ref="E250" r:id="Rbc368754cd7f4cfc"/>
    <hyperlink ref="I250" r:id="R0dc22f4f8903457d"/>
    <hyperlink ref="A251" r:id="Ra86955f8b9134cbc"/>
    <hyperlink ref="B251" r:id="R4ebf17a283264f84"/>
    <hyperlink ref="E251" r:id="Rade4a57b02db4042"/>
    <hyperlink ref="I251" r:id="Rc5f94421c5ee4704"/>
    <hyperlink ref="A252" r:id="Ra91ab714a62b420e"/>
    <hyperlink ref="B252" r:id="R26435c42887a42a2"/>
    <hyperlink ref="E252" r:id="R9bdbc1ea2f48440b"/>
    <hyperlink ref="I252" r:id="R91f1ef05e8334019"/>
    <hyperlink ref="A253" r:id="R8f9fde4cd3474ac7"/>
    <hyperlink ref="B253" r:id="Rbc7efd4c6205439f"/>
    <hyperlink ref="E253" r:id="R5f98799f4a674cea"/>
    <hyperlink ref="I253" r:id="R1373e8711b8c4107"/>
    <hyperlink ref="A254" r:id="R20721b917da44d25"/>
    <hyperlink ref="B254" r:id="Re5b91fd3597f4082"/>
    <hyperlink ref="E254" r:id="R9fddcd8f1c6f4d71"/>
    <hyperlink ref="I254" r:id="R70b62058495446e2"/>
    <hyperlink ref="A255" r:id="R0bb3843fb739414e"/>
    <hyperlink ref="B255" r:id="R8ce7816b798e435c"/>
    <hyperlink ref="E255" r:id="R64335640e1a84d2f"/>
    <hyperlink ref="I255" r:id="R828fce1b0f6d4c28"/>
    <hyperlink ref="A256" r:id="R89b097cb2b2e4a39"/>
    <hyperlink ref="B256" r:id="R54fab1e9ef8a4fc5"/>
    <hyperlink ref="E256" r:id="R6c5aa0479ecd4b36"/>
    <hyperlink ref="I256" r:id="Reffbfc1b6c4540bf"/>
    <hyperlink ref="A257" r:id="Rda83eae2966f4dea"/>
    <hyperlink ref="B257" r:id="R2214c75006464a39"/>
    <hyperlink ref="E257" r:id="R64231e17bb714869"/>
    <hyperlink ref="I257" r:id="R1033643423364275"/>
    <hyperlink ref="A258" r:id="Ra380ff2661174f5b"/>
    <hyperlink ref="B258" r:id="R0abf251f03544ead"/>
    <hyperlink ref="E258" r:id="Rd623635e66bf47b9"/>
    <hyperlink ref="I258" r:id="Rd824afafc7024c8f"/>
    <hyperlink ref="A259" r:id="R044967796910441a"/>
    <hyperlink ref="B259" r:id="R5234359b57934d2a"/>
    <hyperlink ref="E259" r:id="R34f64a7dd5f04aa5"/>
    <hyperlink ref="I259" r:id="R178f973ca0ce4fd7"/>
    <hyperlink ref="A260" r:id="R3d0491b9abfa421f"/>
    <hyperlink ref="B260" r:id="Rf2a0115f27894a1b"/>
    <hyperlink ref="E260" r:id="R1b05dc5b2a374aae"/>
    <hyperlink ref="I260" r:id="Rb2747b1077c04d96"/>
    <hyperlink ref="A261" r:id="R2b3d544262ec40f9"/>
    <hyperlink ref="B261" r:id="Rc607a6910cf441b6"/>
    <hyperlink ref="E261" r:id="R8a05e35477de42e8"/>
    <hyperlink ref="I261" r:id="R8b0eb4f6ba7c48d2"/>
    <hyperlink ref="A262" r:id="R655a5a16e16b4341"/>
    <hyperlink ref="B262" r:id="R0e8e8797768d49e1"/>
    <hyperlink ref="E262" r:id="R1dcc1911153e4c01"/>
    <hyperlink ref="I262" r:id="R23578e41e2bb4b00"/>
    <hyperlink ref="A263" r:id="Rd4ff9096cb204479"/>
    <hyperlink ref="B263" r:id="R628d5d6a05a042f7"/>
    <hyperlink ref="E263" r:id="R097965fdbd9c4723"/>
    <hyperlink ref="I263" r:id="R32f0b45f337a489c"/>
    <hyperlink ref="A264" r:id="R1bff70b2461e4964"/>
    <hyperlink ref="B264" r:id="R237a12a2f8ae4d42"/>
    <hyperlink ref="E264" r:id="R5360946421364e1b"/>
    <hyperlink ref="I264" r:id="R6c0a5180d010432c"/>
    <hyperlink ref="A265" r:id="Rd7e5c3b66b9a4411"/>
    <hyperlink ref="B265" r:id="R790901457fde49e9"/>
    <hyperlink ref="E265" r:id="R9f36b4a95b494e8e"/>
    <hyperlink ref="I265" r:id="R011bc04d177d477d"/>
    <hyperlink ref="A266" r:id="Rcdad2525837b4fe3"/>
    <hyperlink ref="B266" r:id="Rd1235fa912d24aa0"/>
    <hyperlink ref="E266" r:id="R7b28fb56300a42aa"/>
    <hyperlink ref="I266" r:id="R721de88c3b184d31"/>
    <hyperlink ref="A267" r:id="R0988c6406043471d"/>
    <hyperlink ref="B267" r:id="R8f3731e5c7424e2a"/>
    <hyperlink ref="E267" r:id="R6b0550aa53844554"/>
    <hyperlink ref="I267" r:id="R4aa8839a48b24f77"/>
    <hyperlink ref="A268" r:id="R4b46b16d92564e91"/>
    <hyperlink ref="B268" r:id="Rb8662d706b824910"/>
    <hyperlink ref="E268" r:id="R2b16e41743014914"/>
    <hyperlink ref="I268" r:id="R7d98a8c63273445f"/>
    <hyperlink ref="A269" r:id="Re6bf1b93b4a44b40"/>
    <hyperlink ref="B269" r:id="R7f0981aa36aa43b0"/>
    <hyperlink ref="E269" r:id="Rac519a96bd174897"/>
    <hyperlink ref="I269" r:id="R75c73c0abf4a4674"/>
    <hyperlink ref="A270" r:id="Rf23b9e9ec83849d9"/>
    <hyperlink ref="B270" r:id="R4611cf1e3644491e"/>
    <hyperlink ref="E270" r:id="Rdc6e7bfda3f443cb"/>
    <hyperlink ref="I270" r:id="R6b2d267a06d34563"/>
    <hyperlink ref="A271" r:id="R72d332ad7e64481e"/>
    <hyperlink ref="B271" r:id="R18f9678532234e7c"/>
    <hyperlink ref="E271" r:id="R042c78e8e53c4a4c"/>
    <hyperlink ref="I271" r:id="R8a911c40e52748e6"/>
    <hyperlink ref="A272" r:id="Rbc7d73bdd3664a3a"/>
    <hyperlink ref="B272" r:id="Radefd55611e2474a"/>
    <hyperlink ref="E272" r:id="R3b435d18f91d4d85"/>
    <hyperlink ref="I272" r:id="R74a44f4dd55f4a0a"/>
    <hyperlink ref="A273" r:id="R50ceafb70b634238"/>
    <hyperlink ref="B273" r:id="Rd4a8c23e87c440c2"/>
    <hyperlink ref="E273" r:id="Rd0063051ac0b4365"/>
    <hyperlink ref="I273" r:id="Rca3218ae18ab4665"/>
    <hyperlink ref="A274" r:id="R676bcc17c77b4fe3"/>
    <hyperlink ref="B274" r:id="Rfa41e1512f91405c"/>
    <hyperlink ref="E274" r:id="Rcfc6ed465fc64838"/>
    <hyperlink ref="I274" r:id="Ra4c74728094d4907"/>
    <hyperlink ref="A275" r:id="Rfa57ee8d0f134405"/>
    <hyperlink ref="B275" r:id="R249548549d684861"/>
    <hyperlink ref="E275" r:id="R60d9d1829ad040fc"/>
    <hyperlink ref="I275" r:id="R10ba37cb13dd40b2"/>
    <hyperlink ref="A276" r:id="Rf13d98ab16be474d"/>
    <hyperlink ref="B276" r:id="R7dbb08f6f5a946d9"/>
    <hyperlink ref="E276" r:id="R671556da4bae40c5"/>
    <hyperlink ref="I276" r:id="R060805be4b6c4156"/>
    <hyperlink ref="A277" r:id="R82c2d01128304767"/>
    <hyperlink ref="B277" r:id="R4b0f2cbc9b6a47a0"/>
    <hyperlink ref="E277" r:id="Ra5a859c9ffb647f1"/>
    <hyperlink ref="I277" r:id="R59e322efd49548c6"/>
    <hyperlink ref="A278" r:id="Ra9da326d589443ea"/>
    <hyperlink ref="B278" r:id="R2c600e612cb740c7"/>
    <hyperlink ref="E278" r:id="R289a3a293d2d44ab"/>
    <hyperlink ref="I278" r:id="Rdbc4d01f3d694158"/>
    <hyperlink ref="A279" r:id="R672ca4dad8764382"/>
    <hyperlink ref="B279" r:id="R8ac624e9b6fb4c5e"/>
    <hyperlink ref="E279" r:id="Re5a6c062c9bf496b"/>
    <hyperlink ref="I279" r:id="R7c39f1a56972458c"/>
    <hyperlink ref="A280" r:id="Re376f4e88e004bf9"/>
    <hyperlink ref="B280" r:id="Rdaee2890088847cf"/>
    <hyperlink ref="E280" r:id="Re4c12349614a4b68"/>
    <hyperlink ref="I280" r:id="Ra0f452a76b294fed"/>
    <hyperlink ref="A281" r:id="R93e61ff47f71405c"/>
    <hyperlink ref="B281" r:id="Rffa8f2e8ba2547e2"/>
    <hyperlink ref="E281" r:id="Rca3942546d0442fa"/>
    <hyperlink ref="I281" r:id="Re990e50867c94d34"/>
    <hyperlink ref="A282" r:id="R2117b3d2896d42b0"/>
    <hyperlink ref="B282" r:id="R50e0adc271014b54"/>
    <hyperlink ref="E282" r:id="R6465b6d4712d44c0"/>
    <hyperlink ref="I282" r:id="Ra26439d1ee734a40"/>
    <hyperlink ref="A283" r:id="R133cd35a56ed44ae"/>
    <hyperlink ref="B283" r:id="Rc92f58d2aa6e45f8"/>
    <hyperlink ref="E283" r:id="Rc517652de2d74bd5"/>
    <hyperlink ref="I283" r:id="R59bb9077cb714d98"/>
    <hyperlink ref="A284" r:id="R263434b698584c76"/>
    <hyperlink ref="B284" r:id="Rfa6c6e429e9e4e82"/>
    <hyperlink ref="E284" r:id="R41141acd96194323"/>
    <hyperlink ref="I284" r:id="R05e1d48a05d64e02"/>
    <hyperlink ref="A285" r:id="Rac4bc520920b4dba"/>
    <hyperlink ref="B285" r:id="R58a6675b9ac54210"/>
    <hyperlink ref="E285" r:id="R5ee4b804e0cd4442"/>
    <hyperlink ref="I285" r:id="Rc88993b17fb54eac"/>
    <hyperlink ref="A286" r:id="R13a0bc6527334757"/>
    <hyperlink ref="B286" r:id="R4fd2ef1fff6d41bb"/>
    <hyperlink ref="E286" r:id="Re0389bd193074023"/>
    <hyperlink ref="I286" r:id="R7f08ff0a8f874a03"/>
    <hyperlink ref="A287" r:id="R6382160c2aab414c"/>
    <hyperlink ref="B287" r:id="R543e290ab7e24a6e"/>
    <hyperlink ref="E287" r:id="Rffcd0ba35f6b4903"/>
    <hyperlink ref="I287" r:id="Re5d2a030505f43f7"/>
    <hyperlink ref="A288" r:id="Rbce326f97c894544"/>
    <hyperlink ref="B288" r:id="Rf3d4b15459c24913"/>
    <hyperlink ref="E288" r:id="Ra2dae711fbda4e08"/>
    <hyperlink ref="I288" r:id="R37c6e65e18db4f4a"/>
    <hyperlink ref="A289" r:id="R62b09c5e750d47db"/>
    <hyperlink ref="B289" r:id="R5928bf60048b411c"/>
    <hyperlink ref="E289" r:id="Ra558dfe38f6744f6"/>
    <hyperlink ref="I289" r:id="R17322ed2b2d143a2"/>
    <hyperlink ref="A290" r:id="Rf047a79c48dc4bad"/>
    <hyperlink ref="B290" r:id="Ra954afb406c444ad"/>
    <hyperlink ref="E290" r:id="R3aa09141b3ba4534"/>
    <hyperlink ref="I290" r:id="Rcd6fff34cd9d4f0b"/>
    <hyperlink ref="A291" r:id="Rc85848b551044dc5"/>
    <hyperlink ref="B291" r:id="R1e69b80df4b64e66"/>
    <hyperlink ref="E291" r:id="R78052d8379a04572"/>
    <hyperlink ref="I291" r:id="R426372315b844483"/>
    <hyperlink ref="A292" r:id="R4eff9293e37044b8"/>
    <hyperlink ref="B292" r:id="R12440bbe780446f2"/>
    <hyperlink ref="E292" r:id="Rffa754dde4a94c7d"/>
    <hyperlink ref="I292" r:id="R64200c263f434282"/>
    <hyperlink ref="A293" r:id="Rebd14ab353fe4d65"/>
    <hyperlink ref="B293" r:id="Rd01c973d83884dfc"/>
    <hyperlink ref="E293" r:id="R3e782cf785b54d54"/>
    <hyperlink ref="I293" r:id="R11c40f9e7c274b0d"/>
    <hyperlink ref="A294" r:id="Re7f24982998b407e"/>
    <hyperlink ref="B294" r:id="Re39f5a26619b4c0c"/>
    <hyperlink ref="E294" r:id="R1f5df1d352674067"/>
    <hyperlink ref="I294" r:id="R064aa8ec89714cc4"/>
    <hyperlink ref="A295" r:id="R49d4b57a050f44cf"/>
    <hyperlink ref="B295" r:id="Rfc99ab58e2f1427f"/>
    <hyperlink ref="E295" r:id="R3707e95740df495b"/>
    <hyperlink ref="I295" r:id="Rc040cdc5c7ce495b"/>
    <hyperlink ref="A296" r:id="R7d856aba2e394a87"/>
    <hyperlink ref="B296" r:id="Rbabd8be24b2540ed"/>
    <hyperlink ref="E296" r:id="R2010be2d4a894790"/>
    <hyperlink ref="I296" r:id="R11f9092818ea4877"/>
    <hyperlink ref="A297" r:id="R8637d28e8682439a"/>
    <hyperlink ref="B297" r:id="R101c0722287e4271"/>
    <hyperlink ref="E297" r:id="Rc070c4311cfc4a98"/>
    <hyperlink ref="I297" r:id="R623e036f73df457a"/>
    <hyperlink ref="A298" r:id="R277100e273f84a75"/>
    <hyperlink ref="B298" r:id="Rc7811398fb81492b"/>
    <hyperlink ref="E298" r:id="R5f148a390ea94c9b"/>
    <hyperlink ref="I298" r:id="Ra2917ef7f1984b2a"/>
    <hyperlink ref="A299" r:id="Rc2f321e087ad44ad"/>
    <hyperlink ref="B299" r:id="Rf07c1bb10b2c4a5b"/>
    <hyperlink ref="E299" r:id="R325e8c4361014bf3"/>
    <hyperlink ref="I299" r:id="Rb33fc874a63a4d71"/>
    <hyperlink ref="A300" r:id="Rd6c86eb4a9b84b6a"/>
    <hyperlink ref="B300" r:id="R9b13f5ca41004779"/>
    <hyperlink ref="E300" r:id="R0163bca528e346d4"/>
    <hyperlink ref="I300" r:id="Ra1596d6fd3b34bb9"/>
    <hyperlink ref="A301" r:id="R5f85704e079b497c"/>
    <hyperlink ref="B301" r:id="R7277113f6e8b4156"/>
    <hyperlink ref="E301" r:id="R85a36c2c2500404b"/>
    <hyperlink ref="I301" r:id="Rc52bf839b29e4816"/>
    <hyperlink ref="A302" r:id="Rfc54d3625a074180"/>
    <hyperlink ref="B302" r:id="R2a96e33c94e74a1b"/>
    <hyperlink ref="E302" r:id="Rab872f09f63e4307"/>
    <hyperlink ref="I302" r:id="R24f982efbb394688"/>
    <hyperlink ref="A303" r:id="Rc1cd9ed34af54fb0"/>
    <hyperlink ref="B303" r:id="R1ba73a74975f453a"/>
    <hyperlink ref="E303" r:id="R8bef5cfdbb474f96"/>
    <hyperlink ref="I303" r:id="R2f30706d6b5b449b"/>
    <hyperlink ref="A304" r:id="R32cebaaf37074c6c"/>
    <hyperlink ref="B304" r:id="R945ef73784064cbe"/>
    <hyperlink ref="E304" r:id="Rf667e17cfd7b4799"/>
    <hyperlink ref="I304" r:id="Rf4016a181ca5474e"/>
    <hyperlink ref="A305" r:id="R23d44a9db1d04bbe"/>
    <hyperlink ref="B305" r:id="R4793501e87524116"/>
    <hyperlink ref="E305" r:id="R9c6b156fbadc4b19"/>
    <hyperlink ref="I305" r:id="R2f4a083456774b55"/>
    <hyperlink ref="A306" r:id="Re8e9ea7eb0314d8f"/>
    <hyperlink ref="B306" r:id="R7da733c9237c4dcf"/>
    <hyperlink ref="E306" r:id="Rd4f470de69ae4423"/>
    <hyperlink ref="I306" r:id="R3543f99a9bba49f0"/>
    <hyperlink ref="A307" r:id="Reb2e33dc3546402f"/>
    <hyperlink ref="B307" r:id="R9984f854d6754593"/>
    <hyperlink ref="E307" r:id="R164bc43cf789435a"/>
    <hyperlink ref="I307" r:id="R9292c2c354474b83"/>
    <hyperlink ref="A308" r:id="R462d1f50eb704a0e"/>
    <hyperlink ref="B308" r:id="R7a251ee3e98f4193"/>
    <hyperlink ref="E308" r:id="R0cf8b4a227894a5a"/>
    <hyperlink ref="I308" r:id="R1d0d64248003434f"/>
    <hyperlink ref="A309" r:id="Rd1a2d1c312bc4bb5"/>
    <hyperlink ref="B309" r:id="Rc8be3ac630e9416c"/>
    <hyperlink ref="E309" r:id="R4761f171ec47420a"/>
    <hyperlink ref="I309" r:id="R23364ef9150a48f1"/>
    <hyperlink ref="A310" r:id="Rce9fca72a08248ca"/>
    <hyperlink ref="B310" r:id="R20b3f50d5dbe4e9a"/>
    <hyperlink ref="E310" r:id="Re91cf09a92b6426e"/>
    <hyperlink ref="I310" r:id="Rc64ecac2e6884db1"/>
    <hyperlink ref="A311" r:id="Rbe436dab37334cbd"/>
    <hyperlink ref="B311" r:id="R527bc62574524603"/>
    <hyperlink ref="E311" r:id="R28604b019de84961"/>
    <hyperlink ref="I311" r:id="R36265ff339e84fc1"/>
    <hyperlink ref="A312" r:id="R249e139ac6c243c9"/>
    <hyperlink ref="B312" r:id="R297545b27ade47c2"/>
    <hyperlink ref="E312" r:id="Rf8cdebc1ed7d41e1"/>
    <hyperlink ref="I312" r:id="Rf4482679dd32469a"/>
    <hyperlink ref="A313" r:id="Rb6bf5549d1db45cc"/>
    <hyperlink ref="B313" r:id="R0c2872c9bf184427"/>
    <hyperlink ref="E313" r:id="R44f037a1960f4c57"/>
    <hyperlink ref="I313" r:id="R7d7e866c924744d8"/>
    <hyperlink ref="A314" r:id="R3fd823b0a8ef4f60"/>
    <hyperlink ref="B314" r:id="Rb3989097f03f4928"/>
    <hyperlink ref="E314" r:id="Ra34840bcd69d4184"/>
    <hyperlink ref="I314" r:id="Raa36c16eef2a4808"/>
    <hyperlink ref="A315" r:id="R63195281ae2348a3"/>
    <hyperlink ref="B315" r:id="R58915e0f5f074b76"/>
    <hyperlink ref="E315" r:id="R4263b99209c140c0"/>
    <hyperlink ref="I315" r:id="R725c51bce2794b7b"/>
    <hyperlink ref="A316" r:id="R7abde481def8434e"/>
    <hyperlink ref="B316" r:id="R03504c5180a64401"/>
    <hyperlink ref="E316" r:id="R6b53c82f03ec4c3e"/>
    <hyperlink ref="I316" r:id="Rd3e17ef5d37c4603"/>
    <hyperlink ref="A317" r:id="R3e315955269e4fc8"/>
    <hyperlink ref="B317" r:id="Rdb07275177ac4b00"/>
    <hyperlink ref="E317" r:id="Rb95789e1cc554f7e"/>
    <hyperlink ref="I317" r:id="Rb8ef29d115dd460e"/>
    <hyperlink ref="A318" r:id="R89acff4805a840b8"/>
    <hyperlink ref="B318" r:id="R1f18a467928b49ba"/>
    <hyperlink ref="E318" r:id="Rf10797956bdd488b"/>
    <hyperlink ref="I318" r:id="Rcc60389b70f14d1c"/>
    <hyperlink ref="A319" r:id="Rf6da60b297a94f8f"/>
    <hyperlink ref="B319" r:id="R8261104b3d0c439c"/>
    <hyperlink ref="E319" r:id="R395080b25c79487a"/>
    <hyperlink ref="I319" r:id="R416c85cb2a4445d9"/>
    <hyperlink ref="A320" r:id="Rbb53abd896c24203"/>
    <hyperlink ref="B320" r:id="R23fcfbf1739d4e22"/>
    <hyperlink ref="E320" r:id="R8e4fddce20234980"/>
    <hyperlink ref="I320" r:id="Rb6afcc6f45964bc4"/>
    <hyperlink ref="A321" r:id="Rd8a6c8c77c7b4c62"/>
    <hyperlink ref="B321" r:id="Rb88fbeb540dd40d7"/>
    <hyperlink ref="E321" r:id="R4ad8b5523aa74c95"/>
    <hyperlink ref="I321" r:id="Rd57561f64c754c03"/>
    <hyperlink ref="A322" r:id="R78eb0ad5798749c8"/>
    <hyperlink ref="B322" r:id="R9c8153e48ca9417d"/>
    <hyperlink ref="E322" r:id="R03b4315159944cf9"/>
    <hyperlink ref="I322" r:id="R0496ab2aa6f54de6"/>
    <hyperlink ref="A323" r:id="Rd44d8985efc24b4a"/>
    <hyperlink ref="B323" r:id="R8836d6a93c184983"/>
    <hyperlink ref="E323" r:id="R66c367eb10a14a3e"/>
    <hyperlink ref="I323" r:id="R55c6b69d424b4030"/>
    <hyperlink ref="A324" r:id="R2404a1fcfdb5424b"/>
    <hyperlink ref="B324" r:id="R6e748a91fabb4087"/>
    <hyperlink ref="E324" r:id="Rf26569f00bd64857"/>
    <hyperlink ref="I324" r:id="Re35678c346ce43b5"/>
    <hyperlink ref="A325" r:id="Rae1a9ed5d7dc47f2"/>
    <hyperlink ref="B325" r:id="R847609bd8ddb405f"/>
    <hyperlink ref="E325" r:id="R8aa2a977ebce4af7"/>
    <hyperlink ref="I325" r:id="Rb9f63da4851b42eb"/>
    <hyperlink ref="A326" r:id="Ra410faf76e69417d"/>
    <hyperlink ref="B326" r:id="Rf4d04b786eb44c79"/>
    <hyperlink ref="E326" r:id="Rbbb2a23c713a49fa"/>
    <hyperlink ref="I326" r:id="R8fafbeeda4964d39"/>
    <hyperlink ref="A327" r:id="R84d6416d2c9d47e4"/>
    <hyperlink ref="B327" r:id="Re819482bfd754fb1"/>
    <hyperlink ref="E327" r:id="R5505c6d27b734900"/>
    <hyperlink ref="I327" r:id="R30c2ea9479414dc0"/>
    <hyperlink ref="A328" r:id="Rf7f454fbb2d94f9c"/>
    <hyperlink ref="B328" r:id="R3df0a8bcb75d47e1"/>
    <hyperlink ref="E328" r:id="R9d43aaaf31d74c0e"/>
    <hyperlink ref="I328" r:id="R5c635af66b944890"/>
    <hyperlink ref="A329" r:id="Rae1a1d8a2d834451"/>
    <hyperlink ref="B329" r:id="Rd8b49c1e6b1744b9"/>
    <hyperlink ref="E329" r:id="Rca0373703f424cad"/>
    <hyperlink ref="I329" r:id="R11d4b011b4a64179"/>
    <hyperlink ref="A330" r:id="Rd58a684744b64c00"/>
    <hyperlink ref="B330" r:id="R8a81efe0e18f46a7"/>
    <hyperlink ref="E330" r:id="Rd150919138e4484f"/>
    <hyperlink ref="I330" r:id="R46a936b8ff98474a"/>
    <hyperlink ref="A331" r:id="R0bcbc04911924619"/>
    <hyperlink ref="B331" r:id="Rf65d9cc464754390"/>
    <hyperlink ref="E331" r:id="R63999279bb5f4c38"/>
    <hyperlink ref="I331" r:id="R4be24663a8ba463a"/>
    <hyperlink ref="A332" r:id="Rcfe70db10ec84686"/>
    <hyperlink ref="B332" r:id="R34eadf30f2734597"/>
    <hyperlink ref="E332" r:id="R87b748339c3c4715"/>
    <hyperlink ref="I332" r:id="Re5484077e0d64f5b"/>
    <hyperlink ref="A333" r:id="Rd832efd3786e4edf"/>
    <hyperlink ref="B333" r:id="R223029833aa34b8f"/>
    <hyperlink ref="E333" r:id="R8a0a0db05e654de2"/>
    <hyperlink ref="I333" r:id="Rd0031ed4de834dd1"/>
    <hyperlink ref="A334" r:id="R3497809bf1cd43e4"/>
    <hyperlink ref="B334" r:id="R85b47256d1bc4004"/>
    <hyperlink ref="E334" r:id="Ra8892065eb2c466b"/>
    <hyperlink ref="I334" r:id="R271b77c32c8048a3"/>
    <hyperlink ref="A335" r:id="R9a12db4f0ecc475d"/>
    <hyperlink ref="B335" r:id="Rcb30c405a28848cb"/>
    <hyperlink ref="E335" r:id="R1e62b26e46d34d83"/>
    <hyperlink ref="I335" r:id="R12a451641f564ac0"/>
    <hyperlink ref="A336" r:id="Rb290fa5949744d2a"/>
    <hyperlink ref="B336" r:id="R162cf6e242bb4d91"/>
    <hyperlink ref="E336" r:id="R5cb1b91dc99341a6"/>
    <hyperlink ref="I336" r:id="R8f386ef4bfc64ad2"/>
    <hyperlink ref="A337" r:id="R9cc6ae1e8b794b9c"/>
    <hyperlink ref="B337" r:id="R3b8f796c1a0c4bd5"/>
    <hyperlink ref="E337" r:id="R0d2878328ba547e5"/>
    <hyperlink ref="I337" r:id="Rdaec6009105d4376"/>
    <hyperlink ref="A338" r:id="R656b353bd44b4b9e"/>
    <hyperlink ref="B338" r:id="R82bd606c954846e0"/>
    <hyperlink ref="E338" r:id="R7c819c3251d54978"/>
    <hyperlink ref="I338" r:id="R568e0035b09c49f9"/>
    <hyperlink ref="A339" r:id="Ra22b225c9e13488f"/>
    <hyperlink ref="B339" r:id="R969ce27b1e1d4a76"/>
    <hyperlink ref="E339" r:id="R8c17e00bd65d4b04"/>
    <hyperlink ref="I339" r:id="Rc6c75ea7c40e4a92"/>
    <hyperlink ref="A340" r:id="R9da42cdbfa524efa"/>
    <hyperlink ref="B340" r:id="R6606322221134116"/>
    <hyperlink ref="E340" r:id="Rbdf72cface5b4835"/>
    <hyperlink ref="I340" r:id="R198a469a4fbf4448"/>
    <hyperlink ref="A341" r:id="R1e7b0f77842b4ff2"/>
    <hyperlink ref="B341" r:id="R586c3ca0f51c4393"/>
    <hyperlink ref="E341" r:id="R56197ad47a604867"/>
    <hyperlink ref="I341" r:id="R6f7f8c3a13c74b5d"/>
    <hyperlink ref="A342" r:id="R1d3021f3355f4a5f"/>
    <hyperlink ref="B342" r:id="Rbeee511a9d50437f"/>
    <hyperlink ref="E342" r:id="R4da0e54280294700"/>
    <hyperlink ref="I342" r:id="Rcc69b7dc001649dc"/>
    <hyperlink ref="A343" r:id="Rb6a61cb6d9fd4a6d"/>
    <hyperlink ref="B343" r:id="Rf8bc517d6b6e4f80"/>
    <hyperlink ref="E343" r:id="R567e66b7e49747d3"/>
    <hyperlink ref="I343" r:id="Rd2afd17b04ed486d"/>
    <hyperlink ref="A344" r:id="Redff604672414bee"/>
    <hyperlink ref="B344" r:id="Rbcb8a3387d4447ef"/>
    <hyperlink ref="E344" r:id="Rdd7c13d900124b3a"/>
    <hyperlink ref="I344" r:id="R979e5d4a9b9b40cb"/>
    <hyperlink ref="A345" r:id="Rfc2dade7453d4262"/>
    <hyperlink ref="B345" r:id="R85d38f2440744068"/>
    <hyperlink ref="E345" r:id="R6688816701aa40ba"/>
    <hyperlink ref="I345" r:id="Rfa94dd990af0444d"/>
    <hyperlink ref="A346" r:id="R40dd3af75dd54496"/>
    <hyperlink ref="B346" r:id="R6e9550dea70f4bca"/>
    <hyperlink ref="E346" r:id="R098a4fcdac6c47af"/>
    <hyperlink ref="I346" r:id="Rca981081ff9443a4"/>
    <hyperlink ref="A347" r:id="R187a8826bec44239"/>
    <hyperlink ref="B347" r:id="R609e2d9b35d14126"/>
    <hyperlink ref="E347" r:id="R25eb79af5875480d"/>
    <hyperlink ref="I347" r:id="Rf32e85bc5a814030"/>
    <hyperlink ref="A348" r:id="Rdd548af8d6eb4fcb"/>
    <hyperlink ref="B348" r:id="R03ed7522276a40cd"/>
    <hyperlink ref="E348" r:id="R4ecde9d66e834e6b"/>
    <hyperlink ref="I348" r:id="Rf027222011d3483f"/>
    <hyperlink ref="A349" r:id="R3f1d461f79cf4134"/>
    <hyperlink ref="B349" r:id="R8fee80c3ce09486c"/>
    <hyperlink ref="E349" r:id="R60de1c753f674214"/>
    <hyperlink ref="I349" r:id="R6fb77c5bf40b4d3f"/>
    <hyperlink ref="A350" r:id="R983835eb4e984629"/>
    <hyperlink ref="B350" r:id="R277974fcbbdd408c"/>
    <hyperlink ref="E350" r:id="Rb17f74db25524deb"/>
    <hyperlink ref="I350" r:id="R567a0da7cb064d82"/>
    <hyperlink ref="A351" r:id="Rf3043864aeff4323"/>
    <hyperlink ref="B351" r:id="R787f6f92a3064495"/>
    <hyperlink ref="E351" r:id="R7a1c5f4935444d4a"/>
    <hyperlink ref="I351" r:id="Rb8d7f356ade645cc"/>
    <hyperlink ref="A352" r:id="Rb76ce0b0b2a04c19"/>
    <hyperlink ref="B352" r:id="R8509a885e8d749e5"/>
    <hyperlink ref="E352" r:id="R62241f960f104188"/>
    <hyperlink ref="I352" r:id="R462a4fbeeb0a49be"/>
    <hyperlink ref="A353" r:id="R091d62fc65d14f74"/>
    <hyperlink ref="B353" r:id="R7ef5cc42ffc34622"/>
    <hyperlink ref="E353" r:id="R822e47a364304995"/>
    <hyperlink ref="I353" r:id="R468c8a9d56414110"/>
    <hyperlink ref="A354" r:id="R6f4a7bbb8d6440e0"/>
    <hyperlink ref="B354" r:id="R858c25cdb64040ed"/>
    <hyperlink ref="E354" r:id="Rddee5045568545b9"/>
    <hyperlink ref="I354" r:id="Ra18ebf59439d40fe"/>
    <hyperlink ref="A355" r:id="Rc9f1bfff1a20419b"/>
    <hyperlink ref="B355" r:id="Rfa30280e15d34355"/>
    <hyperlink ref="E355" r:id="R7e7b4c72ab9a430b"/>
    <hyperlink ref="I355" r:id="Ref21134e5e25458b"/>
    <hyperlink ref="A356" r:id="R2ad995710b924b19"/>
    <hyperlink ref="B356" r:id="R58f5c93b8cc64609"/>
    <hyperlink ref="E356" r:id="Re2ec3ea0628844ab"/>
    <hyperlink ref="I356" r:id="Re944fddec6724be8"/>
    <hyperlink ref="A357" r:id="R428b7786399b4108"/>
    <hyperlink ref="B357" r:id="R2ba79217d2f24ca4"/>
    <hyperlink ref="E357" r:id="Re1a3149db985448a"/>
    <hyperlink ref="I357" r:id="R42d12c5d7bd44f7c"/>
    <hyperlink ref="A358" r:id="R3c1187daa6b54f13"/>
    <hyperlink ref="B358" r:id="Rbf0f86684d9d45fd"/>
    <hyperlink ref="E358" r:id="R23b2fe4c2df24cae"/>
    <hyperlink ref="I358" r:id="Rab85c90f34d34daf"/>
    <hyperlink ref="A359" r:id="R5bf7cbcc665d48b1"/>
    <hyperlink ref="B359" r:id="R281a38912bb942ec"/>
    <hyperlink ref="E359" r:id="R16ea4b2c002b4692"/>
    <hyperlink ref="I359" r:id="R998be8ab0e574dd4"/>
    <hyperlink ref="A360" r:id="Rff1d61bd1dc64ecc"/>
    <hyperlink ref="B360" r:id="R7ff6fc076fda40af"/>
    <hyperlink ref="E360" r:id="R7997df2e147e485f"/>
    <hyperlink ref="I360" r:id="R86831a2ef0484086"/>
    <hyperlink ref="A361" r:id="R2954e00a55ef42ac"/>
    <hyperlink ref="B361" r:id="Ra27368037c474d42"/>
    <hyperlink ref="E361" r:id="Rc6f3ce0d68734bf8"/>
    <hyperlink ref="I361" r:id="R14eaba8cd8dd4ea1"/>
    <hyperlink ref="A362" r:id="R76c6a8b5d57e4887"/>
    <hyperlink ref="B362" r:id="R970fdb02dccb40c3"/>
    <hyperlink ref="E362" r:id="R322dbaa2f7ab4c1b"/>
    <hyperlink ref="I362" r:id="R4b7fd607e3df452a"/>
    <hyperlink ref="A363" r:id="Rb0cd4ccf044a466a"/>
    <hyperlink ref="B363" r:id="R9d37bc0b9ad44dbc"/>
    <hyperlink ref="E363" r:id="R82e59912c8f345d8"/>
    <hyperlink ref="I363" r:id="R817ec311677f435f"/>
    <hyperlink ref="A364" r:id="Rfb6f9c79647749b9"/>
    <hyperlink ref="B364" r:id="R9eada15c0f5a483f"/>
    <hyperlink ref="E364" r:id="Rfc9d5119ac084358"/>
    <hyperlink ref="I364" r:id="Rcb0229a7a7634264"/>
    <hyperlink ref="A365" r:id="R768d60ff970c4ebc"/>
    <hyperlink ref="B365" r:id="R82fe3dea22004de1"/>
    <hyperlink ref="E365" r:id="R934983cac9674d75"/>
    <hyperlink ref="I365" r:id="Rc353999fbeee4780"/>
    <hyperlink ref="A366" r:id="R2dbc58ed16cc40ae"/>
    <hyperlink ref="B366" r:id="Rd6c2c1ca0c7d4db2"/>
    <hyperlink ref="E366" r:id="Rc978e61820e14d76"/>
    <hyperlink ref="I366" r:id="R8a66acda687a4505"/>
    <hyperlink ref="A367" r:id="R93d2b5dbc2764273"/>
    <hyperlink ref="B367" r:id="Rb62ccdbcab8541f1"/>
    <hyperlink ref="E367" r:id="R5239f238bda4454d"/>
    <hyperlink ref="I367" r:id="Rddcbedacd08e48eb"/>
    <hyperlink ref="A368" r:id="R5a05ffab51f04559"/>
    <hyperlink ref="B368" r:id="R366762f387a34896"/>
    <hyperlink ref="E368" r:id="R606cf51f898247b9"/>
    <hyperlink ref="I368" r:id="Rc79534a373ad49e9"/>
    <hyperlink ref="A369" r:id="R97d2a17a29c24eeb"/>
    <hyperlink ref="B369" r:id="Rf0a4545c04914f7a"/>
    <hyperlink ref="E369" r:id="R94f63caf6f6046b7"/>
    <hyperlink ref="I369" r:id="R2b3e0bb886f34720"/>
    <hyperlink ref="A370" r:id="Rbd998ee8d46e40d8"/>
    <hyperlink ref="B370" r:id="Rf1abb171fd774c57"/>
    <hyperlink ref="E370" r:id="Rf29e9099de534970"/>
    <hyperlink ref="I370" r:id="Rcfb5d76d29e440f5"/>
    <hyperlink ref="A371" r:id="Ra5cd7e5461e94d3e"/>
    <hyperlink ref="B371" r:id="Red9ba23b9ca341b8"/>
    <hyperlink ref="E371" r:id="Rdc4fbe39dad04d10"/>
    <hyperlink ref="I371" r:id="Re72000b1d17241b9"/>
    <hyperlink ref="A372" r:id="R08642d049cc34a12"/>
    <hyperlink ref="B372" r:id="Rd048cbf5963d4d6a"/>
    <hyperlink ref="E372" r:id="R7293a013f8c7406c"/>
    <hyperlink ref="I372" r:id="R1762bae1d59a4f50"/>
    <hyperlink ref="A373" r:id="R148d4272c41644b5"/>
    <hyperlink ref="B373" r:id="R97aef0c46b8a4861"/>
    <hyperlink ref="E373" r:id="R32beeee3e7314689"/>
    <hyperlink ref="I373" r:id="R6e057c1774814629"/>
    <hyperlink ref="A374" r:id="Rd40c79e5013b4f8a"/>
    <hyperlink ref="B374" r:id="Rb701c5724b46409e"/>
    <hyperlink ref="E374" r:id="R3a5ff9d07ae34a4f"/>
    <hyperlink ref="I374" r:id="R75813268a3ca4b7a"/>
    <hyperlink ref="A375" r:id="Rfdb74a21330b49dd"/>
    <hyperlink ref="B375" r:id="Rfa0966ba175a46c9"/>
    <hyperlink ref="E375" r:id="Rd0a488d40125453f"/>
    <hyperlink ref="I375" r:id="R62ec147907a04283"/>
    <hyperlink ref="A376" r:id="R20253399c7754e76"/>
    <hyperlink ref="B376" r:id="Rc1f35c0c68da421d"/>
    <hyperlink ref="E376" r:id="R50877cd6b3ff41c7"/>
    <hyperlink ref="I376" r:id="R1c5b1453bfb74618"/>
    <hyperlink ref="A377" r:id="R704746faf0bd45f7"/>
    <hyperlink ref="B377" r:id="Re0f8078bd50b46dd"/>
    <hyperlink ref="E377" r:id="R37499aca04fe4922"/>
    <hyperlink ref="I377" r:id="R29e625cc1881497f"/>
    <hyperlink ref="A378" r:id="R69221e14fc10448f"/>
    <hyperlink ref="B378" r:id="Refca6a77b2ac445b"/>
    <hyperlink ref="E378" r:id="Rb1fa40dff9484ea4"/>
    <hyperlink ref="I378" r:id="R078be26ce90c4c52"/>
    <hyperlink ref="A379" r:id="R8ed05b433695466e"/>
    <hyperlink ref="B379" r:id="R73dfde7abcad4db2"/>
    <hyperlink ref="E379" r:id="Rd971e7dfade74311"/>
    <hyperlink ref="I379" r:id="Rf7078b0648184fef"/>
    <hyperlink ref="A380" r:id="R5a09358bc5c046f7"/>
    <hyperlink ref="B380" r:id="R5f85415fbdf34ec1"/>
    <hyperlink ref="E380" r:id="R39c8c2aef7374e31"/>
    <hyperlink ref="I380" r:id="Rcf36afbaaae1473f"/>
    <hyperlink ref="A381" r:id="Re30f42805bb14e15"/>
    <hyperlink ref="B381" r:id="Re3b16d59e3554484"/>
    <hyperlink ref="E381" r:id="R3c33bea2498145e6"/>
    <hyperlink ref="I381" r:id="R09920793b7824794"/>
    <hyperlink ref="A382" r:id="Rfd74bc32b64e40a5"/>
    <hyperlink ref="B382" r:id="Rc403096b91f549ed"/>
    <hyperlink ref="E382" r:id="R876bf67b2b004c67"/>
    <hyperlink ref="I382" r:id="R4953e0f17b4c4f13"/>
    <hyperlink ref="A383" r:id="Rebfeaffc9da54bda"/>
    <hyperlink ref="B383" r:id="Ra9623795642243b1"/>
    <hyperlink ref="E383" r:id="R25fadb4fa87d4598"/>
    <hyperlink ref="I383" r:id="Rc130f56a32ce40ec"/>
    <hyperlink ref="A384" r:id="R74d2945989bf4e5d"/>
    <hyperlink ref="B384" r:id="Ref5bf071166a4e3e"/>
    <hyperlink ref="E384" r:id="Rea61622d8c4445af"/>
    <hyperlink ref="I384" r:id="R7548bed8255a408d"/>
    <hyperlink ref="A385" r:id="R3a49f925c2d949a9"/>
    <hyperlink ref="B385" r:id="R5c8a617fa0aa4cf5"/>
    <hyperlink ref="E385" r:id="Rcbee51778f8f4901"/>
    <hyperlink ref="I385" r:id="Ra77baa414f6242c9"/>
    <hyperlink ref="A386" r:id="R20c6b5c9a2f24610"/>
    <hyperlink ref="B386" r:id="Re7828fa0e9b640e8"/>
    <hyperlink ref="E386" r:id="Re4874c16fd18405a"/>
    <hyperlink ref="I386" r:id="R3b0d0967ab124a8c"/>
    <hyperlink ref="A387" r:id="R9ba26645d08440ca"/>
    <hyperlink ref="B387" r:id="R121204846f7a474a"/>
    <hyperlink ref="E387" r:id="R69da834fb7414f5c"/>
    <hyperlink ref="I387" r:id="R76d8d1cd2b634e7b"/>
    <hyperlink ref="A388" r:id="R93b97abd0bcb48ff"/>
    <hyperlink ref="B388" r:id="R0fcab6ec8c884395"/>
    <hyperlink ref="E388" r:id="R1e51dc1caf294ecd"/>
    <hyperlink ref="I388" r:id="R1798eb17364c4be6"/>
    <hyperlink ref="A389" r:id="Rd47b8c11635a4cf0"/>
    <hyperlink ref="B389" r:id="R0f99eb02adb84ca6"/>
    <hyperlink ref="E389" r:id="Rc2db0232a0ba4b3b"/>
    <hyperlink ref="I389" r:id="Rc760acb3766445b0"/>
    <hyperlink ref="A390" r:id="R10d5d8aede764648"/>
    <hyperlink ref="B390" r:id="R885916b6dca14b84"/>
    <hyperlink ref="E390" r:id="R1c9b126e3aef4b4a"/>
    <hyperlink ref="I390" r:id="Rf6c7611e49ab442f"/>
    <hyperlink ref="A391" r:id="R1df7de41f2344478"/>
    <hyperlink ref="B391" r:id="R3dbaffb5195f487a"/>
    <hyperlink ref="E391" r:id="Rbedeefaf7f954969"/>
    <hyperlink ref="I391" r:id="R385cec4cf7d1474d"/>
    <hyperlink ref="A392" r:id="Rb5eba1a0ec93486e"/>
    <hyperlink ref="B392" r:id="R5646c12ea7244c95"/>
    <hyperlink ref="E392" r:id="R5acfc68969354c9a"/>
    <hyperlink ref="I392" r:id="R77c23d684f144816"/>
    <hyperlink ref="A393" r:id="Rc2d5c3d7f10f4530"/>
    <hyperlink ref="B393" r:id="Ree4e49c3d29442dd"/>
    <hyperlink ref="E393" r:id="R28033a3a10a74ef2"/>
    <hyperlink ref="I393" r:id="R0f39089384cb4f1e"/>
    <hyperlink ref="A394" r:id="Rcd1ad8e03b5242b6"/>
    <hyperlink ref="B394" r:id="R991fea10074c4c8b"/>
    <hyperlink ref="E394" r:id="R78c2a5a442fc487f"/>
    <hyperlink ref="I394" r:id="Rc51327f32fe64cd6"/>
    <hyperlink ref="A395" r:id="R9b53d9950a1d4712"/>
    <hyperlink ref="B395" r:id="R37d236c9e99a4660"/>
    <hyperlink ref="E395" r:id="R881a23d65eb048b7"/>
    <hyperlink ref="I395" r:id="Ra0825194a97d40a0"/>
    <hyperlink ref="A396" r:id="R19988955675349ac"/>
    <hyperlink ref="B396" r:id="R04e8c9fcd38a4d34"/>
    <hyperlink ref="E396" r:id="R1faf82cac52f4e2f"/>
    <hyperlink ref="I396" r:id="R8719d9e8abfc4920"/>
    <hyperlink ref="A397" r:id="R8ead8158afff430b"/>
    <hyperlink ref="B397" r:id="R0eedca90c400430f"/>
    <hyperlink ref="E397" r:id="Re752ee858d654753"/>
    <hyperlink ref="I397" r:id="R30e528a71c1a47a4"/>
    <hyperlink ref="A398" r:id="R38bf8b73642a4f95"/>
    <hyperlink ref="B398" r:id="R96bfb8aa46fd4034"/>
    <hyperlink ref="E398" r:id="R2febd08a41554adc"/>
    <hyperlink ref="I398" r:id="R65e1c2a079774489"/>
    <hyperlink ref="A399" r:id="Rc050549ff7c4485c"/>
    <hyperlink ref="B399" r:id="R5037b5140e39499e"/>
    <hyperlink ref="E399" r:id="Ra2c0b8aec8fb4913"/>
    <hyperlink ref="I399" r:id="Re6056cc5a2874f79"/>
    <hyperlink ref="A400" r:id="Rde63b49c809e41d7"/>
    <hyperlink ref="B400" r:id="R2cb27b0c1a4b4a78"/>
    <hyperlink ref="E400" r:id="R97e9315233de4d55"/>
    <hyperlink ref="I400" r:id="R6dce2924c2b9425b"/>
    <hyperlink ref="A401" r:id="Recdb36c60e784d15"/>
    <hyperlink ref="B401" r:id="R4cc7a5718139409b"/>
    <hyperlink ref="E401" r:id="R8e6fcee3fecd4a4c"/>
    <hyperlink ref="I401" r:id="Rada5317a68634269"/>
    <hyperlink ref="A402" r:id="Re9be0732e83349d6"/>
    <hyperlink ref="B402" r:id="Rfa4a537acc9347aa"/>
    <hyperlink ref="E402" r:id="R2df65480c0b04886"/>
    <hyperlink ref="I402" r:id="Re95781a9f0f142d9"/>
    <hyperlink ref="A403" r:id="Rcd4daa0d20414916"/>
    <hyperlink ref="B403" r:id="Rc4caa2ea57994386"/>
    <hyperlink ref="E403" r:id="R685295af70074dc6"/>
    <hyperlink ref="I403" r:id="Rdfd3237f4800423f"/>
    <hyperlink ref="A404" r:id="R190d10926c3f4f10"/>
    <hyperlink ref="B404" r:id="Re75fee304d9544be"/>
    <hyperlink ref="E404" r:id="R41064d90305d4368"/>
    <hyperlink ref="I404" r:id="R80aa234c544f4cca"/>
    <hyperlink ref="A405" r:id="R96b4b34aa1e64785"/>
    <hyperlink ref="B405" r:id="R36691dc5af264e62"/>
    <hyperlink ref="E405" r:id="R97c441728ffe4cc2"/>
    <hyperlink ref="I405" r:id="R40a8560bb5b2451d"/>
    <hyperlink ref="A406" r:id="Ra523fa55fea64164"/>
    <hyperlink ref="B406" r:id="R53fce1f9ad3c47aa"/>
    <hyperlink ref="E406" r:id="R2fce132933394422"/>
    <hyperlink ref="I406" r:id="R68f238bc9aac4b5b"/>
    <hyperlink ref="A407" r:id="R4d5c5b8f0dcd4e70"/>
    <hyperlink ref="B407" r:id="Ra294fe0eccee45a3"/>
    <hyperlink ref="E407" r:id="R727f31ec57a7496d"/>
    <hyperlink ref="I407" r:id="R1b69843cbccc4534"/>
    <hyperlink ref="A408" r:id="Rc70e068665f04269"/>
    <hyperlink ref="B408" r:id="Rd1ebd47253da49d3"/>
    <hyperlink ref="E408" r:id="Rbb668be6916b4698"/>
    <hyperlink ref="I408" r:id="Rd23b7e66480143c6"/>
    <hyperlink ref="A409" r:id="R039c86ecbecf40d6"/>
    <hyperlink ref="B409" r:id="R3bb38c59e3524017"/>
    <hyperlink ref="E409" r:id="Re0fd989f96b649a4"/>
    <hyperlink ref="I409" r:id="R73c97b8b2b1c4374"/>
    <hyperlink ref="A410" r:id="Rc450b17e88a74a0c"/>
    <hyperlink ref="B410" r:id="R4a440410556a437a"/>
    <hyperlink ref="E410" r:id="R350e7c8f9664454f"/>
    <hyperlink ref="I410" r:id="Rf30996008f6a4a7c"/>
    <hyperlink ref="A411" r:id="R7fb4daaea73c4292"/>
    <hyperlink ref="B411" r:id="R6f5f1b43dc1f4e83"/>
    <hyperlink ref="E411" r:id="R7d10d2b3ea654a8d"/>
    <hyperlink ref="I411" r:id="R53104743bc4c42c0"/>
    <hyperlink ref="A412" r:id="R0e4ea820a2914027"/>
    <hyperlink ref="B412" r:id="R70eab0a0b7dd4b7b"/>
    <hyperlink ref="E412" r:id="R2d69feb186e34f5a"/>
    <hyperlink ref="I412" r:id="R94286018eb2c4a06"/>
    <hyperlink ref="A413" r:id="Rb5f5b6f6df404905"/>
    <hyperlink ref="B413" r:id="R402543a4cba241dd"/>
    <hyperlink ref="E413" r:id="Re8f261c4c3ad4dd4"/>
    <hyperlink ref="I413" r:id="R3178e7ba99b04019"/>
    <hyperlink ref="A414" r:id="Rc986794df42c465c"/>
    <hyperlink ref="B414" r:id="Re5a92159dd85424d"/>
    <hyperlink ref="E414" r:id="Rb0d72060401c48d8"/>
    <hyperlink ref="I414" r:id="R64afaaef98824d4d"/>
    <hyperlink ref="A415" r:id="R33c37170d26c4806"/>
    <hyperlink ref="B415" r:id="R3296b8a275a44aff"/>
    <hyperlink ref="E415" r:id="R199e63f05bac4b7e"/>
    <hyperlink ref="I415" r:id="Rc5034375d0754399"/>
    <hyperlink ref="A416" r:id="R9a4b42db6aee4f1d"/>
    <hyperlink ref="B416" r:id="Ra5b1fb762cc24b58"/>
    <hyperlink ref="E416" r:id="R0748f09a9bfe4e4f"/>
    <hyperlink ref="I416" r:id="Rae585c733ae44bc3"/>
    <hyperlink ref="A417" r:id="R1a4e8c8802f04eac"/>
    <hyperlink ref="B417" r:id="Rea95ac07cfff4778"/>
    <hyperlink ref="E417" r:id="Rf50b8556dd5a4914"/>
    <hyperlink ref="I417" r:id="R22c1a45018b14e2b"/>
    <hyperlink ref="A418" r:id="R5b5a5bdc64d44396"/>
    <hyperlink ref="B418" r:id="Rc5c89f0f753b4c97"/>
    <hyperlink ref="E418" r:id="R5cc1d0f8982d482c"/>
    <hyperlink ref="I418" r:id="Rfda8e7c95eaf4c4c"/>
    <hyperlink ref="A419" r:id="Rba5e99032fca4ce4"/>
    <hyperlink ref="B419" r:id="R641368f968774932"/>
    <hyperlink ref="E419" r:id="Rb8a4ce894b454e42"/>
    <hyperlink ref="I419" r:id="R79df58cc533843c9"/>
    <hyperlink ref="A420" r:id="Ra27d279e3a204c92"/>
    <hyperlink ref="B420" r:id="R10d452c8efc44829"/>
    <hyperlink ref="E420" r:id="Rf2a95f272f37464f"/>
    <hyperlink ref="I420" r:id="Rd89a3af0b50f481d"/>
    <hyperlink ref="A421" r:id="R8037403a1eea4e2e"/>
    <hyperlink ref="B421" r:id="Re8cc263c9f01432c"/>
    <hyperlink ref="E421" r:id="Rf4e9a7ef483b49d0"/>
    <hyperlink ref="I421" r:id="R7efa5b5d21534ea9"/>
    <hyperlink ref="A422" r:id="R6b3a62fd093e4a3b"/>
    <hyperlink ref="B422" r:id="Rcc43e334b670466d"/>
    <hyperlink ref="E422" r:id="Rd9cd11c475464d75"/>
    <hyperlink ref="I422" r:id="R696b6a2d50044d0d"/>
    <hyperlink ref="A423" r:id="R44553b8552cc4672"/>
    <hyperlink ref="B423" r:id="R44ac59ad29f34fff"/>
    <hyperlink ref="E423" r:id="Re7f7692f2a384272"/>
    <hyperlink ref="I423" r:id="Raac87ea4dd0e4492"/>
    <hyperlink ref="A424" r:id="Rc4161de782234b8f"/>
    <hyperlink ref="B424" r:id="R0d0b015dfb6e47a3"/>
    <hyperlink ref="E424" r:id="R5fde78aef7b14947"/>
    <hyperlink ref="I424" r:id="Rab59f67eb8c740fc"/>
    <hyperlink ref="A425" r:id="R30347209f2c24458"/>
    <hyperlink ref="B425" r:id="R2e30fcb3e9bd41cf"/>
    <hyperlink ref="E425" r:id="R73617a45ae434119"/>
    <hyperlink ref="I425" r:id="R14ea31c34d8c40c9"/>
    <hyperlink ref="A426" r:id="R43d5a6d5f59c4b73"/>
    <hyperlink ref="B426" r:id="Rb53671eae80b4d32"/>
    <hyperlink ref="E426" r:id="R44539fa85d00430a"/>
    <hyperlink ref="I426" r:id="Rda6898f1cc4f407b"/>
    <hyperlink ref="A427" r:id="R80026e081e094308"/>
    <hyperlink ref="B427" r:id="Re774b36b1de348ca"/>
    <hyperlink ref="E427" r:id="R7de74501c1464d87"/>
    <hyperlink ref="I427" r:id="R021a3d7e444b4d45"/>
    <hyperlink ref="A428" r:id="R324ce1b5e8f84106"/>
    <hyperlink ref="B428" r:id="Rebc0b2e3407848e1"/>
    <hyperlink ref="E428" r:id="Ra4c3fe89b4504c51"/>
    <hyperlink ref="I428" r:id="Raa8ecd3581fe4c4b"/>
    <hyperlink ref="A429" r:id="R07224980c9bc4c68"/>
    <hyperlink ref="B429" r:id="Raf0c941c6c9a492b"/>
    <hyperlink ref="E429" r:id="Rbbafb9e00eb0487f"/>
    <hyperlink ref="I429" r:id="R071afae1af634cf3"/>
    <hyperlink ref="A430" r:id="R0fca50aa4fd14ca7"/>
    <hyperlink ref="B430" r:id="Re4dc636e8ff849f5"/>
    <hyperlink ref="E430" r:id="R0486fdffb2774add"/>
    <hyperlink ref="I430" r:id="R883117d1c44d4ebb"/>
    <hyperlink ref="A431" r:id="Rc0168bbe5365426a"/>
    <hyperlink ref="B431" r:id="R553acfa69c734852"/>
    <hyperlink ref="E431" r:id="R7b7200a86c154de6"/>
    <hyperlink ref="I431" r:id="R36122aa2a8394089"/>
    <hyperlink ref="A432" r:id="R4935ee81f8d84aa5"/>
    <hyperlink ref="B432" r:id="Ra042cd358daa4dcc"/>
    <hyperlink ref="E432" r:id="R98c658611df1456c"/>
    <hyperlink ref="I432" r:id="R88834c459ce94484"/>
    <hyperlink ref="A433" r:id="R4f540c544952417f"/>
    <hyperlink ref="B433" r:id="Rac65adc19fa645ee"/>
    <hyperlink ref="E433" r:id="Rea84c92f83a74b9c"/>
    <hyperlink ref="I433" r:id="Rf4966b12f90a4bdc"/>
    <hyperlink ref="A434" r:id="R293e32279c9441e6"/>
    <hyperlink ref="B434" r:id="Racb49abd23f14a40"/>
    <hyperlink ref="E434" r:id="Rf272030f60e64658"/>
    <hyperlink ref="I434" r:id="R0aff5bf4154e44fa"/>
    <hyperlink ref="A435" r:id="R97f254a4d1af484c"/>
    <hyperlink ref="B435" r:id="R8ea9e510c203466a"/>
    <hyperlink ref="E435" r:id="R58048e4f1fb9429a"/>
    <hyperlink ref="I435" r:id="Rc4c3573359ab481d"/>
    <hyperlink ref="A436" r:id="R347d49f8d803474b"/>
    <hyperlink ref="B436" r:id="Rebd8f36ec4284d29"/>
    <hyperlink ref="E436" r:id="Rdb2f539aa0204383"/>
    <hyperlink ref="I436" r:id="Ra3492afec06944d5"/>
    <hyperlink ref="A437" r:id="R552b680a08ff4609"/>
    <hyperlink ref="B437" r:id="R517cf749818d4921"/>
    <hyperlink ref="E437" r:id="R14315717d0bf471a"/>
    <hyperlink ref="I437" r:id="Re288ebcac9b14a56"/>
    <hyperlink ref="A438" r:id="R4b6eb1a389874b87"/>
    <hyperlink ref="B438" r:id="R4c7aec16002d4fe3"/>
    <hyperlink ref="E438" r:id="Rc730dbbc5bd94fcf"/>
    <hyperlink ref="I438" r:id="Re5ab94da5c824898"/>
    <hyperlink ref="A439" r:id="Rba1505ff66e44d13"/>
    <hyperlink ref="B439" r:id="Rd15969ccfdac4f05"/>
    <hyperlink ref="E439" r:id="R3cb6533994cd4c57"/>
    <hyperlink ref="I439" r:id="Rd34f0a1e0c764f0f"/>
    <hyperlink ref="A440" r:id="Rd1e6a61824fc45d7"/>
    <hyperlink ref="B440" r:id="R5e824406d9ea45d3"/>
    <hyperlink ref="E440" r:id="R0b6ce5fe65eb4a8f"/>
    <hyperlink ref="I440" r:id="Ra7bdb65823df4dcc"/>
    <hyperlink ref="A441" r:id="Rbc28a1f2e65340bc"/>
    <hyperlink ref="B441" r:id="Rc5a1ab8b4f9644d3"/>
    <hyperlink ref="E441" r:id="R97b9c30e26ab4aa5"/>
    <hyperlink ref="I441" r:id="Rd2997b663c3e4481"/>
    <hyperlink ref="A442" r:id="R65fb6d584d2e4cfb"/>
    <hyperlink ref="B442" r:id="R66275174384f4595"/>
    <hyperlink ref="E442" r:id="R197dcf76193a4e0e"/>
    <hyperlink ref="I442" r:id="R2aff3bffe90f42af"/>
    <hyperlink ref="A443" r:id="R794cee78d4fb488d"/>
    <hyperlink ref="B443" r:id="Re831807ba1e64945"/>
    <hyperlink ref="E443" r:id="R701931dc20454a31"/>
    <hyperlink ref="I443" r:id="R8ac9d5ce415b4168"/>
    <hyperlink ref="A444" r:id="Rdcc1d30b8b194930"/>
    <hyperlink ref="B444" r:id="R672cd9db01f0479d"/>
    <hyperlink ref="E444" r:id="R96b2752d60844bb1"/>
    <hyperlink ref="I444" r:id="R0891efadcc874189"/>
    <hyperlink ref="A445" r:id="Ra1903ae06c274c2a"/>
    <hyperlink ref="B445" r:id="Ra4331a30887e4af0"/>
    <hyperlink ref="E445" r:id="R2aadaadbe0fa4637"/>
    <hyperlink ref="I445" r:id="Re1a19413a10b449b"/>
    <hyperlink ref="A446" r:id="Rc110fd8724d340cd"/>
    <hyperlink ref="B446" r:id="R8835c094e16c42e3"/>
    <hyperlink ref="E446" r:id="Ra98d5b94b9584ff4"/>
    <hyperlink ref="I446" r:id="R23236efd3ef84443"/>
    <hyperlink ref="A447" r:id="R3758cb3be2554515"/>
    <hyperlink ref="B447" r:id="Raa290c6f0dbf41c3"/>
    <hyperlink ref="E447" r:id="R0f7c826c1a034f90"/>
    <hyperlink ref="I447" r:id="Rb2f1a986f16242af"/>
    <hyperlink ref="A448" r:id="R3470bc1b228d472a"/>
    <hyperlink ref="B448" r:id="R66cefbedff144351"/>
    <hyperlink ref="E448" r:id="R953367a595144f48"/>
    <hyperlink ref="I448" r:id="Rf39dbcb4ec944b6e"/>
    <hyperlink ref="A449" r:id="Rad703484513342b1"/>
    <hyperlink ref="B449" r:id="R527424370c4f4fdf"/>
    <hyperlink ref="E449" r:id="Rdf2e79cc5c6c4c56"/>
    <hyperlink ref="I449" r:id="R224d31d46c8f40d6"/>
    <hyperlink ref="A450" r:id="Rfcecd8947aaa4851"/>
    <hyperlink ref="B450" r:id="R027e5c4c66184703"/>
    <hyperlink ref="E450" r:id="Rbb17484780d143e1"/>
    <hyperlink ref="I450" r:id="R40bb95505d674f5f"/>
    <hyperlink ref="A451" r:id="R37b0bea37954456f"/>
    <hyperlink ref="B451" r:id="R8a903817c99448f1"/>
    <hyperlink ref="E451" r:id="Rdee87ff4f3f44dcd"/>
    <hyperlink ref="I451" r:id="R552e9e970a7146ee"/>
    <hyperlink ref="A452" r:id="Rf0df8eb2eb8d431b"/>
    <hyperlink ref="B452" r:id="Ra83577561ae243df"/>
    <hyperlink ref="E452" r:id="R5d61c264018440c9"/>
    <hyperlink ref="I452" r:id="Rfbe01c002f404d28"/>
    <hyperlink ref="A453" r:id="Rcfcfb15346604a6f"/>
    <hyperlink ref="B453" r:id="R0c7db1f8e43d448d"/>
    <hyperlink ref="E453" r:id="R922b8d11b11f401b"/>
    <hyperlink ref="I453" r:id="Rfe8a66f162af425e"/>
    <hyperlink ref="A454" r:id="R71500edabd7646c1"/>
    <hyperlink ref="B454" r:id="Rfb46d8b79da940e6"/>
    <hyperlink ref="E454" r:id="R972dc88648ac42d7"/>
    <hyperlink ref="I454" r:id="R3f2aff9898e94c7a"/>
    <hyperlink ref="A455" r:id="R0728261948414ee6"/>
    <hyperlink ref="B455" r:id="Ra6ff4c263ff341c1"/>
    <hyperlink ref="E455" r:id="R326186c4eda64228"/>
    <hyperlink ref="I455" r:id="R205ab22c05e54e79"/>
    <hyperlink ref="A456" r:id="R87ec1e8844a84810"/>
    <hyperlink ref="B456" r:id="R4e6bec5bb3d74096"/>
    <hyperlink ref="E456" r:id="Rdde22452928d437a"/>
    <hyperlink ref="I456" r:id="Rd94bddef9bcb48fe"/>
    <hyperlink ref="A457" r:id="R66077a0cc9ac4809"/>
    <hyperlink ref="B457" r:id="R8ac757bb9cd64c97"/>
    <hyperlink ref="E457" r:id="R1dd36de31363490e"/>
    <hyperlink ref="I457" r:id="R351a5f0eccc94c8d"/>
    <hyperlink ref="A458" r:id="R77b8594a49c6422c"/>
    <hyperlink ref="B458" r:id="R91fece8c4c414bee"/>
    <hyperlink ref="E458" r:id="R45d7bbe365764513"/>
    <hyperlink ref="I458" r:id="R26db6312232f4db3"/>
    <hyperlink ref="A459" r:id="Rb03ace6577aa43f1"/>
    <hyperlink ref="B459" r:id="Ra8741cede6384825"/>
    <hyperlink ref="E459" r:id="Rf922a66b3faf44a4"/>
    <hyperlink ref="I459" r:id="Rdbc1a4faafb945cd"/>
    <hyperlink ref="A460" r:id="R6805785880034f8b"/>
    <hyperlink ref="B460" r:id="R4f29e7b53a6146c0"/>
    <hyperlink ref="E460" r:id="R3acedc1d62d64e7e"/>
    <hyperlink ref="I460" r:id="Rde0771071b2f4195"/>
    <hyperlink ref="A461" r:id="R7f103481ce424ea9"/>
    <hyperlink ref="B461" r:id="Ra792126b55944430"/>
    <hyperlink ref="E461" r:id="R2be848891eb34cbe"/>
    <hyperlink ref="I461" r:id="Rcb2d85d4f9254781"/>
    <hyperlink ref="A462" r:id="R5a0629aad06e4a3d"/>
    <hyperlink ref="B462" r:id="R29f9f49e70b64e70"/>
    <hyperlink ref="E462" r:id="R785e21fbd59747c5"/>
    <hyperlink ref="I462" r:id="R634a60d5e4ce4d37"/>
    <hyperlink ref="A463" r:id="R68b96fcd80664de6"/>
    <hyperlink ref="B463" r:id="R3bbc35d237fa479f"/>
    <hyperlink ref="E463" r:id="R9384114319e8400b"/>
    <hyperlink ref="I463" r:id="R0d28a7cb9e714bad"/>
    <hyperlink ref="A464" r:id="R4b1477ee50ff4f81"/>
    <hyperlink ref="B464" r:id="R97983217ee654dfe"/>
    <hyperlink ref="E464" r:id="R84a7139c9b734877"/>
    <hyperlink ref="I464" r:id="Rdb7f9f624e28499a"/>
    <hyperlink ref="A465" r:id="R0f0551798b084764"/>
    <hyperlink ref="B465" r:id="R209d891214cf4ef5"/>
    <hyperlink ref="E465" r:id="Rf1426cd1591b41e4"/>
    <hyperlink ref="I465" r:id="R5a092ad200844e7c"/>
    <hyperlink ref="A466" r:id="R67267e83b70b440f"/>
    <hyperlink ref="B466" r:id="Rf5197c4b651b4dc6"/>
    <hyperlink ref="E466" r:id="Re6f1eb808859440a"/>
    <hyperlink ref="I466" r:id="R2c94891bb2ce4be8"/>
    <hyperlink ref="A467" r:id="R18b7585935ea4471"/>
    <hyperlink ref="B467" r:id="Rbad39247caa343a5"/>
    <hyperlink ref="E467" r:id="Rcb49dc2d77f943b1"/>
    <hyperlink ref="I467" r:id="R2a33a1ecdeaf49d2"/>
    <hyperlink ref="A468" r:id="R3c2a9cfbee57443b"/>
    <hyperlink ref="B468" r:id="R847ed4d984194474"/>
    <hyperlink ref="E468" r:id="R759df91eba36413a"/>
    <hyperlink ref="I468" r:id="Rb2f50e6e1352427e"/>
    <hyperlink ref="A469" r:id="Read2e8f642774a2c"/>
    <hyperlink ref="B469" r:id="Rd64bb8a9164843dd"/>
    <hyperlink ref="E469" r:id="Rfedb575a0ded4045"/>
    <hyperlink ref="I469" r:id="Rccb3ffe1d60d4713"/>
    <hyperlink ref="A470" r:id="R1733e2ed36ec4176"/>
    <hyperlink ref="B470" r:id="R56f40d2dd22941a1"/>
    <hyperlink ref="E470" r:id="R08a85103a8964ac0"/>
    <hyperlink ref="I470" r:id="R16021082eb4a4347"/>
    <hyperlink ref="A471" r:id="R3fa2dcf754504212"/>
    <hyperlink ref="B471" r:id="Rcf9c5e37bc0d41f7"/>
    <hyperlink ref="E471" r:id="Re8fef79d6d2148f3"/>
    <hyperlink ref="I471" r:id="R366ff03fb9d94730"/>
    <hyperlink ref="A472" r:id="R7237e35fd4f54ae8"/>
    <hyperlink ref="B472" r:id="Rc1da6f5e69d34f6e"/>
    <hyperlink ref="E472" r:id="R855155f03aec46ad"/>
    <hyperlink ref="I472" r:id="Ra873877cfc1d4842"/>
    <hyperlink ref="A473" r:id="Rb078f74132b148a7"/>
    <hyperlink ref="B473" r:id="Re5c3554762c14a4a"/>
    <hyperlink ref="E473" r:id="Rf93d5a63b1d546a5"/>
    <hyperlink ref="I473" r:id="R2471497cc9d6406e"/>
    <hyperlink ref="A474" r:id="R107bd13a78334138"/>
    <hyperlink ref="B474" r:id="Rabb2cafd746a4e61"/>
    <hyperlink ref="E474" r:id="R92373ad63b76494e"/>
    <hyperlink ref="I474" r:id="R5a821e70e09e448d"/>
    <hyperlink ref="A475" r:id="R7a87ce062792471d"/>
    <hyperlink ref="B475" r:id="Ra40f4dbad2ef41e4"/>
    <hyperlink ref="E475" r:id="R360401ffcfed477f"/>
    <hyperlink ref="I475" r:id="R37b03e97c703430e"/>
    <hyperlink ref="A476" r:id="R950168a2678b43db"/>
    <hyperlink ref="B476" r:id="R839936b20a5f4dda"/>
    <hyperlink ref="E476" r:id="Rc4c36f2d6aae4c13"/>
    <hyperlink ref="I476" r:id="Rfcce54f97c7a4871"/>
    <hyperlink ref="A477" r:id="R2d5f7207670742bb"/>
    <hyperlink ref="B477" r:id="R6ae69cef9c8946f6"/>
    <hyperlink ref="E477" r:id="R8b392737a91f49e4"/>
    <hyperlink ref="I477" r:id="R6c871bd279cf4b0c"/>
    <hyperlink ref="A478" r:id="Rcb5224ce69894364"/>
    <hyperlink ref="B478" r:id="R79e94768e4c340b1"/>
    <hyperlink ref="E478" r:id="Rfe7e69cb5f054e32"/>
    <hyperlink ref="I478" r:id="R231d7f6a49984f59"/>
    <hyperlink ref="A479" r:id="Rad69d6e1e2b34574"/>
    <hyperlink ref="B479" r:id="Rae928b61b78949a2"/>
    <hyperlink ref="E479" r:id="R6a66e6ad69c644fc"/>
    <hyperlink ref="I479" r:id="R44ba12dd93ee4770"/>
    <hyperlink ref="A480" r:id="R0ac75bfcf4144d21"/>
    <hyperlink ref="B480" r:id="R69a654b2097c4a9e"/>
    <hyperlink ref="E480" r:id="Ra07f91c11feb438b"/>
    <hyperlink ref="I480" r:id="R262394edfebd4acd"/>
    <hyperlink ref="A481" r:id="Ra2828b7603a240da"/>
    <hyperlink ref="B481" r:id="R8acd09948b664544"/>
    <hyperlink ref="E481" r:id="Rccae68153b7140a8"/>
    <hyperlink ref="I481" r:id="Rb69dcdc949774485"/>
    <hyperlink ref="A482" r:id="Re20601e8b51b4cec"/>
    <hyperlink ref="B482" r:id="R26a69b31f6af49db"/>
    <hyperlink ref="E482" r:id="R63fc1008959342fa"/>
    <hyperlink ref="I482" r:id="Rbaa269cd43f144fa"/>
    <hyperlink ref="A483" r:id="R53ee8f6eb2e5459a"/>
    <hyperlink ref="B483" r:id="R1db52ff8166d449a"/>
    <hyperlink ref="E483" r:id="R6ed5ce0e4e634340"/>
    <hyperlink ref="I483" r:id="Ra88f939fc1324094"/>
    <hyperlink ref="A484" r:id="Red4f6405dfac46e6"/>
    <hyperlink ref="B484" r:id="R04d7756c2976467a"/>
    <hyperlink ref="E484" r:id="Rfaf13b7bb78c4cd4"/>
    <hyperlink ref="I484" r:id="Red77b865b9e642f6"/>
    <hyperlink ref="A485" r:id="Rda7eb38218274483"/>
    <hyperlink ref="B485" r:id="R8e58dc66c5b5493d"/>
    <hyperlink ref="E485" r:id="Rae3d66b4f33e4808"/>
    <hyperlink ref="I485" r:id="R039fab1d407d4f74"/>
    <hyperlink ref="A486" r:id="Rdbd4a3a0c67146f3"/>
    <hyperlink ref="B486" r:id="R3a2e913c5d294c22"/>
    <hyperlink ref="E486" r:id="R969d558bea4b4976"/>
    <hyperlink ref="I486" r:id="R8364e63fbc2148be"/>
    <hyperlink ref="A487" r:id="R8598391eb09e40d5"/>
    <hyperlink ref="B487" r:id="R5980d6671a5c46c4"/>
    <hyperlink ref="E487" r:id="R9c8f54275f42419e"/>
    <hyperlink ref="I487" r:id="R88d2f730d08b4418"/>
    <hyperlink ref="A488" r:id="R68c2bd33f12941b5"/>
    <hyperlink ref="B488" r:id="Re08695d737e643b4"/>
    <hyperlink ref="E488" r:id="R0866d88fdb874f21"/>
    <hyperlink ref="I488" r:id="R351b9c6d60644f68"/>
    <hyperlink ref="A489" r:id="R8561afe5c1f14f59"/>
    <hyperlink ref="B489" r:id="R1703565bdf9641d9"/>
    <hyperlink ref="E489" r:id="Re870e4356bd54063"/>
    <hyperlink ref="I489" r:id="Rf3eacd20649f4c80"/>
    <hyperlink ref="A490" r:id="Rf5aafa30423442cd"/>
    <hyperlink ref="B490" r:id="R026ebbe0073f4131"/>
    <hyperlink ref="E490" r:id="R7bb09bd07b8b4035"/>
    <hyperlink ref="I490" r:id="R7c69338c21f44345"/>
    <hyperlink ref="A491" r:id="Rc0dd8f1615e14cad"/>
    <hyperlink ref="B491" r:id="Rd233915059bc4952"/>
    <hyperlink ref="E491" r:id="R5070402b88164a78"/>
    <hyperlink ref="I491" r:id="R49e4201d300d4359"/>
    <hyperlink ref="A492" r:id="R12a819050c384483"/>
    <hyperlink ref="B492" r:id="Rd49cb97bff344c2b"/>
    <hyperlink ref="E492" r:id="R2cd6b23ffb05451e"/>
    <hyperlink ref="I492" r:id="Rf742dcc63e384ddc"/>
    <hyperlink ref="A493" r:id="Rb9dd221187ab4927"/>
    <hyperlink ref="B493" r:id="Rdd57eb3bb0c34b88"/>
    <hyperlink ref="E493" r:id="Rfd4d3599aa2a422c"/>
    <hyperlink ref="I493" r:id="Rf143f00744384570"/>
    <hyperlink ref="A494" r:id="R65bad182aa9445d5"/>
    <hyperlink ref="B494" r:id="R55c7edf325864a41"/>
    <hyperlink ref="E494" r:id="Rad19b762a37a4026"/>
    <hyperlink ref="I494" r:id="R35a62fd087ef4c7d"/>
    <hyperlink ref="A495" r:id="Rb499e43e7d764b95"/>
    <hyperlink ref="B495" r:id="Rc361a507af3f4fbb"/>
    <hyperlink ref="E495" r:id="R37b92528293446f2"/>
    <hyperlink ref="I495" r:id="Rbfb88576ae544d10"/>
    <hyperlink ref="A496" r:id="Rb8cfa4a39a3f49ea"/>
    <hyperlink ref="B496" r:id="Rf8fee8793ffa4631"/>
    <hyperlink ref="E496" r:id="R2b80db53c8ff4308"/>
    <hyperlink ref="I496" r:id="R1f07921d2f6246ce"/>
    <hyperlink ref="A497" r:id="Rc485631ed2b34791"/>
    <hyperlink ref="B497" r:id="R64add25eb28047b9"/>
    <hyperlink ref="E497" r:id="Rcaa281e4596c42c4"/>
    <hyperlink ref="I497" r:id="Rd8f46d2278de40f6"/>
    <hyperlink ref="A498" r:id="R6e7bb64e4de640b6"/>
    <hyperlink ref="B498" r:id="Ra89a4648cb054f02"/>
    <hyperlink ref="E498" r:id="R6b2e881a52a94fb4"/>
    <hyperlink ref="I498" r:id="R51fceb2c72524313"/>
    <hyperlink ref="A499" r:id="R70ee9fbf531848e4"/>
    <hyperlink ref="B499" r:id="R0a329cbfc1044860"/>
    <hyperlink ref="E499" r:id="R6315c9593a644669"/>
    <hyperlink ref="I499" r:id="R24afd68a36f14123"/>
    <hyperlink ref="A500" r:id="R0c1c26a7a8444ac0"/>
    <hyperlink ref="B500" r:id="Rdc9f6ac128234be2"/>
    <hyperlink ref="E500" r:id="Rf513ff73b8bb413b"/>
    <hyperlink ref="I500" r:id="R2423978b80b3477f"/>
    <hyperlink ref="A501" r:id="R8b5237a05f4047ab"/>
    <hyperlink ref="B501" r:id="Rb870a37eb2244090"/>
    <hyperlink ref="E501" r:id="R0040e83ad9d449b9"/>
    <hyperlink ref="I501" r:id="R03633132e90f41f6"/>
    <hyperlink ref="A502" r:id="Rae3d93574f0741d5"/>
    <hyperlink ref="B502" r:id="Rd275ad13c30443d6"/>
    <hyperlink ref="E502" r:id="R70f7726984bc442f"/>
    <hyperlink ref="I502" r:id="R0fa853a2b9e44ed8"/>
    <hyperlink ref="A503" r:id="Rf1ba79282e554511"/>
    <hyperlink ref="B503" r:id="R36c40e636e034dd7"/>
    <hyperlink ref="E503" r:id="Re06b4bef1e134860"/>
    <hyperlink ref="I503" r:id="R23aae7e70a244421"/>
    <hyperlink ref="A504" r:id="Ra309316e966f407e"/>
    <hyperlink ref="B504" r:id="R696c944c23c44b2e"/>
    <hyperlink ref="E504" r:id="Rd8cf3236f3954fa5"/>
    <hyperlink ref="I504" r:id="Rcc12ec2f0c114dd5"/>
    <hyperlink ref="A505" r:id="Re1e0d5aa3fe54170"/>
    <hyperlink ref="B505" r:id="R249bf2a438094223"/>
    <hyperlink ref="E505" r:id="Rf80bf4a586d34d12"/>
    <hyperlink ref="I505" r:id="R06e05b21a3b24d46"/>
    <hyperlink ref="A506" r:id="R33fbd4edd4be4582"/>
    <hyperlink ref="B506" r:id="Rb46c20d759004df8"/>
    <hyperlink ref="E506" r:id="R77e00ca96fb34e6f"/>
    <hyperlink ref="I506" r:id="R239cc466a0244617"/>
    <hyperlink ref="A507" r:id="Rc42cc3bdc21748ce"/>
    <hyperlink ref="B507" r:id="R0ef94ea9ab80446f"/>
    <hyperlink ref="E507" r:id="R909998e0a14e4e8e"/>
    <hyperlink ref="I507" r:id="R18eb1e49883b424c"/>
    <hyperlink ref="A508" r:id="Rd5845cfac81746ea"/>
    <hyperlink ref="B508" r:id="Rddd0cf6114e043e5"/>
    <hyperlink ref="E508" r:id="R12523255920844d5"/>
    <hyperlink ref="I508" r:id="R02b76fce00a041f3"/>
    <hyperlink ref="A509" r:id="Rbaecea1f5bb84a17"/>
    <hyperlink ref="B509" r:id="R9dfaa632784c4753"/>
    <hyperlink ref="E509" r:id="R9192176843b44ea7"/>
    <hyperlink ref="I509" r:id="R3f8b2f556d824ea1"/>
    <hyperlink ref="A510" r:id="Ra867440fb5d249e6"/>
    <hyperlink ref="B510" r:id="R250dfe0fd9a84ac5"/>
    <hyperlink ref="E510" r:id="R1bd20feb73874da9"/>
    <hyperlink ref="I510" r:id="Rb2a266924ba640bf"/>
    <hyperlink ref="A511" r:id="R35f8c306e16a4954"/>
    <hyperlink ref="B511" r:id="R26ecbc95ab69440d"/>
    <hyperlink ref="E511" r:id="R9e8d48aa3de84001"/>
    <hyperlink ref="I511" r:id="R9ed02a90a17f4467"/>
    <hyperlink ref="A512" r:id="R10188ecfb5364b70"/>
    <hyperlink ref="B512" r:id="R95e3cd659dae4cb1"/>
    <hyperlink ref="E512" r:id="R0f094ac7d4364b92"/>
    <hyperlink ref="I512" r:id="R86b59f30eb7a416e"/>
    <hyperlink ref="A513" r:id="R752f76ca7b6e4abe"/>
    <hyperlink ref="B513" r:id="Rcc5c1ad5f2ab481f"/>
    <hyperlink ref="E513" r:id="R5adf6004b2a24249"/>
    <hyperlink ref="I513" r:id="R2e494c86ccf94933"/>
    <hyperlink ref="A514" r:id="Re3c18c3cb6a14f15"/>
    <hyperlink ref="B514" r:id="R9be7fe9142a84aef"/>
    <hyperlink ref="E514" r:id="R651a3383bdbe49d3"/>
    <hyperlink ref="I514" r:id="R9111bdc3cece4020"/>
    <hyperlink ref="A515" r:id="R821ede6251c44959"/>
    <hyperlink ref="B515" r:id="Rbd9b4a91f3394b27"/>
    <hyperlink ref="E515" r:id="R55874cae4c7f4340"/>
    <hyperlink ref="I515" r:id="Ra13fa398167b4719"/>
    <hyperlink ref="A516" r:id="R97d12f17705e4d04"/>
    <hyperlink ref="B516" r:id="R6805e8e4af244fa3"/>
    <hyperlink ref="E516" r:id="R101343e1fca94f59"/>
    <hyperlink ref="I516" r:id="R2c1817300a6d4078"/>
    <hyperlink ref="A517" r:id="R7e86f56d5ff34a54"/>
    <hyperlink ref="B517" r:id="R524a0de63b324c9e"/>
    <hyperlink ref="E517" r:id="R67ae62c5f4054773"/>
    <hyperlink ref="I517" r:id="Rde35afc2ebb34b0f"/>
    <hyperlink ref="A518" r:id="Rce09f59b79c04b55"/>
    <hyperlink ref="B518" r:id="Reb53f257b044434d"/>
    <hyperlink ref="E518" r:id="R2f744f45675043e5"/>
    <hyperlink ref="I518" r:id="R56013319687647a2"/>
    <hyperlink ref="A519" r:id="Rd7f35b32e65e43e4"/>
    <hyperlink ref="B519" r:id="R3ab451f5ccc74169"/>
    <hyperlink ref="E519" r:id="R515fb401679d4125"/>
    <hyperlink ref="I519" r:id="R28771a3916f34f60"/>
    <hyperlink ref="A520" r:id="R0b6d0f74c3c14a8e"/>
    <hyperlink ref="B520" r:id="Rd4064aed9ee4499c"/>
    <hyperlink ref="E520" r:id="R149481fc06c34d2b"/>
    <hyperlink ref="I520" r:id="Rcdda2cdb4fd64f47"/>
    <hyperlink ref="A521" r:id="R43996678c3c64e82"/>
    <hyperlink ref="B521" r:id="R46a10068085a451d"/>
    <hyperlink ref="E521" r:id="R6d3bc6d4f3894b83"/>
    <hyperlink ref="I521" r:id="Rbbffe558fc7b4b21"/>
    <hyperlink ref="A522" r:id="Ra0bd1a5e55ae41fc"/>
    <hyperlink ref="B522" r:id="R476e608e720c40da"/>
    <hyperlink ref="E522" r:id="R10a107fc36f546ea"/>
    <hyperlink ref="I522" r:id="R3fb94570d8a94455"/>
    <hyperlink ref="A523" r:id="R17219243899f4a8c"/>
    <hyperlink ref="B523" r:id="R198c6cf65d7d4f24"/>
    <hyperlink ref="E523" r:id="R0226d996f342477e"/>
    <hyperlink ref="I523" r:id="R17c6b335787a4cc9"/>
    <hyperlink ref="A524" r:id="R8eb3acd59e11478a"/>
    <hyperlink ref="B524" r:id="Reb04b4040dbc4f52"/>
    <hyperlink ref="E524" r:id="Re0f4536e4a2e4d7e"/>
    <hyperlink ref="I524" r:id="R7d79ccee56554c42"/>
    <hyperlink ref="A525" r:id="Rbe00813b88134c3f"/>
    <hyperlink ref="B525" r:id="R37eb6bcc3d3d4a73"/>
    <hyperlink ref="E525" r:id="R5a7f514a1a674532"/>
    <hyperlink ref="I525" r:id="R9d0c039e83c04e98"/>
    <hyperlink ref="A526" r:id="R71c8d5cd890d417d"/>
    <hyperlink ref="B526" r:id="R3ffd5d669a754555"/>
    <hyperlink ref="E526" r:id="R84d40974003a4aea"/>
    <hyperlink ref="I526" r:id="R6e012c2b687f4ad8"/>
    <hyperlink ref="A527" r:id="Rf727834875db460f"/>
    <hyperlink ref="B527" r:id="R7388c2821ab746d7"/>
    <hyperlink ref="E527" r:id="R405c92943cdc4dc8"/>
    <hyperlink ref="I527" r:id="R4bdf7ae00bcf4f3f"/>
    <hyperlink ref="A528" r:id="R662da3e48cc444bb"/>
    <hyperlink ref="B528" r:id="Rd53e78c63a934b73"/>
    <hyperlink ref="E528" r:id="R647a4933e6764101"/>
    <hyperlink ref="I528" r:id="Rd07c36a3d13b44d3"/>
    <hyperlink ref="A529" r:id="R725aef8a5ab54ad2"/>
    <hyperlink ref="B529" r:id="Rff6fefc2948b4577"/>
    <hyperlink ref="E529" r:id="Racf48c7b89b74171"/>
    <hyperlink ref="I529" r:id="R7d26036898f044a4"/>
    <hyperlink ref="A530" r:id="R804f3bf41cf940e0"/>
    <hyperlink ref="B530" r:id="R541a0d1bee124c6a"/>
    <hyperlink ref="E530" r:id="Rc7edef940f3a4e8e"/>
    <hyperlink ref="I530" r:id="Rdf294540f81f420d"/>
    <hyperlink ref="A531" r:id="R66fd08c27e814a48"/>
    <hyperlink ref="B531" r:id="Re3bbada03bd84b73"/>
    <hyperlink ref="E531" r:id="Rd8e5db3c1dcc40b8"/>
    <hyperlink ref="I531" r:id="R6b42f7f3f82347b3"/>
    <hyperlink ref="A532" r:id="R57d9d394091347cc"/>
    <hyperlink ref="B532" r:id="R3250d95d4eb34838"/>
    <hyperlink ref="E532" r:id="Rc5432cd31d034616"/>
    <hyperlink ref="I532" r:id="R2f1ed43f1a004f48"/>
    <hyperlink ref="A533" r:id="R21034cda68844ae9"/>
    <hyperlink ref="B533" r:id="R0a1851156afa471d"/>
    <hyperlink ref="E533" r:id="Re4ca656095be49de"/>
    <hyperlink ref="I533" r:id="R8182b0f22f0a42ac"/>
    <hyperlink ref="A534" r:id="R5c047602028b4945"/>
    <hyperlink ref="B534" r:id="R502ec2bb66a94e74"/>
    <hyperlink ref="E534" r:id="R09e8dfe1bbf0400f"/>
    <hyperlink ref="I534" r:id="Rd857a2efb4b840b1"/>
    <hyperlink ref="A535" r:id="Rfc7121e3f6d5451e"/>
    <hyperlink ref="B535" r:id="Rec63739178dc4aa8"/>
    <hyperlink ref="E535" r:id="R95af9d5fd45c4dc9"/>
    <hyperlink ref="I535" r:id="Raf4933f4e6f842f5"/>
    <hyperlink ref="A536" r:id="R80bb34d56d904738"/>
    <hyperlink ref="B536" r:id="R9832fcc6741f4801"/>
    <hyperlink ref="E536" r:id="Rec0c7fb598464355"/>
    <hyperlink ref="I536" r:id="Ree61b0f1d8ba48b3"/>
    <hyperlink ref="A537" r:id="Rece988df347d41b0"/>
    <hyperlink ref="B537" r:id="Rbfa533410b3647b8"/>
    <hyperlink ref="E537" r:id="Rb59c37e85f6a400a"/>
    <hyperlink ref="I537" r:id="R2b2c30f69b7d4afc"/>
    <hyperlink ref="A538" r:id="Ra8737c6f386b49c2"/>
    <hyperlink ref="B538" r:id="Rfd1521b4054b4c41"/>
    <hyperlink ref="E538" r:id="Rd6a86c2663224a77"/>
    <hyperlink ref="I538" r:id="Re571360e2f6b41b2"/>
    <hyperlink ref="A539" r:id="R69ef55b705fd4cea"/>
    <hyperlink ref="B539" r:id="R831fb18561314139"/>
    <hyperlink ref="E539" r:id="Rc789533cc8f24f23"/>
    <hyperlink ref="I539" r:id="Rbc3d8219d9d3466b"/>
    <hyperlink ref="A540" r:id="R74ce12919ea5473a"/>
    <hyperlink ref="B540" r:id="Ra6ff66fe1f774ef3"/>
    <hyperlink ref="E540" r:id="R61d5addc19ce49c3"/>
    <hyperlink ref="I540" r:id="Rded595c72e0b44d9"/>
    <hyperlink ref="A541" r:id="R844617b240d84b9d"/>
    <hyperlink ref="B541" r:id="Rbfa06e250f184dd6"/>
    <hyperlink ref="E541" r:id="R0614af43193d48f2"/>
    <hyperlink ref="I541" r:id="R882ed9504a764f8b"/>
    <hyperlink ref="A542" r:id="Rc1e3ba99a73e45c8"/>
    <hyperlink ref="B542" r:id="R4fb13a03b4a24226"/>
    <hyperlink ref="E542" r:id="R4580f53d2990447e"/>
    <hyperlink ref="I542" r:id="R9e802705feb4443f"/>
    <hyperlink ref="A543" r:id="Rf53c911e049a4940"/>
    <hyperlink ref="B543" r:id="R85b69d6cdc2243d1"/>
    <hyperlink ref="E543" r:id="Ra60450c4630e4ac3"/>
    <hyperlink ref="I543" r:id="R93fc6012ea424e3e"/>
    <hyperlink ref="A544" r:id="Rc7851a76ef6b4cba"/>
    <hyperlink ref="B544" r:id="R6b381c0f925d426c"/>
    <hyperlink ref="E544" r:id="Radcb3cc6f7bd44e1"/>
    <hyperlink ref="I544" r:id="R3fdc488dd34348e5"/>
    <hyperlink ref="A545" r:id="R89834b1c808547fa"/>
    <hyperlink ref="B545" r:id="R6576e61dc54e4c40"/>
    <hyperlink ref="E545" r:id="Raac4167948f849b4"/>
    <hyperlink ref="I545" r:id="R855c39f035c24c85"/>
    <hyperlink ref="A546" r:id="R7f10098edb514794"/>
    <hyperlink ref="B546" r:id="R4cb7d6af813844e6"/>
    <hyperlink ref="E546" r:id="R9b3cb29b5fe7436f"/>
    <hyperlink ref="I546" r:id="Rbf5d512b5cb34505"/>
    <hyperlink ref="A547" r:id="R3f2e88be0ffd4e42"/>
    <hyperlink ref="B547" r:id="R368806d04cdf4153"/>
    <hyperlink ref="E547" r:id="Rb48d211850c44b6a"/>
    <hyperlink ref="I547" r:id="R1e8e3f1ff5664271"/>
    <hyperlink ref="A548" r:id="R6817fc4f78884c93"/>
    <hyperlink ref="B548" r:id="R435a2bd6709945f4"/>
    <hyperlink ref="E548" r:id="R7f102ad0f76f4ae1"/>
    <hyperlink ref="I548" r:id="R813d3cd036044664"/>
    <hyperlink ref="A549" r:id="R273d5e002cb64845"/>
    <hyperlink ref="B549" r:id="Ra72834b3250c4599"/>
    <hyperlink ref="E549" r:id="Re9344de1e7f546bd"/>
    <hyperlink ref="I549" r:id="R0e3cf33bca314c87"/>
    <hyperlink ref="A550" r:id="R780174825e274689"/>
    <hyperlink ref="B550" r:id="R64c5aa89ad034d3f"/>
    <hyperlink ref="E550" r:id="R4dc4bec6d9184073"/>
    <hyperlink ref="I550" r:id="R2640441a18114e83"/>
    <hyperlink ref="A551" r:id="Ra9de4a55188a43f4"/>
    <hyperlink ref="B551" r:id="Rd125b05a668443e0"/>
    <hyperlink ref="E551" r:id="R46d48ccbf7a640d7"/>
    <hyperlink ref="I551" r:id="R3461c8bd9d0a4689"/>
    <hyperlink ref="A552" r:id="R3fbf9f7851ea4de3"/>
    <hyperlink ref="B552" r:id="R8be6d70da89842bc"/>
    <hyperlink ref="E552" r:id="R170cb1dd353e49cb"/>
    <hyperlink ref="I552" r:id="R109611b22d964520"/>
    <hyperlink ref="A553" r:id="R1e1b11b6df2f44b2"/>
    <hyperlink ref="B553" r:id="Re3d3785c67b54bed"/>
    <hyperlink ref="E553" r:id="R38229f206efc45c6"/>
    <hyperlink ref="I553" r:id="R3eae98df0b3e4e90"/>
    <hyperlink ref="A554" r:id="R8cf6c5052ebc4f3a"/>
    <hyperlink ref="B554" r:id="R31bb3f7e49214129"/>
    <hyperlink ref="E554" r:id="R1bb4c1e5a70b46ac"/>
    <hyperlink ref="I554" r:id="Rd5301063f1f743ce"/>
    <hyperlink ref="A555" r:id="Rdb482bb093e84b28"/>
    <hyperlink ref="B555" r:id="R37fa128d570d46ee"/>
    <hyperlink ref="E555" r:id="R5c52b218ffb843f0"/>
    <hyperlink ref="I555" r:id="Rd5fa2eebfb5446a4"/>
    <hyperlink ref="A556" r:id="R45f355ff95a7446a"/>
    <hyperlink ref="B556" r:id="R5bfe83c7392c40c0"/>
    <hyperlink ref="E556" r:id="Rc89c7c95381649f8"/>
    <hyperlink ref="I556" r:id="Rd41e65ec2c624561"/>
    <hyperlink ref="A557" r:id="R5ed81143a6504033"/>
    <hyperlink ref="B557" r:id="R0856cc61e08c4822"/>
    <hyperlink ref="E557" r:id="R5da6d27647f247c6"/>
    <hyperlink ref="I557" r:id="Rd6afd5562804453f"/>
    <hyperlink ref="A558" r:id="R2b02c2f5cd014c13"/>
    <hyperlink ref="B558" r:id="R91134f0b5ff14a29"/>
    <hyperlink ref="E558" r:id="Rb152290fd39e4be1"/>
    <hyperlink ref="I558" r:id="R1cb5411eabeb4749"/>
    <hyperlink ref="A559" r:id="Rdd6af4ce8cf84900"/>
    <hyperlink ref="B559" r:id="Rd4b607bbc86d43de"/>
    <hyperlink ref="E559" r:id="Rb1d38a6c3be14c19"/>
    <hyperlink ref="I559" r:id="R40ca8009f7404d90"/>
    <hyperlink ref="A560" r:id="R93f6f824278e499e"/>
    <hyperlink ref="B560" r:id="R1529f69e9e604830"/>
    <hyperlink ref="E560" r:id="Rb01ab58047254916"/>
    <hyperlink ref="I560" r:id="Raee1d668d298406e"/>
    <hyperlink ref="A561" r:id="Rc3ea88b129364ea1"/>
    <hyperlink ref="B561" r:id="Ra644a156f11d4278"/>
    <hyperlink ref="E561" r:id="R6a7f61b5a0234a5a"/>
    <hyperlink ref="I561" r:id="R01f1fb89a4244b8c"/>
    <hyperlink ref="A562" r:id="R8bf0b1b3b1d14c12"/>
    <hyperlink ref="B562" r:id="R4e780c0dfa394da0"/>
    <hyperlink ref="E562" r:id="Rd3aeabd8306a456a"/>
    <hyperlink ref="I562" r:id="R2e8df0d2f22949b8"/>
    <hyperlink ref="A563" r:id="R49e5c8b966414cc8"/>
    <hyperlink ref="B563" r:id="Rc7ccfdaad50a46a0"/>
    <hyperlink ref="E563" r:id="Rea6e505aa6ec433c"/>
    <hyperlink ref="I563" r:id="Re60f93b719e34c2a"/>
    <hyperlink ref="A564" r:id="R160ef8188c4b4074"/>
    <hyperlink ref="B564" r:id="Ra5265651d13e46f1"/>
    <hyperlink ref="E564" r:id="R5c620efb092f4cfb"/>
    <hyperlink ref="I564" r:id="R72b13e0b238b4326"/>
    <hyperlink ref="A565" r:id="R817996179e09438a"/>
    <hyperlink ref="B565" r:id="R4586f5074187498c"/>
    <hyperlink ref="E565" r:id="R56a472145ecc42bf"/>
    <hyperlink ref="I565" r:id="R5b482adccb614a17"/>
    <hyperlink ref="A566" r:id="R0688f9763da642ce"/>
    <hyperlink ref="B566" r:id="R707350fc6a0e4bdd"/>
    <hyperlink ref="E566" r:id="Rbc1e4f60ee1348a3"/>
    <hyperlink ref="I566" r:id="Rd204ca0e2f674bed"/>
    <hyperlink ref="A567" r:id="Rf809dfabf9c74e0a"/>
    <hyperlink ref="B567" r:id="R7083946f214844b9"/>
    <hyperlink ref="E567" r:id="R9469a5051b9d4ea8"/>
    <hyperlink ref="I567" r:id="R916f0cf3291d4d4a"/>
    <hyperlink ref="A568" r:id="R277e39f761264259"/>
    <hyperlink ref="B568" r:id="R9f6cf6765ae348ef"/>
    <hyperlink ref="E568" r:id="R7866ec96ede64b67"/>
    <hyperlink ref="I568" r:id="Rfa6fc0c375d54624"/>
    <hyperlink ref="A569" r:id="R16956d825f074033"/>
    <hyperlink ref="B569" r:id="Rc648b17e55934463"/>
    <hyperlink ref="E569" r:id="R139c4af634774f05"/>
    <hyperlink ref="I569" r:id="Rf6292a26dd774352"/>
    <hyperlink ref="A570" r:id="Rbbe2d9ffc1074208"/>
    <hyperlink ref="B570" r:id="R6391aadd1a9b4131"/>
    <hyperlink ref="E570" r:id="R3936cbcfde6c405d"/>
    <hyperlink ref="I570" r:id="R41272f2ec3ba4c86"/>
    <hyperlink ref="A571" r:id="R6679e046d66c418d"/>
    <hyperlink ref="B571" r:id="R77a0a27d7cf0462e"/>
    <hyperlink ref="E571" r:id="Rd7f0383c19964ace"/>
    <hyperlink ref="I571" r:id="R7734d79b1f8f42fa"/>
    <hyperlink ref="A572" r:id="R285086213381413d"/>
    <hyperlink ref="B572" r:id="R0c652dcc657d4a6f"/>
    <hyperlink ref="E572" r:id="R42195c7e1b494281"/>
    <hyperlink ref="I572" r:id="R35e8d2df32704776"/>
    <hyperlink ref="A573" r:id="R9d6c375d0eac4b0d"/>
    <hyperlink ref="B573" r:id="Rc1fb958efc8f4767"/>
    <hyperlink ref="E573" r:id="Rc1a9af836a8b45f2"/>
    <hyperlink ref="I573" r:id="R9c313790ecf44afd"/>
    <hyperlink ref="A574" r:id="R01e239ccbf644f8f"/>
    <hyperlink ref="B574" r:id="R249df9931b3d42fc"/>
    <hyperlink ref="E574" r:id="Rcd9d91d0922e4fa1"/>
    <hyperlink ref="I574" r:id="R1490d7ea6055420c"/>
    <hyperlink ref="A575" r:id="R98f82a10d21045df"/>
    <hyperlink ref="B575" r:id="Rde1c4da8b10f4e25"/>
    <hyperlink ref="E575" r:id="R5d932a6c528d45eb"/>
    <hyperlink ref="I575" r:id="R5aab877271224aff"/>
    <hyperlink ref="A576" r:id="Rd4c28e605978492f"/>
    <hyperlink ref="B576" r:id="R28fb346befe24582"/>
    <hyperlink ref="E576" r:id="R155a0be7f8c84f5a"/>
    <hyperlink ref="I576" r:id="Rb7547c54455b44f2"/>
    <hyperlink ref="A577" r:id="R7c77428422fb437b"/>
    <hyperlink ref="B577" r:id="Rb3a81ba5b5eb4e0e"/>
    <hyperlink ref="E577" r:id="R652c3b0636e44659"/>
    <hyperlink ref="I577" r:id="Re47f9e27eccc4f99"/>
    <hyperlink ref="A578" r:id="R2ee2ef766837413d"/>
    <hyperlink ref="B578" r:id="Re28d4dd88c884cb2"/>
    <hyperlink ref="E578" r:id="Rbd7380da43374e01"/>
    <hyperlink ref="I578" r:id="R1e19e0c0f57c45a2"/>
    <hyperlink ref="A579" r:id="Rc2ec300540d341ec"/>
    <hyperlink ref="B579" r:id="R44087483684f46c1"/>
    <hyperlink ref="E579" r:id="R5b2e53122ac74e28"/>
    <hyperlink ref="I579" r:id="Rd1e103e3579d4d73"/>
    <hyperlink ref="A580" r:id="Ree7eeb7f819d4681"/>
    <hyperlink ref="B580" r:id="R9b39f4b73f4c49c5"/>
    <hyperlink ref="E580" r:id="R972a9e9ec0a74fa3"/>
    <hyperlink ref="I580" r:id="R3237fb7abc374090"/>
    <hyperlink ref="A581" r:id="R2847fabf2e2c49cd"/>
    <hyperlink ref="B581" r:id="Rc0aa3f77eec7482a"/>
    <hyperlink ref="E581" r:id="R6f9aba44360f4fd1"/>
    <hyperlink ref="I581" r:id="R5570d9d4706245db"/>
    <hyperlink ref="A582" r:id="R5c0a6da6a74f4de4"/>
    <hyperlink ref="B582" r:id="Rf26a2408fd7f4641"/>
    <hyperlink ref="E582" r:id="R3807f13b57ea4d2a"/>
    <hyperlink ref="I582" r:id="R07910ee2dc92474d"/>
    <hyperlink ref="A583" r:id="R5a2670f0dbee4491"/>
    <hyperlink ref="B583" r:id="R50c8a3c23d5f41c6"/>
    <hyperlink ref="E583" r:id="R0745a8342e9d4953"/>
    <hyperlink ref="I583" r:id="R586be886052e4148"/>
    <hyperlink ref="A584" r:id="R0f178489a97c4b91"/>
    <hyperlink ref="B584" r:id="R4f8558de8a6c4aed"/>
    <hyperlink ref="E584" r:id="R4ef32ccd47dd4daf"/>
    <hyperlink ref="I584" r:id="R89715639a87b492a"/>
    <hyperlink ref="A585" r:id="R8a9a253a6f194b09"/>
    <hyperlink ref="B585" r:id="Re4c16b54972349d1"/>
    <hyperlink ref="E585" r:id="Re6e9fae0dd074ceb"/>
    <hyperlink ref="I585" r:id="R6ecbdd2b58d944bb"/>
    <hyperlink ref="A586" r:id="Rd7658f10f41746a3"/>
    <hyperlink ref="B586" r:id="Rb2cebd27ce674b39"/>
    <hyperlink ref="E586" r:id="R1e44ac2a87584fee"/>
    <hyperlink ref="I586" r:id="Rea1e26a253084bf6"/>
    <hyperlink ref="A587" r:id="Rdbe1a01474c14891"/>
    <hyperlink ref="B587" r:id="R6f4ca73587244410"/>
    <hyperlink ref="E587" r:id="Ra87c5dd47c1e4dea"/>
    <hyperlink ref="I587" r:id="Ra123201a94e74098"/>
    <hyperlink ref="A588" r:id="R6e4b3580fe4f45db"/>
    <hyperlink ref="B588" r:id="R5765ac01db054b57"/>
    <hyperlink ref="E588" r:id="R8f19a43e09974c2c"/>
    <hyperlink ref="I588" r:id="Re22b961e16f64cd7"/>
    <hyperlink ref="A589" r:id="Rfe32cdb01a734690"/>
    <hyperlink ref="B589" r:id="Re51a58d76ded453a"/>
    <hyperlink ref="E589" r:id="R30c23f3f1bff4473"/>
    <hyperlink ref="I589" r:id="Ra35525fe12504791"/>
    <hyperlink ref="A590" r:id="R127a858694d14f7b"/>
    <hyperlink ref="B590" r:id="Rd047eef83ec947f7"/>
    <hyperlink ref="E590" r:id="R3be50f0050da4384"/>
    <hyperlink ref="I590" r:id="Ra882cb9f19a44b95"/>
    <hyperlink ref="A591" r:id="Raffb9d6edafa46fc"/>
    <hyperlink ref="B591" r:id="R79fc446c39194310"/>
    <hyperlink ref="E591" r:id="Rb356f811bbe848ed"/>
    <hyperlink ref="I591" r:id="R298ef6aede4a4230"/>
    <hyperlink ref="A592" r:id="R16d255ba2aea4ca8"/>
    <hyperlink ref="B592" r:id="R1faa789b10084090"/>
    <hyperlink ref="E592" r:id="R8a1c61a9f6db4165"/>
    <hyperlink ref="I592" r:id="Rdbf673a968ef4903"/>
    <hyperlink ref="A593" r:id="R093721d1281a4c3d"/>
    <hyperlink ref="B593" r:id="R0721d683a38946ad"/>
    <hyperlink ref="E593" r:id="R8fcd1846a87746c5"/>
    <hyperlink ref="I593" r:id="R9365000efe9c4fbd"/>
    <hyperlink ref="A594" r:id="R0e3ce5647cea44c9"/>
    <hyperlink ref="B594" r:id="R488bd85f6c7c4814"/>
    <hyperlink ref="E594" r:id="R2a7180db37644eae"/>
    <hyperlink ref="I594" r:id="R12df4401eaae4ed1"/>
    <hyperlink ref="A595" r:id="R6d1dabc2637b47ae"/>
    <hyperlink ref="B595" r:id="R1e594e229d314277"/>
    <hyperlink ref="E595" r:id="R9627867a6d524fa3"/>
    <hyperlink ref="I595" r:id="R32d9523975254026"/>
    <hyperlink ref="A596" r:id="Re8ebda9a813b4a2e"/>
    <hyperlink ref="B596" r:id="R233dbbb167574d41"/>
    <hyperlink ref="E596" r:id="R7b691fc047104a1e"/>
    <hyperlink ref="I596" r:id="Rc01fb84126114e84"/>
    <hyperlink ref="A597" r:id="Re37619ae7927415f"/>
    <hyperlink ref="B597" r:id="R8dbe4751acb04a1d"/>
    <hyperlink ref="E597" r:id="R1c2013256f6e4920"/>
    <hyperlink ref="I597" r:id="R554b006364574eb1"/>
    <hyperlink ref="A598" r:id="Rb96a5cfcd0a74bc2"/>
    <hyperlink ref="B598" r:id="R02de63b189a04276"/>
    <hyperlink ref="E598" r:id="R0e91fc8b270a4221"/>
    <hyperlink ref="I598" r:id="R205908aba0144e18"/>
    <hyperlink ref="A599" r:id="R237243acd44a4a8d"/>
    <hyperlink ref="B599" r:id="Re37a1967f1c44271"/>
    <hyperlink ref="E599" r:id="R07ea26decbad44fd"/>
    <hyperlink ref="I599" r:id="R8cfb708ce3684de3"/>
    <hyperlink ref="A600" r:id="R6687369f27a545a5"/>
    <hyperlink ref="B600" r:id="R1ca6c19fc43b4ed7"/>
    <hyperlink ref="E600" r:id="Re0db4b1d831f4004"/>
    <hyperlink ref="I600" r:id="R094582269af64cdd"/>
    <hyperlink ref="A601" r:id="R2008525781b54f4e"/>
    <hyperlink ref="B601" r:id="R010ccfd86d004eaf"/>
    <hyperlink ref="E601" r:id="Rf0644db9bdb24131"/>
    <hyperlink ref="I601" r:id="R1de0d348bd98465e"/>
    <hyperlink ref="A602" r:id="R9ff10cb8277642e0"/>
    <hyperlink ref="B602" r:id="R3a0b7fcf9e254cdb"/>
    <hyperlink ref="E602" r:id="Rb0af57be5f034b7d"/>
    <hyperlink ref="I602" r:id="R4319aa2848ce42b6"/>
    <hyperlink ref="A603" r:id="R8417b7943d234d90"/>
    <hyperlink ref="B603" r:id="Re15c81ec1ef64261"/>
    <hyperlink ref="E603" r:id="R43e2b0051a514e87"/>
    <hyperlink ref="I603" r:id="R7e511707ca1b4de5"/>
    <hyperlink ref="A604" r:id="Rc9dbb5fbdebe47f5"/>
    <hyperlink ref="B604" r:id="Rf0bd424ac5564add"/>
    <hyperlink ref="E604" r:id="Rf39706083b8f4c35"/>
    <hyperlink ref="I604" r:id="R2f1b8b2f87a04508"/>
    <hyperlink ref="A605" r:id="R8b9754fd8b8a4312"/>
    <hyperlink ref="B605" r:id="R43fc13eb75754d6e"/>
    <hyperlink ref="E605" r:id="R488922b27ad04176"/>
    <hyperlink ref="I605" r:id="R5a730ca91dd14d21"/>
    <hyperlink ref="A606" r:id="Ra47bbc93c39541ec"/>
    <hyperlink ref="B606" r:id="R787f6ba88cbf43dc"/>
    <hyperlink ref="E606" r:id="R358fb132dac64808"/>
    <hyperlink ref="I606" r:id="R0bbadb61edd64d6c"/>
    <hyperlink ref="A607" r:id="Rf793c565d8164e51"/>
    <hyperlink ref="B607" r:id="R1225ac883405431d"/>
    <hyperlink ref="E607" r:id="R3e15f6e72cb9436f"/>
    <hyperlink ref="I607" r:id="Rc3810ceafa4346b7"/>
    <hyperlink ref="A608" r:id="Rb9af4b34ed074428"/>
    <hyperlink ref="B608" r:id="Rddc7e0ed3039497a"/>
    <hyperlink ref="E608" r:id="R85db30665e5f4ef8"/>
    <hyperlink ref="I608" r:id="Rc1c09dd0ea10405a"/>
    <hyperlink ref="A609" r:id="R09bcee5b8a684a3e"/>
    <hyperlink ref="B609" r:id="R59dbbc8782ff43aa"/>
    <hyperlink ref="E609" r:id="Recca708fdd2a487a"/>
    <hyperlink ref="I609" r:id="Rff248495b4bb4070"/>
    <hyperlink ref="A610" r:id="Rd1c6d79279c743c0"/>
    <hyperlink ref="B610" r:id="R724fb8c8d7dc4b51"/>
    <hyperlink ref="E610" r:id="Ree907f8671244c3e"/>
    <hyperlink ref="I610" r:id="R043dfe6df6bf473e"/>
    <hyperlink ref="A611" r:id="R5aa8e1a8ce144b5f"/>
    <hyperlink ref="B611" r:id="R5aa366bb875f4472"/>
    <hyperlink ref="E611" r:id="R4d6fb1d866e84a80"/>
    <hyperlink ref="I611" r:id="R4d622021d6a94f08"/>
    <hyperlink ref="A612" r:id="R95872f9621bb467a"/>
    <hyperlink ref="B612" r:id="R4751c14d84e6489e"/>
    <hyperlink ref="E612" r:id="Rac37faea88f04365"/>
    <hyperlink ref="I612" r:id="Rf2759692d5194138"/>
    <hyperlink ref="A613" r:id="Radaca2a3e07345fd"/>
    <hyperlink ref="B613" r:id="Rbcc0bd59d05e45df"/>
    <hyperlink ref="E613" r:id="R63af0c2cd0e04beb"/>
    <hyperlink ref="I613" r:id="Rb46ba73490a74b8f"/>
    <hyperlink ref="A614" r:id="R9a27f4f841984391"/>
    <hyperlink ref="B614" r:id="R8657e3fb8e634610"/>
    <hyperlink ref="E614" r:id="R7594d970b8834020"/>
    <hyperlink ref="I614" r:id="Re51f0ba3e9954b4c"/>
    <hyperlink ref="A615" r:id="Re9208110125948aa"/>
    <hyperlink ref="B615" r:id="Rb54af1a5d31b4c1a"/>
    <hyperlink ref="E615" r:id="Red3633c6ecee4e44"/>
    <hyperlink ref="I615" r:id="Rdea239dd3d0743e8"/>
    <hyperlink ref="A616" r:id="R1bd7f280aec844ff"/>
    <hyperlink ref="B616" r:id="R60d1ba0bac414d3b"/>
    <hyperlink ref="E616" r:id="R5828d440d45741af"/>
    <hyperlink ref="I616" r:id="R29d0a3670a72472c"/>
    <hyperlink ref="A617" r:id="R77d05ee63e1b4562"/>
    <hyperlink ref="B617" r:id="R2ba9ac30732e43b2"/>
    <hyperlink ref="E617" r:id="R73897ca9bf7a48db"/>
    <hyperlink ref="I617" r:id="Re28303d45ba5423d"/>
    <hyperlink ref="A618" r:id="Rad7b58f018c74f36"/>
    <hyperlink ref="B618" r:id="R3d3ec69d12214fd8"/>
    <hyperlink ref="E618" r:id="R3d69c9725f5e4004"/>
    <hyperlink ref="I618" r:id="R9522276418a14a2d"/>
    <hyperlink ref="A619" r:id="R7718dd78634e4d6d"/>
    <hyperlink ref="B619" r:id="R2d9b73b2db4e4861"/>
    <hyperlink ref="E619" r:id="Re65903c254c14780"/>
    <hyperlink ref="I619" r:id="R694634f3b48c4cee"/>
    <hyperlink ref="A620" r:id="Rc3ab45c9985b4d9b"/>
    <hyperlink ref="B620" r:id="Ra8887cbb97994c33"/>
    <hyperlink ref="E620" r:id="R1adc3aa1fe354417"/>
    <hyperlink ref="I620" r:id="Rc123c0d795234621"/>
    <hyperlink ref="A621" r:id="R566e694132814656"/>
    <hyperlink ref="B621" r:id="Rdd92ee10e15c4e6f"/>
    <hyperlink ref="E621" r:id="R089e9ddd8339468a"/>
    <hyperlink ref="I621" r:id="R6e8d92bd8be04f96"/>
    <hyperlink ref="A622" r:id="R9e468d0dbffe405f"/>
    <hyperlink ref="B622" r:id="R37e682d56f0a4b94"/>
    <hyperlink ref="E622" r:id="R5fde8f1f6a3d4c77"/>
    <hyperlink ref="I622" r:id="Re5cc8db35d7d4231"/>
    <hyperlink ref="A623" r:id="R69018311d4564c7d"/>
    <hyperlink ref="B623" r:id="R84bb2ccdc0bd4f7d"/>
    <hyperlink ref="E623" r:id="Rcfb1243ded244683"/>
    <hyperlink ref="I623" r:id="R649b423a28894f08"/>
    <hyperlink ref="A624" r:id="R3fd7579dea4d43ca"/>
    <hyperlink ref="B624" r:id="R54214228e4d84747"/>
    <hyperlink ref="E624" r:id="R9bef8e4ef70a48d9"/>
    <hyperlink ref="I624" r:id="Rc1416fba7c694bd5"/>
    <hyperlink ref="A625" r:id="Rce1f0aca4169483e"/>
    <hyperlink ref="B625" r:id="Rfc278f6a70954f04"/>
    <hyperlink ref="E625" r:id="R489cac8b36fb432f"/>
    <hyperlink ref="I625" r:id="Rea06effbce254f4b"/>
    <hyperlink ref="A626" r:id="Rca254e14dfa74c7a"/>
    <hyperlink ref="B626" r:id="Ra08eb163d065451a"/>
    <hyperlink ref="E626" r:id="Rb807108a85264782"/>
    <hyperlink ref="I626" r:id="R40bb3e810cd946c7"/>
    <hyperlink ref="A627" r:id="Rdd749d5a3f044a76"/>
    <hyperlink ref="B627" r:id="R5b2a03aeb09540e5"/>
    <hyperlink ref="E627" r:id="R2efae86618434f38"/>
    <hyperlink ref="I627" r:id="R591be8a32c114753"/>
    <hyperlink ref="A628" r:id="R18c21a9ce06746ce"/>
    <hyperlink ref="B628" r:id="Refb19990a2494cbb"/>
    <hyperlink ref="E628" r:id="Rec9a9b2045df4245"/>
    <hyperlink ref="I628" r:id="R9e6bd9e677624386"/>
    <hyperlink ref="A629" r:id="R4a20fe5ca538447b"/>
    <hyperlink ref="B629" r:id="R527918cd60a74e1f"/>
    <hyperlink ref="E629" r:id="Rde6d03bce6404852"/>
    <hyperlink ref="I629" r:id="Rbdd658580ed647ba"/>
    <hyperlink ref="A630" r:id="Rdaa3a2a565814583"/>
    <hyperlink ref="B630" r:id="R56fbf1421b3a4637"/>
    <hyperlink ref="E630" r:id="Rfb2cbab544c14e84"/>
    <hyperlink ref="I630" r:id="R58a2d71588f24034"/>
    <hyperlink ref="A631" r:id="Rd6a8f3afa0984282"/>
    <hyperlink ref="B631" r:id="Rd8d73df08314405a"/>
    <hyperlink ref="E631" r:id="Rc65cda30fd3a4d8e"/>
    <hyperlink ref="I631" r:id="R924e0103c0134581"/>
    <hyperlink ref="A632" r:id="Rb61f2f8d27754516"/>
    <hyperlink ref="B632" r:id="R64f67c115c894b36"/>
    <hyperlink ref="E632" r:id="Rfa5521aeaec64121"/>
    <hyperlink ref="I632" r:id="Rcc2e13bb60b34fd0"/>
    <hyperlink ref="A633" r:id="R30fcf51b86bd4063"/>
    <hyperlink ref="B633" r:id="R2579073ab0604ead"/>
    <hyperlink ref="E633" r:id="R348526776ab34cb9"/>
    <hyperlink ref="I633" r:id="Rb842f8de62bc4f18"/>
    <hyperlink ref="A634" r:id="R0f9094a47e224441"/>
    <hyperlink ref="B634" r:id="R8212ac25187f428c"/>
    <hyperlink ref="E634" r:id="R27b296bf98854695"/>
    <hyperlink ref="I634" r:id="Rd3b14c47fb554892"/>
    <hyperlink ref="A635" r:id="Rf7b86735ef0e4f98"/>
    <hyperlink ref="B635" r:id="R34ceb556249f486c"/>
    <hyperlink ref="E635" r:id="Ra4ca8db16d994e85"/>
    <hyperlink ref="I635" r:id="R3aea51717ba84627"/>
    <hyperlink ref="A636" r:id="R9524993ac11a4738"/>
    <hyperlink ref="B636" r:id="R40fccf7abd73459a"/>
    <hyperlink ref="E636" r:id="R3db1e1dffd704b0d"/>
    <hyperlink ref="I636" r:id="R9cce1c0830494195"/>
    <hyperlink ref="A637" r:id="Rcdcae8f7fec64f56"/>
    <hyperlink ref="B637" r:id="Ra4f2b27da9e04296"/>
    <hyperlink ref="E637" r:id="R3d916135fcb84ea5"/>
    <hyperlink ref="I637" r:id="R9870062343a542bf"/>
    <hyperlink ref="A638" r:id="R0089b17931d94b3e"/>
    <hyperlink ref="B638" r:id="Rc182941d99a44756"/>
    <hyperlink ref="E638" r:id="Rc243dddeb2ea413b"/>
    <hyperlink ref="I638" r:id="R4fc50cbe72064f05"/>
    <hyperlink ref="A639" r:id="R0c4a48f30a4f4beb"/>
    <hyperlink ref="B639" r:id="R54a1998cd9274b91"/>
    <hyperlink ref="E639" r:id="Rdb2880b7d8524ff5"/>
    <hyperlink ref="I639" r:id="Rbd138ba254594ca6"/>
    <hyperlink ref="A640" r:id="R7d198c9512b34c09"/>
    <hyperlink ref="B640" r:id="Re4727a32fdf546b0"/>
    <hyperlink ref="E640" r:id="R00ec2955aff747ae"/>
    <hyperlink ref="I640" r:id="R461b3fbee0ea401f"/>
    <hyperlink ref="A641" r:id="R61e700316f534029"/>
    <hyperlink ref="B641" r:id="R1caaa03ec09e4bdc"/>
    <hyperlink ref="E641" r:id="R0800496931294791"/>
    <hyperlink ref="I641" r:id="R46bc20ea6668436d"/>
    <hyperlink ref="A642" r:id="R7115acdb04c142d8"/>
    <hyperlink ref="B642" r:id="R3a56971ed31a4744"/>
    <hyperlink ref="E642" r:id="R837520db2d624682"/>
    <hyperlink ref="I642" r:id="R94595038c64e462f"/>
    <hyperlink ref="A643" r:id="Rcd0cd2602ff34bc6"/>
    <hyperlink ref="B643" r:id="Rbaf7aebc598a4c78"/>
    <hyperlink ref="E643" r:id="R7aa843e26652442e"/>
    <hyperlink ref="I643" r:id="R2a66eca5680140fb"/>
    <hyperlink ref="A644" r:id="R9d536ba3ce174330"/>
    <hyperlink ref="B644" r:id="R40d88de4bbe64ac4"/>
    <hyperlink ref="E644" r:id="R428779f6b1374b6d"/>
    <hyperlink ref="I644" r:id="R0560b4da4de14b21"/>
    <hyperlink ref="A645" r:id="Rbc039db03222467b"/>
    <hyperlink ref="B645" r:id="Rff6260dc1d3b4c4b"/>
    <hyperlink ref="E645" r:id="Rece9a762e7fb4a81"/>
    <hyperlink ref="I645" r:id="Rbbc554f75e9c4674"/>
    <hyperlink ref="A646" r:id="Rb6cdd5392d344c9a"/>
    <hyperlink ref="B646" r:id="Rc84b5cb0600c4fb9"/>
    <hyperlink ref="E646" r:id="Rb576321d8056456a"/>
    <hyperlink ref="I646" r:id="Rd4a947793cab4d6b"/>
    <hyperlink ref="A647" r:id="Rffe55205ab074332"/>
    <hyperlink ref="B647" r:id="R7124521ae3854f6f"/>
    <hyperlink ref="E647" r:id="R6d33ca1c56584505"/>
    <hyperlink ref="I647" r:id="Re627b9f79ebc4db3"/>
    <hyperlink ref="A648" r:id="R899b5bc196694838"/>
    <hyperlink ref="B648" r:id="R23224c3f701a4a49"/>
    <hyperlink ref="E648" r:id="Rb1b3f4dc05234115"/>
    <hyperlink ref="I648" r:id="Rb740ad76e5624da0"/>
    <hyperlink ref="A649" r:id="R4b45e6168a944524"/>
    <hyperlink ref="B649" r:id="Re36fed5790ab4829"/>
    <hyperlink ref="E649" r:id="R6f047782649f4409"/>
    <hyperlink ref="I649" r:id="R223fe1c0fc0d4936"/>
    <hyperlink ref="A650" r:id="R5d52bbc5d95b447a"/>
    <hyperlink ref="B650" r:id="Rea42457cccf34773"/>
    <hyperlink ref="E650" r:id="R4ebbdad36e70493e"/>
    <hyperlink ref="I650" r:id="Rcea1e131de694a9f"/>
    <hyperlink ref="A651" r:id="R4766469bf0b346dd"/>
    <hyperlink ref="B651" r:id="Rae0ed255f0444c90"/>
    <hyperlink ref="E651" r:id="R9c5f030a3307468a"/>
    <hyperlink ref="I651" r:id="R72955007ea534e58"/>
    <hyperlink ref="A652" r:id="R38e2e2b50d774f3c"/>
    <hyperlink ref="B652" r:id="R1e4d413eab94486a"/>
    <hyperlink ref="E652" r:id="R0e362f0b6add4edc"/>
    <hyperlink ref="I652" r:id="Raf3b0ce949604174"/>
    <hyperlink ref="A653" r:id="R6c3d37ff0a804e7f"/>
    <hyperlink ref="B653" r:id="R6b82a85dd9834aff"/>
    <hyperlink ref="E653" r:id="R01e065dffb5b4398"/>
    <hyperlink ref="I653" r:id="Ree111e4a258e4c22"/>
    <hyperlink ref="A654" r:id="Ra41ec1540d4741ce"/>
    <hyperlink ref="B654" r:id="R8908fbbc390041a0"/>
    <hyperlink ref="E654" r:id="Rb32495e2f39c4f55"/>
    <hyperlink ref="I654" r:id="R82ac303ac6284364"/>
    <hyperlink ref="A655" r:id="Red94f13df9b24db8"/>
    <hyperlink ref="B655" r:id="R24ea77f09f3647ed"/>
    <hyperlink ref="E655" r:id="R09b427e44b9a470a"/>
    <hyperlink ref="I655" r:id="R97c60a690aa947ae"/>
    <hyperlink ref="A656" r:id="R149391b86f0948e9"/>
    <hyperlink ref="B656" r:id="R36c3f4c754494aa9"/>
    <hyperlink ref="E656" r:id="R486d4594df3e4d4a"/>
    <hyperlink ref="I656" r:id="R8764c2554dd84367"/>
    <hyperlink ref="A657" r:id="R5e3d1ff221da4257"/>
    <hyperlink ref="B657" r:id="Ref9587f3faea4e7c"/>
    <hyperlink ref="E657" r:id="R3a2245df04d94619"/>
    <hyperlink ref="I657" r:id="Rba3d4e75551545a3"/>
    <hyperlink ref="A658" r:id="R240bb3f6519b45d8"/>
    <hyperlink ref="B658" r:id="R21bcd938e5cc4412"/>
    <hyperlink ref="E658" r:id="R8e33f552f3734f2d"/>
    <hyperlink ref="I658" r:id="Rf14b5410b9444831"/>
    <hyperlink ref="A659" r:id="R88406316240e45aa"/>
    <hyperlink ref="B659" r:id="Rf1ca7bfc725d43ef"/>
    <hyperlink ref="E659" r:id="Rd3bcac06b52c4801"/>
    <hyperlink ref="I659" r:id="Rb0a7d5d16c1841a3"/>
    <hyperlink ref="A660" r:id="Rf82457d5d04c4c13"/>
    <hyperlink ref="B660" r:id="Ra00eb2865e114aef"/>
    <hyperlink ref="E660" r:id="Rbe9229dc856a4856"/>
    <hyperlink ref="I660" r:id="R99692c433bc4447b"/>
    <hyperlink ref="A661" r:id="R1b57be20464f4689"/>
    <hyperlink ref="B661" r:id="R1fbb95ccf999467f"/>
    <hyperlink ref="E661" r:id="Rf2df363b43264ce5"/>
    <hyperlink ref="I661" r:id="R23a17e8fd079499e"/>
    <hyperlink ref="A662" r:id="R72e881e6a1be40ad"/>
    <hyperlink ref="B662" r:id="R9c0f6c8c01dc49bf"/>
    <hyperlink ref="E662" r:id="Rd8c7b55a721c406c"/>
    <hyperlink ref="I662" r:id="Rb85fbc01958a49b9"/>
    <hyperlink ref="A663" r:id="Rbe5240f6c07c4106"/>
    <hyperlink ref="B663" r:id="Rd7401c883449449e"/>
    <hyperlink ref="E663" r:id="Rd94746656d0c430b"/>
    <hyperlink ref="I663" r:id="R7ea941fee74541fb"/>
    <hyperlink ref="A664" r:id="Ref453a58adb54f67"/>
    <hyperlink ref="B664" r:id="Reaafea4870994e1c"/>
    <hyperlink ref="E664" r:id="R713e1b1b87bf4bd4"/>
    <hyperlink ref="I664" r:id="R753eda6d750b4c36"/>
    <hyperlink ref="A665" r:id="R6b8b089215e843ad"/>
    <hyperlink ref="B665" r:id="Rbad6cbddbd044112"/>
    <hyperlink ref="E665" r:id="R9a1b65156c284122"/>
    <hyperlink ref="I665" r:id="Rfa749f4b100d4cc5"/>
    <hyperlink ref="A666" r:id="Re6f848ef751f49a4"/>
    <hyperlink ref="B666" r:id="R9db5117cf0644fda"/>
    <hyperlink ref="E666" r:id="R0b37e469b6fe4ef3"/>
    <hyperlink ref="I666" r:id="R22f23ebc5b544d89"/>
    <hyperlink ref="A667" r:id="R48696a3fb6f04c6f"/>
    <hyperlink ref="B667" r:id="Rcab9454714a240ef"/>
    <hyperlink ref="E667" r:id="R6909c18a89c44424"/>
    <hyperlink ref="I667" r:id="R1c65647569fd4ff5"/>
    <hyperlink ref="A668" r:id="Rfaf667c5512c4d93"/>
    <hyperlink ref="B668" r:id="R904bed68f6dd45a5"/>
    <hyperlink ref="E668" r:id="Ra62e3b645ae04460"/>
    <hyperlink ref="I668" r:id="R406ce11aa04d4a84"/>
    <hyperlink ref="A669" r:id="R3ef6f92100774526"/>
    <hyperlink ref="B669" r:id="R8a4863c031e94bba"/>
    <hyperlink ref="E669" r:id="Rf7f781cf846f42ae"/>
    <hyperlink ref="I669" r:id="R82ac00b8b2964b9f"/>
    <hyperlink ref="A670" r:id="R89079ab0da7d409d"/>
    <hyperlink ref="B670" r:id="R05c1e6fd2be94bf5"/>
    <hyperlink ref="E670" r:id="R4e174f91c9e34475"/>
    <hyperlink ref="I670" r:id="R9f7a8fe256554397"/>
    <hyperlink ref="A671" r:id="R72c19b2414534cb7"/>
    <hyperlink ref="B671" r:id="Rda40db08c4874d2a"/>
    <hyperlink ref="E671" r:id="R14da16f12733482c"/>
    <hyperlink ref="I671" r:id="R05ca6e33b6ea4cfc"/>
    <hyperlink ref="A672" r:id="Rf95f989c23984d67"/>
    <hyperlink ref="B672" r:id="R3d6722054a404e96"/>
    <hyperlink ref="E672" r:id="Rc16f9e4f767347d0"/>
    <hyperlink ref="I672" r:id="R8a9dc76071344657"/>
    <hyperlink ref="A673" r:id="Rc9b30c70106144da"/>
    <hyperlink ref="B673" r:id="R5e1309adf4374b12"/>
    <hyperlink ref="E673" r:id="R62afb5bcb9524151"/>
    <hyperlink ref="I673" r:id="R7c6ff6a090e54970"/>
    <hyperlink ref="A674" r:id="Re475ef9421b04963"/>
    <hyperlink ref="B674" r:id="Rfa0ef7a320864886"/>
    <hyperlink ref="E674" r:id="R2aa2e35fc872480d"/>
    <hyperlink ref="I674" r:id="R662ea2121cb546c5"/>
    <hyperlink ref="A675" r:id="R051b2b3cd93b4fbf"/>
    <hyperlink ref="B675" r:id="R2a3495bf6445494e"/>
    <hyperlink ref="E675" r:id="R0e7e2318a725416f"/>
    <hyperlink ref="I675" r:id="R0b700605babd438e"/>
    <hyperlink ref="A676" r:id="R3536c9f3350a4d01"/>
    <hyperlink ref="B676" r:id="R601969e8ddef471e"/>
    <hyperlink ref="E676" r:id="R7b69a5a369724d4f"/>
    <hyperlink ref="I676" r:id="R69f517f24ae24a4f"/>
    <hyperlink ref="A677" r:id="Rb7e1c9db2e9144e6"/>
    <hyperlink ref="B677" r:id="Ra343f5852c754ffb"/>
    <hyperlink ref="E677" r:id="Rf7d4830d16dc4d77"/>
    <hyperlink ref="I677" r:id="R819c8accfa7048b5"/>
    <hyperlink ref="A678" r:id="R6f877eba7d5142f4"/>
    <hyperlink ref="B678" r:id="R8420d76f94dd4494"/>
    <hyperlink ref="E678" r:id="R17bcff82a72e417e"/>
    <hyperlink ref="I678" r:id="Rc75f996fb9334036"/>
    <hyperlink ref="A679" r:id="R1512d267de3d41a9"/>
    <hyperlink ref="B679" r:id="R50c202364c934f6d"/>
    <hyperlink ref="E679" r:id="Rf4e37beeb1334937"/>
    <hyperlink ref="I679" r:id="R7e34598117634aa5"/>
    <hyperlink ref="A680" r:id="Rf030ab0944d64857"/>
    <hyperlink ref="B680" r:id="Rd37e8094f7b14f5c"/>
    <hyperlink ref="E680" r:id="R335287f22fd9426c"/>
    <hyperlink ref="I680" r:id="Rfa9fe66e326549ef"/>
    <hyperlink ref="A681" r:id="R8a1e278b19bc4563"/>
    <hyperlink ref="B681" r:id="Rd1e6ce15dc3e4888"/>
    <hyperlink ref="E681" r:id="R35a7f0e6e01c432d"/>
    <hyperlink ref="I681" r:id="R108eab492c534855"/>
    <hyperlink ref="A682" r:id="R7f3297144ea04fc4"/>
    <hyperlink ref="B682" r:id="Rde1e81b7176b4317"/>
    <hyperlink ref="E682" r:id="Rb5c2032d7e71474c"/>
    <hyperlink ref="I682" r:id="R1b1d0cd13bb94cad"/>
    <hyperlink ref="A683" r:id="Re97a1f91c2834094"/>
    <hyperlink ref="B683" r:id="R5a5fd6982e7242eb"/>
    <hyperlink ref="E683" r:id="R8435a445c8054050"/>
    <hyperlink ref="I683" r:id="Rf01642d3c9434af8"/>
    <hyperlink ref="A684" r:id="Rd8910645302d43bb"/>
    <hyperlink ref="B684" r:id="Rd13763202332475f"/>
    <hyperlink ref="E684" r:id="R9a7f037c46cd4de0"/>
    <hyperlink ref="I684" r:id="Rf326fb86af504595"/>
    <hyperlink ref="A685" r:id="R5a15bd89b90b4b8e"/>
    <hyperlink ref="B685" r:id="R35744e96b9664212"/>
    <hyperlink ref="E685" r:id="R9459fdef920c4a11"/>
    <hyperlink ref="I685" r:id="Rf261543b92754361"/>
    <hyperlink ref="A686" r:id="Rc55d6013e9f64f56"/>
    <hyperlink ref="B686" r:id="R4e96c9f6d1df4f9c"/>
    <hyperlink ref="E686" r:id="Rdbb09dbafe074d22"/>
    <hyperlink ref="I686" r:id="R082152b65b7a43c2"/>
    <hyperlink ref="A687" r:id="Re7e2e1bde3a14296"/>
    <hyperlink ref="B687" r:id="R809ce5035d914bbc"/>
    <hyperlink ref="E687" r:id="Rfe2b22ae271f48db"/>
    <hyperlink ref="I687" r:id="Recf10689a9024365"/>
    <hyperlink ref="A688" r:id="R0ec4c4cfb00544b8"/>
    <hyperlink ref="B688" r:id="Rcf471b2b953e48be"/>
    <hyperlink ref="E688" r:id="R61150e2ed951474d"/>
    <hyperlink ref="I688" r:id="R3ad1abd61f1d498d"/>
    <hyperlink ref="A689" r:id="Rf8303276e4a9477b"/>
    <hyperlink ref="B689" r:id="R7d1ef81808bd4ac1"/>
    <hyperlink ref="E689" r:id="R5ba748b5391b4a83"/>
    <hyperlink ref="I689" r:id="R7c8c95a2ce974a21"/>
    <hyperlink ref="A690" r:id="Rbd339134ee7c48f8"/>
    <hyperlink ref="B690" r:id="R6e6369b0e8c841d2"/>
    <hyperlink ref="E690" r:id="Rc621b0aa3d364551"/>
    <hyperlink ref="I690" r:id="Rd7b81d27fcca43d7"/>
    <hyperlink ref="A691" r:id="R3236098e947945b7"/>
    <hyperlink ref="B691" r:id="Ra9573e651cdb4cf3"/>
    <hyperlink ref="E691" r:id="R714c14b784e041d5"/>
    <hyperlink ref="I691" r:id="Re1ee330039d0494b"/>
    <hyperlink ref="A692" r:id="R64403a9d9fb14f95"/>
    <hyperlink ref="B692" r:id="R12499df89f30433a"/>
    <hyperlink ref="E692" r:id="R9f2c7e5af0ab411b"/>
    <hyperlink ref="I692" r:id="R5a7717b2e9c14670"/>
    <hyperlink ref="A693" r:id="Re579322442df4772"/>
    <hyperlink ref="B693" r:id="Rbc0214ab28084fd0"/>
    <hyperlink ref="E693" r:id="Re77d1964f15d41d5"/>
    <hyperlink ref="I693" r:id="R5ae92e32f36f40d4"/>
    <hyperlink ref="A694" r:id="R5e77034d65bc4b4b"/>
    <hyperlink ref="B694" r:id="Rde04a6e59e144a52"/>
    <hyperlink ref="E694" r:id="R5b073c6e8d5e46d5"/>
    <hyperlink ref="I694" r:id="R681b27f99487428a"/>
    <hyperlink ref="A695" r:id="Rabbed29ccf234c23"/>
    <hyperlink ref="B695" r:id="Rec7f87695a5c421f"/>
    <hyperlink ref="E695" r:id="Ra682001c08414e33"/>
    <hyperlink ref="I695" r:id="Ra4767f0c524546e3"/>
    <hyperlink ref="A696" r:id="Rcc3b85547c594320"/>
    <hyperlink ref="B696" r:id="R63bc5306717146b2"/>
    <hyperlink ref="E696" r:id="R9f1581abff3d4b70"/>
    <hyperlink ref="I696" r:id="R3233e37688c74e49"/>
    <hyperlink ref="A697" r:id="R85e59c06ff2b4725"/>
    <hyperlink ref="B697" r:id="R2938bd25c5f64475"/>
    <hyperlink ref="E697" r:id="Rddb1ef5844eb4de9"/>
    <hyperlink ref="I697" r:id="R2e35dfc2da2649d2"/>
    <hyperlink ref="A698" r:id="Ra681f721b19c44c6"/>
    <hyperlink ref="B698" r:id="R655c13d0690d430a"/>
    <hyperlink ref="E698" r:id="Rf85d44d8a4b44302"/>
    <hyperlink ref="I698" r:id="R0debc7a6b6344dae"/>
    <hyperlink ref="A699" r:id="Rb87c3c35e7da45c3"/>
    <hyperlink ref="B699" r:id="R0cf3bd86f4a84590"/>
    <hyperlink ref="E699" r:id="Ra064c05e84ff4597"/>
    <hyperlink ref="I699" r:id="R25d677cd69e348e5"/>
    <hyperlink ref="A700" r:id="Re1cabf49cd56453a"/>
    <hyperlink ref="B700" r:id="R51dcded84fcd4d97"/>
    <hyperlink ref="E700" r:id="Re3bc2237f4264951"/>
    <hyperlink ref="I700" r:id="Rdb5dca626d6c49fe"/>
    <hyperlink ref="A701" r:id="R595b3d1439924fe2"/>
    <hyperlink ref="B701" r:id="R9a2b4870726840df"/>
    <hyperlink ref="E701" r:id="R3d5b718058c94488"/>
    <hyperlink ref="I701" r:id="R2eebc85240a847c3"/>
    <hyperlink ref="A702" r:id="R5d067c38c0054179"/>
    <hyperlink ref="B702" r:id="R69f63728b6f74840"/>
    <hyperlink ref="E702" r:id="R06f7eda0cc754f3d"/>
    <hyperlink ref="I702" r:id="R1a9f2a15e0af4e1a"/>
    <hyperlink ref="A703" r:id="R3524fdc2b8844f9c"/>
    <hyperlink ref="B703" r:id="R749a9c2db9b84526"/>
    <hyperlink ref="E703" r:id="Re7d0d78e28fd4ef0"/>
    <hyperlink ref="I703" r:id="R48af08fe953441a8"/>
    <hyperlink ref="A704" r:id="R8191b40e5506496f"/>
    <hyperlink ref="B704" r:id="R26c42a714f9c4f19"/>
    <hyperlink ref="E704" r:id="Rf36854e83f604cd9"/>
    <hyperlink ref="I704" r:id="R218499e1bd634e55"/>
    <hyperlink ref="A705" r:id="R429426a28de44490"/>
    <hyperlink ref="B705" r:id="R03dabfad549548ce"/>
    <hyperlink ref="E705" r:id="R15ac3b82ea254461"/>
    <hyperlink ref="I705" r:id="Rc871db27d39846b6"/>
    <hyperlink ref="A706" r:id="R7965df98b73f4fa9"/>
    <hyperlink ref="B706" r:id="R2a566e62351e453c"/>
    <hyperlink ref="E706" r:id="R9395eddd9b5a474a"/>
    <hyperlink ref="I706" r:id="Re60243ffc9a3457e"/>
    <hyperlink ref="A707" r:id="Raee4f799883c418e"/>
    <hyperlink ref="B707" r:id="Rf7b14ff5ec6745c3"/>
    <hyperlink ref="E707" r:id="R70922f5c340e44c2"/>
    <hyperlink ref="I707" r:id="R3dcf23486dfd4623"/>
    <hyperlink ref="A708" r:id="R89cec4afe2044d1d"/>
    <hyperlink ref="B708" r:id="Rd34454a1d895490a"/>
    <hyperlink ref="E708" r:id="Rcaa3816eb0644d38"/>
    <hyperlink ref="I708" r:id="R14352d7696524315"/>
    <hyperlink ref="A709" r:id="Rcb53b2a3509a4abe"/>
    <hyperlink ref="B709" r:id="R3caa226f16404214"/>
    <hyperlink ref="E709" r:id="Rf8c51da5964a4a23"/>
    <hyperlink ref="I709" r:id="R61a2c8c730f7477e"/>
    <hyperlink ref="A710" r:id="Ra514efa656024508"/>
    <hyperlink ref="B710" r:id="R1f934677791540ea"/>
    <hyperlink ref="E710" r:id="R87c6d2034aa84639"/>
    <hyperlink ref="I710" r:id="R5acccd9d2f30435d"/>
    <hyperlink ref="A711" r:id="Rfb91401bf21947d9"/>
    <hyperlink ref="B711" r:id="Re809e1945e454969"/>
    <hyperlink ref="E711" r:id="Rbd409207fc5a4918"/>
    <hyperlink ref="I711" r:id="Rf236d522aa664f26"/>
    <hyperlink ref="A712" r:id="Rf76c869e5f214bf1"/>
    <hyperlink ref="B712" r:id="R3de63578ce804434"/>
    <hyperlink ref="E712" r:id="R3c4adb71e2c64d11"/>
    <hyperlink ref="I712" r:id="Ra7e02b04b68b40d4"/>
    <hyperlink ref="A713" r:id="Rccf69c2cb8bb41a3"/>
    <hyperlink ref="B713" r:id="Raa14a4021c404486"/>
    <hyperlink ref="E713" r:id="R8d99325d2bbd4c0e"/>
    <hyperlink ref="I713" r:id="R770011fbd1d741c1"/>
    <hyperlink ref="A714" r:id="R313a2950ce6c481f"/>
    <hyperlink ref="B714" r:id="R5489321a908c4343"/>
    <hyperlink ref="E714" r:id="R23316de430214c89"/>
    <hyperlink ref="I714" r:id="Rd69c37be4ee64647"/>
    <hyperlink ref="A715" r:id="Re1ad94480716438a"/>
    <hyperlink ref="B715" r:id="R1c683332a86242c0"/>
    <hyperlink ref="E715" r:id="R9e6b402c432e432e"/>
    <hyperlink ref="I715" r:id="R9eb46c0450484be9"/>
    <hyperlink ref="A716" r:id="R95bcb72c69fe4ca7"/>
    <hyperlink ref="B716" r:id="Re4c1392aa2464155"/>
    <hyperlink ref="E716" r:id="Rdad091c0e6724ddf"/>
    <hyperlink ref="I716" r:id="Rd788864dd60a418b"/>
    <hyperlink ref="A717" r:id="R711ada3ff1d64caf"/>
    <hyperlink ref="B717" r:id="R633db077f3144941"/>
    <hyperlink ref="E717" r:id="R74c65ba01bf240db"/>
    <hyperlink ref="I717" r:id="Rfbec3245b62a444a"/>
    <hyperlink ref="A718" r:id="R856527045db040a8"/>
    <hyperlink ref="B718" r:id="R2d53070e1c4c4ffe"/>
    <hyperlink ref="E718" r:id="R91f028f847324916"/>
    <hyperlink ref="I718" r:id="Re8a8b2daa32c4023"/>
    <hyperlink ref="A719" r:id="R2b7dd2b400fa4afd"/>
    <hyperlink ref="B719" r:id="R9457892ec3774f2b"/>
    <hyperlink ref="E719" r:id="R7f1415f5f2a041b8"/>
    <hyperlink ref="I719" r:id="Reda7b7f7b1fb482f"/>
    <hyperlink ref="A720" r:id="R6003a9e525a344e0"/>
    <hyperlink ref="B720" r:id="R5ebe11ce7d794466"/>
    <hyperlink ref="E720" r:id="Ra5806e336bd54c48"/>
    <hyperlink ref="I720" r:id="R8c0b2b7a6c624dcb"/>
    <hyperlink ref="A721" r:id="R47eb17214e174022"/>
    <hyperlink ref="B721" r:id="R5bfaa9a613544a7f"/>
    <hyperlink ref="E721" r:id="R5662db35a1034ef1"/>
    <hyperlink ref="I721" r:id="Rd996e31a4bc148ae"/>
    <hyperlink ref="A722" r:id="Rfc289dd6a8f6405b"/>
    <hyperlink ref="B722" r:id="R9d168079a8814138"/>
    <hyperlink ref="E722" r:id="Rf7d34c86527b47cc"/>
    <hyperlink ref="I722" r:id="Re3f2490b843a42a7"/>
    <hyperlink ref="A723" r:id="R356cfac3efd0453e"/>
    <hyperlink ref="B723" r:id="R27fbdfc2666744d9"/>
    <hyperlink ref="E723" r:id="Rd41e36d9c39549ec"/>
    <hyperlink ref="I723" r:id="R52d04bbca2eb403c"/>
    <hyperlink ref="A724" r:id="R67e4c520999b4daf"/>
    <hyperlink ref="B724" r:id="R3082280f49b7403b"/>
    <hyperlink ref="E724" r:id="R549cc43ddf624835"/>
    <hyperlink ref="I724" r:id="R982cd28f59ce4403"/>
    <hyperlink ref="A725" r:id="R771766e190084c73"/>
    <hyperlink ref="B725" r:id="R5fb5eb5893e941bc"/>
    <hyperlink ref="E725" r:id="Rb7bae6b1fabe4b4d"/>
    <hyperlink ref="I725" r:id="R12c191a8c39f4eca"/>
    <hyperlink ref="A726" r:id="R3666e929dd014924"/>
    <hyperlink ref="B726" r:id="R70538e7082f54a43"/>
    <hyperlink ref="E726" r:id="Rff05346b7743472b"/>
    <hyperlink ref="I726" r:id="R9844f71cf96a4dde"/>
    <hyperlink ref="A727" r:id="R4686197d7e8b4a55"/>
    <hyperlink ref="B727" r:id="R2cf6009eea2d4181"/>
    <hyperlink ref="E727" r:id="R1cfc80e282c0466f"/>
    <hyperlink ref="I727" r:id="R93e753afc7b347d1"/>
    <hyperlink ref="A728" r:id="R86475a26dffe4c3d"/>
    <hyperlink ref="B728" r:id="R4af6b8393e194fca"/>
    <hyperlink ref="E728" r:id="R19c4c051cfe6481b"/>
    <hyperlink ref="I728" r:id="R2deeefe916ad4c93"/>
    <hyperlink ref="A729" r:id="Rcef889502e664182"/>
    <hyperlink ref="B729" r:id="Rcccb54d5db8d463f"/>
    <hyperlink ref="E729" r:id="Rb130b934d9f64ed6"/>
    <hyperlink ref="I729" r:id="R0ac89bfbe6384d4b"/>
    <hyperlink ref="A730" r:id="R953a2bf132f245bb"/>
    <hyperlink ref="B730" r:id="Rba62b22e92b14fbb"/>
    <hyperlink ref="E730" r:id="R9ae92f10e5f140ad"/>
    <hyperlink ref="I730" r:id="Rce7004425f0c4c2a"/>
    <hyperlink ref="A731" r:id="Rfc82c85d30df4038"/>
    <hyperlink ref="B731" r:id="Re3a3fe35030b4cba"/>
    <hyperlink ref="E731" r:id="R9a9c5954420b46db"/>
    <hyperlink ref="I731" r:id="Rda256d4d6dd84800"/>
    <hyperlink ref="A732" r:id="Rec1c4e8366f34029"/>
    <hyperlink ref="B732" r:id="Re7acaf9bde95482e"/>
    <hyperlink ref="E732" r:id="R7f4beb02262c4717"/>
    <hyperlink ref="I732" r:id="Ra2b8fea4fb064148"/>
    <hyperlink ref="A733" r:id="R74866dc40e004614"/>
    <hyperlink ref="B733" r:id="Rec7ad311dfad4559"/>
    <hyperlink ref="E733" r:id="R851fdc3250354d01"/>
    <hyperlink ref="I733" r:id="R1aa3bcdf113e4dc9"/>
    <hyperlink ref="A734" r:id="R58d6ca24114e415a"/>
    <hyperlink ref="B734" r:id="Re8f0fa7c6e6b4630"/>
    <hyperlink ref="E734" r:id="R150ec80cbecc4b08"/>
    <hyperlink ref="I734" r:id="R310851b366d04216"/>
    <hyperlink ref="A735" r:id="Re9a94339004b4ae8"/>
    <hyperlink ref="B735" r:id="R29575eb5e48941c9"/>
    <hyperlink ref="E735" r:id="R9eb17c28ae1249b9"/>
    <hyperlink ref="I735" r:id="R20fd04622d1e41c2"/>
    <hyperlink ref="A736" r:id="Rc91c05b1fe514b26"/>
    <hyperlink ref="B736" r:id="Rde678d8414434cf1"/>
    <hyperlink ref="E736" r:id="Rcf5f7f16287342e1"/>
    <hyperlink ref="I736" r:id="Rd8401019790e476b"/>
    <hyperlink ref="A737" r:id="Re2665601ff9d4c75"/>
    <hyperlink ref="B737" r:id="R06597eb383c748f8"/>
    <hyperlink ref="E737" r:id="Ra0b6bbf874ae44b7"/>
    <hyperlink ref="I737" r:id="Rb3a3850a4cfd47dd"/>
    <hyperlink ref="A738" r:id="R97ad24197f8a43cb"/>
    <hyperlink ref="B738" r:id="R67eb3413489b4d12"/>
    <hyperlink ref="E738" r:id="Re5ec2bba5e2e4317"/>
    <hyperlink ref="I738" r:id="R9ff3930e3fe44504"/>
    <hyperlink ref="A739" r:id="Rdec0d5eeccfe48f3"/>
    <hyperlink ref="B739" r:id="Re99dedd9a5fb40be"/>
    <hyperlink ref="E739" r:id="Rdc6b5a978eb54b60"/>
    <hyperlink ref="I739" r:id="R22c5b4b6923c4e5f"/>
    <hyperlink ref="A740" r:id="R19c773bc4e4f41a5"/>
    <hyperlink ref="B740" r:id="R5f179bbc51094a7e"/>
    <hyperlink ref="E740" r:id="Rcca473fe172943fd"/>
    <hyperlink ref="I740" r:id="R63a2c041d0ed4265"/>
    <hyperlink ref="A741" r:id="Rf6c89c965edf4147"/>
    <hyperlink ref="B741" r:id="Rcf411253c33b4f57"/>
    <hyperlink ref="E741" r:id="R67318e4cf9564314"/>
    <hyperlink ref="I741" r:id="Rebb5792402ef46d8"/>
    <hyperlink ref="A742" r:id="R8a1ee8c7a844441f"/>
    <hyperlink ref="B742" r:id="R9d5ff0928bbb439e"/>
    <hyperlink ref="E742" r:id="R27e98514dc3e45d3"/>
    <hyperlink ref="I742" r:id="Rb8753b28ee83437c"/>
    <hyperlink ref="A743" r:id="R41da70d109fd4854"/>
    <hyperlink ref="B743" r:id="Rb2b4a424c1974387"/>
    <hyperlink ref="E743" r:id="Rb2d12ab37d6e4b81"/>
    <hyperlink ref="I743" r:id="Re0bf503126c14552"/>
    <hyperlink ref="A744" r:id="Ree6336429f4c4520"/>
    <hyperlink ref="B744" r:id="Rb6610c3beb464639"/>
    <hyperlink ref="E744" r:id="R67354bbd29cf406b"/>
    <hyperlink ref="I744" r:id="R4eacc6ce86954c84"/>
    <hyperlink ref="A745" r:id="R89586f236f9b4d1b"/>
    <hyperlink ref="B745" r:id="R63f578b0e23c49af"/>
    <hyperlink ref="E745" r:id="R611d53d185444a47"/>
    <hyperlink ref="I745" r:id="Rf341dd8c9b3c411a"/>
    <hyperlink ref="A746" r:id="Rb9db5ff3dedf47c4"/>
    <hyperlink ref="B746" r:id="R116f13a1ddd24ed3"/>
    <hyperlink ref="E746" r:id="R0963fa3bdb32471a"/>
    <hyperlink ref="I746" r:id="Re22d777d51cb4b3d"/>
    <hyperlink ref="A747" r:id="R851e0b7caa874172"/>
    <hyperlink ref="B747" r:id="Rd0f88d7f0e754bcc"/>
    <hyperlink ref="E747" r:id="R1e5dec220c874d15"/>
    <hyperlink ref="I747" r:id="R5ff8d6e8237c4b14"/>
    <hyperlink ref="A748" r:id="Ra4de1238003149d0"/>
    <hyperlink ref="B748" r:id="R97b7e80f153e45a3"/>
    <hyperlink ref="E748" r:id="R87aeee42876a4b82"/>
    <hyperlink ref="I748" r:id="Ra13fbd68e6ee425b"/>
    <hyperlink ref="A749" r:id="R084c14d667a74213"/>
    <hyperlink ref="B749" r:id="R51b61eb4a5ae42a0"/>
    <hyperlink ref="E749" r:id="Rf5f850f9abde4603"/>
    <hyperlink ref="I749" r:id="Ra5a8f16bc3374076"/>
    <hyperlink ref="A750" r:id="R7c4267e6444345c9"/>
    <hyperlink ref="B750" r:id="Rf95262d11cad4bfe"/>
    <hyperlink ref="E750" r:id="R7b9ae440ddaa44bf"/>
    <hyperlink ref="I750" r:id="Re10d81fb6679401a"/>
    <hyperlink ref="A751" r:id="R157696aec88d4bdd"/>
    <hyperlink ref="B751" r:id="R0b0b1c2fd211424c"/>
    <hyperlink ref="E751" r:id="Rd20bbd059e994519"/>
    <hyperlink ref="I751" r:id="Rc68ac1bd1be54628"/>
    <hyperlink ref="A752" r:id="R31d1c72719704264"/>
    <hyperlink ref="B752" r:id="Rae955b21023144c7"/>
    <hyperlink ref="E752" r:id="Ra48d4ac3355e4bf4"/>
    <hyperlink ref="I752" r:id="R6d563783bb2740ae"/>
    <hyperlink ref="A753" r:id="R7c01dd985d974173"/>
    <hyperlink ref="B753" r:id="Rf63ac6fce4c24aea"/>
    <hyperlink ref="E753" r:id="R0f6cc2dccb5848d7"/>
    <hyperlink ref="I753" r:id="R8b3abc26214b4b18"/>
    <hyperlink ref="A754" r:id="R24cea33ae1124b79"/>
    <hyperlink ref="B754" r:id="R6a94388819434d21"/>
    <hyperlink ref="E754" r:id="R0cd67b2db57a4935"/>
    <hyperlink ref="I754" r:id="R1ea276796dbe4298"/>
    <hyperlink ref="A755" r:id="R44fb5c879a8c4904"/>
    <hyperlink ref="B755" r:id="Rb31fd8659c70492d"/>
    <hyperlink ref="E755" r:id="R70b87a0dc94a4e84"/>
    <hyperlink ref="I755" r:id="R5e29136e93754493"/>
    <hyperlink ref="A756" r:id="R399e27b1ac504658"/>
    <hyperlink ref="B756" r:id="Recbabb19afb64988"/>
    <hyperlink ref="E756" r:id="Ree7271e8a48e42d3"/>
    <hyperlink ref="I756" r:id="R419542e2da814b13"/>
    <hyperlink ref="A757" r:id="Rd6c8591c56cb4d04"/>
    <hyperlink ref="B757" r:id="R5f4bcacd79f146ce"/>
    <hyperlink ref="E757" r:id="Rb09a618b83e64be4"/>
    <hyperlink ref="I757" r:id="R6acc8f552d2a4d00"/>
    <hyperlink ref="A758" r:id="R9f3fa49395d7433e"/>
    <hyperlink ref="B758" r:id="R8c8f74d474b44e87"/>
    <hyperlink ref="E758" r:id="R7a6e8f684b1f4a08"/>
    <hyperlink ref="I758" r:id="Rd92f896270ef4d29"/>
    <hyperlink ref="A759" r:id="R3c57cabe25a34f73"/>
    <hyperlink ref="B759" r:id="Rc62af184bcfb48bd"/>
    <hyperlink ref="E759" r:id="R8111eadfa1b94ee1"/>
    <hyperlink ref="I759" r:id="R4d931c05c1aa4d28"/>
    <hyperlink ref="A760" r:id="Rb3040a5a0f154348"/>
    <hyperlink ref="B760" r:id="Rbff10286a3d24816"/>
    <hyperlink ref="E760" r:id="Rc59f798d5ee04f13"/>
    <hyperlink ref="I760" r:id="R4ce5b82d5485425f"/>
    <hyperlink ref="A761" r:id="R1d39a4bcde834e20"/>
    <hyperlink ref="B761" r:id="R3273379aa57c4870"/>
    <hyperlink ref="E761" r:id="Rae41b4d52be04ce1"/>
    <hyperlink ref="I761" r:id="R8fbf84221fd14be0"/>
    <hyperlink ref="A762" r:id="Rdd4cd9337f8f4a33"/>
    <hyperlink ref="B762" r:id="Ra6ba62715801480c"/>
    <hyperlink ref="E762" r:id="R468b66460cb54316"/>
    <hyperlink ref="I762" r:id="R7083ad0549a648e5"/>
    <hyperlink ref="A763" r:id="R99d8ce0af6c64840"/>
    <hyperlink ref="B763" r:id="Raff0a5e7c832497c"/>
    <hyperlink ref="E763" r:id="Rbcbe282dc8014296"/>
    <hyperlink ref="I763" r:id="R53df4451d60346a4"/>
    <hyperlink ref="A764" r:id="Rccb89f53cecb4169"/>
    <hyperlink ref="B764" r:id="R87bb17648a6e488d"/>
    <hyperlink ref="E764" r:id="R25e36b227c284698"/>
    <hyperlink ref="I764" r:id="R5ba2183b530c45e7"/>
    <hyperlink ref="A765" r:id="Re90ca69044e644d7"/>
    <hyperlink ref="B765" r:id="R7d0dbc20ad964f29"/>
    <hyperlink ref="E765" r:id="R6e78fda865e64125"/>
    <hyperlink ref="I765" r:id="Redc153b8ce584fed"/>
    <hyperlink ref="A766" r:id="Ra15e5f54b53e4e07"/>
    <hyperlink ref="B766" r:id="R175120ca43564020"/>
    <hyperlink ref="E766" r:id="R6495575f5c5a4904"/>
    <hyperlink ref="I766" r:id="R7a57a62bd46c4716"/>
    <hyperlink ref="A767" r:id="Rf4ef82a29fa94592"/>
    <hyperlink ref="B767" r:id="Rf979803e3a2840cf"/>
    <hyperlink ref="E767" r:id="Raa3542edbe8d44ed"/>
    <hyperlink ref="I767" r:id="R013b0f4bf4f64760"/>
    <hyperlink ref="A768" r:id="R7c62501f88fb46fc"/>
    <hyperlink ref="B768" r:id="Ra3cf411e7c9e4b5f"/>
    <hyperlink ref="E768" r:id="Re33bd0f1a10a49ff"/>
    <hyperlink ref="I768" r:id="Rf8edf986ae104b31"/>
    <hyperlink ref="A769" r:id="R2888420c449e4076"/>
    <hyperlink ref="B769" r:id="R3dc6251cb414461e"/>
    <hyperlink ref="E769" r:id="R39d1ef2011fa4739"/>
    <hyperlink ref="I769" r:id="R1edf70196e494f45"/>
    <hyperlink ref="A770" r:id="R8e4984dc40634900"/>
    <hyperlink ref="B770" r:id="R6b3daed015b74cf8"/>
    <hyperlink ref="E770" r:id="Rb448a2419f4f45ac"/>
    <hyperlink ref="I770" r:id="R002f9ac722ab48ca"/>
    <hyperlink ref="A771" r:id="Rf9f41ff3e75b4d91"/>
    <hyperlink ref="B771" r:id="R6a47048c24a74f05"/>
    <hyperlink ref="E771" r:id="R395b7e3472f14b82"/>
    <hyperlink ref="I771" r:id="R592ebd6512174bcd"/>
    <hyperlink ref="A772" r:id="R998408be3c0e4f01"/>
    <hyperlink ref="B772" r:id="R098d875509434f52"/>
    <hyperlink ref="E772" r:id="R06f7cc04485c42bd"/>
    <hyperlink ref="I772" r:id="R23d962dd8b8b42fa"/>
    <hyperlink ref="A773" r:id="Rcb71b987cbb4488b"/>
    <hyperlink ref="B773" r:id="Rf3cdc3d2c61f4a94"/>
    <hyperlink ref="E773" r:id="R2984a530ac9e4c2f"/>
    <hyperlink ref="I773" r:id="Rb0b76279a13244b6"/>
    <hyperlink ref="A774" r:id="R4bb48abf80284aa9"/>
    <hyperlink ref="B774" r:id="Rb4f471ef8d854930"/>
    <hyperlink ref="E774" r:id="R7f361fc4721346e5"/>
    <hyperlink ref="I774" r:id="R72b62da222e4464a"/>
    <hyperlink ref="A775" r:id="Rd8f8399c8cab4573"/>
    <hyperlink ref="B775" r:id="R70cf79d4925941f1"/>
    <hyperlink ref="E775" r:id="R54aa2586f0eb4178"/>
    <hyperlink ref="I775" r:id="R45d1b750d3b94569"/>
    <hyperlink ref="A776" r:id="R06764509eb5d49f0"/>
    <hyperlink ref="B776" r:id="R83c07f66cb324a64"/>
    <hyperlink ref="E776" r:id="R32c5809f439f4820"/>
    <hyperlink ref="I776" r:id="R8b67f74d822f4cbd"/>
    <hyperlink ref="A777" r:id="R38291ec68ae84408"/>
    <hyperlink ref="B777" r:id="R14514b7531d740d4"/>
    <hyperlink ref="E777" r:id="R91711eef66dc43f9"/>
    <hyperlink ref="I777" r:id="R10876d11e4594b5b"/>
    <hyperlink ref="A778" r:id="Re19b52f6e4454269"/>
    <hyperlink ref="B778" r:id="R16aedd90f3e041e2"/>
    <hyperlink ref="E778" r:id="Ra97053759b694e3f"/>
    <hyperlink ref="I778" r:id="Rc51a04a358b3444c"/>
    <hyperlink ref="A779" r:id="R4c712d5cc21345d1"/>
    <hyperlink ref="B779" r:id="Rd380b6722d974fa8"/>
    <hyperlink ref="E779" r:id="R37430674223742d6"/>
    <hyperlink ref="I779" r:id="R5cbe29ca5ce84a66"/>
    <hyperlink ref="A780" r:id="R5798aa87f60b422f"/>
    <hyperlink ref="B780" r:id="R3de36f7552a64ddf"/>
    <hyperlink ref="E780" r:id="R15b7621630ba43a3"/>
    <hyperlink ref="I780" r:id="R777a00763d8a49e3"/>
    <hyperlink ref="A781" r:id="R38da2bb1b0914275"/>
    <hyperlink ref="B781" r:id="R370275d5c2bb40d9"/>
    <hyperlink ref="E781" r:id="R9d2b0cecfd404c69"/>
    <hyperlink ref="I781" r:id="R54a26a754f274f52"/>
    <hyperlink ref="A782" r:id="Re4382566b3d74117"/>
    <hyperlink ref="B782" r:id="R60a2e07ba26246dc"/>
    <hyperlink ref="E782" r:id="R9ef9d5254b4f4c6a"/>
    <hyperlink ref="I782" r:id="Rbd7ed60909b3428c"/>
    <hyperlink ref="A783" r:id="R4bef61a206a34a57"/>
    <hyperlink ref="B783" r:id="R7c35711f3bfc4d80"/>
    <hyperlink ref="E783" r:id="Rf77e1eb3b6a84c3c"/>
    <hyperlink ref="I783" r:id="R9be2c0cb6c3e45f1"/>
    <hyperlink ref="A784" r:id="R4295f4fe09484a1d"/>
    <hyperlink ref="B784" r:id="Rd27f3aa3a28444f1"/>
    <hyperlink ref="E784" r:id="R79824168d4f74d8e"/>
    <hyperlink ref="I784" r:id="Rbdfef0664d39403a"/>
    <hyperlink ref="A785" r:id="R898264b2d1b84c02"/>
    <hyperlink ref="B785" r:id="Rdff061da5b234da2"/>
    <hyperlink ref="E785" r:id="Rcee51356e89a468b"/>
    <hyperlink ref="I785" r:id="Rbd995b0127f34da2"/>
    <hyperlink ref="A786" r:id="R89029f9f53f94695"/>
    <hyperlink ref="B786" r:id="R6ec91342b0844c31"/>
    <hyperlink ref="E786" r:id="Rd9f1388986e44f11"/>
    <hyperlink ref="I786" r:id="R0acddbd195954234"/>
    <hyperlink ref="A787" r:id="R3ab9caa8733d490f"/>
    <hyperlink ref="B787" r:id="R89652ae1e79a4b1f"/>
    <hyperlink ref="E787" r:id="R36bb6db5b1164dc1"/>
    <hyperlink ref="I787" r:id="R358642a05f35482b"/>
    <hyperlink ref="A788" r:id="R3bd3d835b43a4625"/>
    <hyperlink ref="B788" r:id="Rcb4c4b4d01514286"/>
    <hyperlink ref="E788" r:id="Rec3457d8267f4f38"/>
    <hyperlink ref="I788" r:id="R5d43fba0d7b1465c"/>
    <hyperlink ref="A789" r:id="Rf0446fb0b78046d0"/>
    <hyperlink ref="B789" r:id="R2c9bd80f183d4e10"/>
    <hyperlink ref="E789" r:id="R6f4ce18054ff4b22"/>
    <hyperlink ref="I789" r:id="R338ea03cbff14c84"/>
    <hyperlink ref="A790" r:id="Rbe9a9df2d31f4f47"/>
    <hyperlink ref="B790" r:id="R972f01d3932a44f5"/>
    <hyperlink ref="E790" r:id="Red1a4c13e40d47b3"/>
    <hyperlink ref="I790" r:id="Rbdbf963d90f44fb1"/>
    <hyperlink ref="A791" r:id="Rb7332c4933b84c90"/>
    <hyperlink ref="B791" r:id="R0125106e860b4589"/>
    <hyperlink ref="E791" r:id="R62409f8733e94182"/>
    <hyperlink ref="I791" r:id="R039c8b756a794b7b"/>
    <hyperlink ref="A792" r:id="Rc7872c4f25b64364"/>
    <hyperlink ref="B792" r:id="R2a8bfad654164fe4"/>
    <hyperlink ref="E792" r:id="R1d619ae63a844da0"/>
    <hyperlink ref="I792" r:id="R68872e80a5454f75"/>
    <hyperlink ref="A793" r:id="R99c6a6ef6323432f"/>
    <hyperlink ref="B793" r:id="R6cbcfb14feb148e6"/>
    <hyperlink ref="E793" r:id="R399dabf2cfd84890"/>
    <hyperlink ref="I793" r:id="R6abbacc96b6b44e7"/>
    <hyperlink ref="A794" r:id="Rf208d9add91e4758"/>
    <hyperlink ref="B794" r:id="R16350eca7de9455f"/>
    <hyperlink ref="E794" r:id="Rd812b509c19744df"/>
    <hyperlink ref="I794" r:id="Rfaff42c2fe2b40e8"/>
    <hyperlink ref="A795" r:id="R3895226d205c4d23"/>
    <hyperlink ref="B795" r:id="R980b6ab9146d4dae"/>
    <hyperlink ref="E795" r:id="R6f907324059448d2"/>
    <hyperlink ref="I795" r:id="Rdb6b482d1c084df1"/>
    <hyperlink ref="A796" r:id="R6873bb3112b0423e"/>
    <hyperlink ref="B796" r:id="R81bbf5de2ba94ecc"/>
    <hyperlink ref="E796" r:id="R0ce0d87f34e34541"/>
    <hyperlink ref="I796" r:id="Rca8c028c4fa44c73"/>
    <hyperlink ref="A797" r:id="R02ca53c73a14422f"/>
    <hyperlink ref="B797" r:id="Ra045298702f64bf1"/>
    <hyperlink ref="E797" r:id="Rc5ed0ec70ab24149"/>
    <hyperlink ref="I797" r:id="R989804f653e24a8b"/>
    <hyperlink ref="A798" r:id="R9f59afeb23494a6b"/>
    <hyperlink ref="B798" r:id="Rc81ad70785bd40c4"/>
    <hyperlink ref="E798" r:id="R7db341db586b4493"/>
    <hyperlink ref="I798" r:id="Ra7f9ef42589d43b3"/>
    <hyperlink ref="A799" r:id="R8511c224c0574aa9"/>
    <hyperlink ref="B799" r:id="Rc6eccf71a408426e"/>
    <hyperlink ref="E799" r:id="R62c96697cdce4c22"/>
    <hyperlink ref="I799" r:id="R526ef3820a6f4ae0"/>
    <hyperlink ref="A800" r:id="Rf5fb02157a61420a"/>
    <hyperlink ref="B800" r:id="Ra44d9eacb64f48af"/>
    <hyperlink ref="E800" r:id="R16c0d76bfbbd42e3"/>
    <hyperlink ref="I800" r:id="Rbc949a6ab66f4fd8"/>
    <hyperlink ref="A801" r:id="R91338df652114ddc"/>
    <hyperlink ref="B801" r:id="Rb08d710b33904a62"/>
    <hyperlink ref="E801" r:id="Rfc7dac4a8a7e4f5e"/>
    <hyperlink ref="I801" r:id="R0c765fe45014493a"/>
    <hyperlink ref="A802" r:id="Rbe0a48ca42c84498"/>
    <hyperlink ref="B802" r:id="R72c2e1393643421d"/>
    <hyperlink ref="E802" r:id="R41fe99fddadc4e77"/>
    <hyperlink ref="I802" r:id="R81f1458a238844a4"/>
    <hyperlink ref="A803" r:id="Re09d2165ea904be2"/>
    <hyperlink ref="B803" r:id="R0cc0795f4e5b4569"/>
    <hyperlink ref="E803" r:id="R99d1877fff984515"/>
    <hyperlink ref="I803" r:id="R9cec20a20039433e"/>
    <hyperlink ref="A804" r:id="R9085916ca0514c24"/>
    <hyperlink ref="B804" r:id="R65fd69caacf14a17"/>
    <hyperlink ref="E804" r:id="Re9b99c1dd4f244dd"/>
    <hyperlink ref="I804" r:id="Rf7e4c122633b42b4"/>
    <hyperlink ref="A805" r:id="Ra8070d910dd84c35"/>
    <hyperlink ref="B805" r:id="Rb9800bf84810411a"/>
    <hyperlink ref="E805" r:id="Rc392906aab9e44ee"/>
    <hyperlink ref="I805" r:id="R0e6286aae7364ffe"/>
    <hyperlink ref="A806" r:id="R4eb14c7c1fc243c3"/>
    <hyperlink ref="B806" r:id="R5b05344cc37d4dba"/>
    <hyperlink ref="E806" r:id="Rd2ed0fcce0fe4671"/>
    <hyperlink ref="I806" r:id="R7f3ba2205e134c42"/>
    <hyperlink ref="A807" r:id="R176e6aa14a4342c0"/>
    <hyperlink ref="B807" r:id="Rcd25bea540384779"/>
    <hyperlink ref="E807" r:id="Ra85a57c4f3014abd"/>
    <hyperlink ref="I807" r:id="Rffed765699274cc4"/>
    <hyperlink ref="A808" r:id="R15ae140ffd214ac7"/>
    <hyperlink ref="B808" r:id="R457c467fbca84c8f"/>
    <hyperlink ref="E808" r:id="R2b5fb43261024e5b"/>
    <hyperlink ref="I808" r:id="Rb148efc563fa427c"/>
    <hyperlink ref="A809" r:id="R4ce24c00f5a441ea"/>
    <hyperlink ref="B809" r:id="R1318a87871ff4add"/>
    <hyperlink ref="E809" r:id="R47c138aab6804d1d"/>
    <hyperlink ref="I809" r:id="Reaac184704594928"/>
    <hyperlink ref="A810" r:id="R36ebe8e2ded840f0"/>
    <hyperlink ref="B810" r:id="R9323c8d60c1c413f"/>
    <hyperlink ref="E810" r:id="Rebd61520a4264b07"/>
    <hyperlink ref="I810" r:id="Rd3bdeacd484a42ca"/>
    <hyperlink ref="A811" r:id="Rc3d433bff2194ee1"/>
    <hyperlink ref="B811" r:id="R5a5b4127e9794c45"/>
    <hyperlink ref="E811" r:id="Rb4a55b6795034ebd"/>
    <hyperlink ref="I811" r:id="Rc071ddfb6d8d46b5"/>
    <hyperlink ref="A812" r:id="Rb164ba210dd94328"/>
    <hyperlink ref="B812" r:id="R2265bff361c54227"/>
    <hyperlink ref="E812" r:id="Ra45961bcb7444dde"/>
    <hyperlink ref="I812" r:id="R68c999e8997544d4"/>
    <hyperlink ref="A813" r:id="Ra18419b423274d18"/>
    <hyperlink ref="B813" r:id="R09c8afa451d241f9"/>
    <hyperlink ref="E813" r:id="Rd78b401c73a74228"/>
    <hyperlink ref="I813" r:id="R0f2ffd4f99084f37"/>
    <hyperlink ref="A814" r:id="R85c4043a76ff4436"/>
    <hyperlink ref="B814" r:id="Rdb416826432b4c33"/>
    <hyperlink ref="E814" r:id="Re4e23e6291e24dd7"/>
    <hyperlink ref="I814" r:id="R503a7ed5b21241de"/>
    <hyperlink ref="A815" r:id="Rafac830eae394014"/>
    <hyperlink ref="B815" r:id="R15afe98da00c433f"/>
    <hyperlink ref="E815" r:id="Re1d43b3da8824500"/>
    <hyperlink ref="I815" r:id="R556b4bb4f2d64648"/>
    <hyperlink ref="A816" r:id="Rad08ea43625b478d"/>
    <hyperlink ref="B816" r:id="Rcd9e12f0fa37441c"/>
    <hyperlink ref="E816" r:id="Ra84a8b1c963240e5"/>
    <hyperlink ref="I816" r:id="R962d810a8eaa450f"/>
    <hyperlink ref="A817" r:id="R53b480f72b57408c"/>
    <hyperlink ref="B817" r:id="Rf6ab4994400b4dcc"/>
    <hyperlink ref="E817" r:id="R5c641d6ad8ab41b7"/>
    <hyperlink ref="I817" r:id="R240344305c734bfe"/>
    <hyperlink ref="A818" r:id="R2d5b7b7b53124a93"/>
    <hyperlink ref="B818" r:id="R46cbd77480c94f9b"/>
    <hyperlink ref="E818" r:id="Rf3ed28380af9410c"/>
    <hyperlink ref="I818" r:id="R70f20d61702d4295"/>
    <hyperlink ref="A819" r:id="R660af2465cfd43cc"/>
    <hyperlink ref="B819" r:id="Rffac14df886e49b3"/>
    <hyperlink ref="E819" r:id="R5b5f967837f940a4"/>
    <hyperlink ref="I819" r:id="Rd18f9b6ecb584dbb"/>
    <hyperlink ref="A820" r:id="R549e1f6edda04e0b"/>
    <hyperlink ref="B820" r:id="R07436174518e4797"/>
    <hyperlink ref="E820" r:id="Rfc37fa7075a343da"/>
    <hyperlink ref="I820" r:id="Ra285ff380dc84b20"/>
    <hyperlink ref="A821" r:id="R6ee680dfd8ca4f38"/>
    <hyperlink ref="B821" r:id="R0242145ec92245af"/>
    <hyperlink ref="E821" r:id="R5893f55d481c4f94"/>
    <hyperlink ref="I821" r:id="R5be28331fe034952"/>
    <hyperlink ref="A822" r:id="Rdfcdeb5ec4434406"/>
    <hyperlink ref="B822" r:id="R7adae986f2994b65"/>
    <hyperlink ref="E822" r:id="R3ffb436abf0341db"/>
    <hyperlink ref="I822" r:id="Rb7fcf2b5b3c54f14"/>
    <hyperlink ref="A823" r:id="Rb4b6956561de4f4b"/>
    <hyperlink ref="B823" r:id="R92afd852bd9d41b1"/>
    <hyperlink ref="E823" r:id="Rfd5b9f303ac5477f"/>
    <hyperlink ref="I823" r:id="R5925ee79c6f04d7f"/>
    <hyperlink ref="A824" r:id="Rc7182ac58d404566"/>
    <hyperlink ref="B824" r:id="R0b040a390eea414f"/>
    <hyperlink ref="E824" r:id="R39c4a8b309b94d31"/>
    <hyperlink ref="I824" r:id="Rc7553f0d37fa42b2"/>
    <hyperlink ref="A825" r:id="Rb922ed3295994bab"/>
    <hyperlink ref="B825" r:id="R557c5592bafb4156"/>
    <hyperlink ref="E825" r:id="R1bead7d8bcaa47af"/>
    <hyperlink ref="I825" r:id="R3c6bc1cec71f45b5"/>
    <hyperlink ref="A826" r:id="Rbe64307dfb6449cc"/>
    <hyperlink ref="B826" r:id="R56ef5a84c0974ff4"/>
    <hyperlink ref="E826" r:id="R58091fef44564f64"/>
    <hyperlink ref="I826" r:id="R4ef79de340fb42ae"/>
    <hyperlink ref="A827" r:id="Rab754d49bd1a4ef2"/>
    <hyperlink ref="B827" r:id="R89e7e3a559744c95"/>
    <hyperlink ref="E827" r:id="Ra8bd2a07a96a442b"/>
    <hyperlink ref="I827" r:id="R6a709e19a2ba4e5d"/>
    <hyperlink ref="A828" r:id="Rf9024ba35cc54654"/>
    <hyperlink ref="B828" r:id="R5538fee4cb1d428c"/>
    <hyperlink ref="E828" r:id="R21b11b0bd6904e13"/>
    <hyperlink ref="I828" r:id="R7af03b2f1aa34066"/>
    <hyperlink ref="A829" r:id="R076cc0eeb24a4798"/>
    <hyperlink ref="B829" r:id="R9e8a876361464fcc"/>
    <hyperlink ref="E829" r:id="R3dce114bdca74c4d"/>
    <hyperlink ref="I829" r:id="Re8472e10422c4fe4"/>
    <hyperlink ref="A830" r:id="R9f488fdf9d794a98"/>
    <hyperlink ref="B830" r:id="R358436daf58143cc"/>
    <hyperlink ref="E830" r:id="Rcd35019c46ab4a1c"/>
    <hyperlink ref="I830" r:id="Rf21c7379d03c435e"/>
    <hyperlink ref="A831" r:id="R7c6c50e9362340a9"/>
    <hyperlink ref="B831" r:id="R3afba3361d974fa9"/>
    <hyperlink ref="E831" r:id="Rb80f575057774222"/>
    <hyperlink ref="I831" r:id="R22a9735447434da3"/>
    <hyperlink ref="A832" r:id="R50d63feb20e84021"/>
    <hyperlink ref="B832" r:id="R32c8b83825714cf2"/>
    <hyperlink ref="E832" r:id="Ra4ed0c9430bf4643"/>
    <hyperlink ref="I832" r:id="Rc16fc25031b94589"/>
    <hyperlink ref="A833" r:id="R06fe40e166154475"/>
    <hyperlink ref="B833" r:id="Ra67852a6e6534fce"/>
    <hyperlink ref="E833" r:id="R67b51bb5d74d4ba7"/>
    <hyperlink ref="I833" r:id="Rfaf6fcaad2714bab"/>
    <hyperlink ref="A834" r:id="Rce57619d6b9543ac"/>
    <hyperlink ref="B834" r:id="R40336cad24dc439d"/>
    <hyperlink ref="E834" r:id="R06ba1be27b4a420a"/>
    <hyperlink ref="I834" r:id="Rcd5650f2d3cb4331"/>
    <hyperlink ref="A835" r:id="R85bdc708b8e44c32"/>
    <hyperlink ref="B835" r:id="Rbf9b3f5c0e3d45ce"/>
    <hyperlink ref="E835" r:id="Rc3ce8be7ba574966"/>
    <hyperlink ref="I835" r:id="R8a15bc699bc247d3"/>
    <hyperlink ref="A836" r:id="R9bb1fc4e491248b4"/>
    <hyperlink ref="B836" r:id="R82d13e72020841ab"/>
    <hyperlink ref="E836" r:id="R6992c4a49e7f4399"/>
    <hyperlink ref="I836" r:id="R0bdcaca480b74825"/>
    <hyperlink ref="A837" r:id="Rda4ab536128f4458"/>
    <hyperlink ref="B837" r:id="R5f1bfc3cbd1d44ab"/>
    <hyperlink ref="E837" r:id="R9f311f4282b3468d"/>
    <hyperlink ref="I837" r:id="R1e716464760d442f"/>
    <hyperlink ref="A838" r:id="Rf67e3adbeed744ea"/>
    <hyperlink ref="B838" r:id="Ra6f4aa5bbb024fa8"/>
    <hyperlink ref="E838" r:id="Rff32ebba744f4165"/>
    <hyperlink ref="I838" r:id="R2978eba885c54741"/>
    <hyperlink ref="A839" r:id="R75a3cd4b622543be"/>
    <hyperlink ref="B839" r:id="R20dabf76595e4f22"/>
    <hyperlink ref="E839" r:id="Ra2b31d87e45445c6"/>
    <hyperlink ref="I839" r:id="R8889efc04bb8487a"/>
    <hyperlink ref="A840" r:id="R60f531b282574612"/>
    <hyperlink ref="B840" r:id="R0fa3af0b4c2c4699"/>
    <hyperlink ref="E840" r:id="R54aa745432804a30"/>
    <hyperlink ref="I840" r:id="R745b3302deea4071"/>
    <hyperlink ref="A841" r:id="Rbf054849d61a4d73"/>
    <hyperlink ref="B841" r:id="Ref7d6ab9c9384768"/>
    <hyperlink ref="E841" r:id="Rceff40f4d3fb40ee"/>
    <hyperlink ref="I841" r:id="R9f7cc64529ee4dc3"/>
    <hyperlink ref="A842" r:id="R4e19998cdc3a4943"/>
    <hyperlink ref="B842" r:id="Rcd820c3132544b89"/>
    <hyperlink ref="E842" r:id="Rf6d029282ed74978"/>
    <hyperlink ref="I842" r:id="R816346e4ada64944"/>
    <hyperlink ref="A843" r:id="R6b006288cc1b4d2a"/>
    <hyperlink ref="B843" r:id="R6b6f5a0978154257"/>
    <hyperlink ref="E843" r:id="Ref0ffa9abd0c4ea4"/>
    <hyperlink ref="I843" r:id="R4e33514da31b4f6a"/>
    <hyperlink ref="A844" r:id="R516b4f760a9f464f"/>
    <hyperlink ref="B844" r:id="Rcd63803019ac4c8f"/>
    <hyperlink ref="E844" r:id="Racf9f8bd9f0b4edd"/>
    <hyperlink ref="I844" r:id="R9740b742d0964455"/>
    <hyperlink ref="A845" r:id="R5667cd2b5a4b4fa7"/>
    <hyperlink ref="B845" r:id="Rbc2d7f131e79479d"/>
    <hyperlink ref="E845" r:id="R9a0c63be50b04b25"/>
    <hyperlink ref="I845" r:id="R7ba9333ee23d406f"/>
    <hyperlink ref="A846" r:id="Rd5679611131042cd"/>
    <hyperlink ref="B846" r:id="Rd563467e01904c80"/>
    <hyperlink ref="E846" r:id="Rb2d70124d29041bd"/>
    <hyperlink ref="I846" r:id="Rf5f34362f28e45e5"/>
    <hyperlink ref="A847" r:id="R7569ee4e3b6440fe"/>
    <hyperlink ref="B847" r:id="R85ec717ac1554b76"/>
    <hyperlink ref="E847" r:id="R4d7a367a48b24211"/>
    <hyperlink ref="I847" r:id="R60090e32c5914f6b"/>
    <hyperlink ref="A848" r:id="R7c75d473195b46ee"/>
    <hyperlink ref="B848" r:id="R7020148d08c84f52"/>
    <hyperlink ref="E848" r:id="R53f39bae70d64d51"/>
    <hyperlink ref="I848" r:id="R2e110f54dc144337"/>
    <hyperlink ref="A849" r:id="R44573bfdaaaf41cb"/>
    <hyperlink ref="B849" r:id="R9533cff108ac4147"/>
    <hyperlink ref="E849" r:id="R034697a1397d43f1"/>
    <hyperlink ref="I849" r:id="R47c159897cac4765"/>
    <hyperlink ref="A850" r:id="Rd80888251be246b0"/>
    <hyperlink ref="B850" r:id="Rd6be6b9d1e2d431d"/>
    <hyperlink ref="E850" r:id="R36d7bbe032bf4da8"/>
    <hyperlink ref="I850" r:id="Rec823d699e6d46f6"/>
    <hyperlink ref="A851" r:id="R88356629824f4d95"/>
    <hyperlink ref="B851" r:id="R610b03fcfee64803"/>
    <hyperlink ref="E851" r:id="R6aa70b79a4754fe8"/>
    <hyperlink ref="I851" r:id="R2e58b3e90cad4e12"/>
    <hyperlink ref="A852" r:id="R30f17597e59443e1"/>
    <hyperlink ref="B852" r:id="R2158975605374cd8"/>
    <hyperlink ref="E852" r:id="R3a94c500a1c0419c"/>
    <hyperlink ref="I852" r:id="Rf80568d659314486"/>
    <hyperlink ref="A853" r:id="Rdcf1e7eaf95c40b4"/>
    <hyperlink ref="B853" r:id="Rb56484fcd27243c0"/>
    <hyperlink ref="E853" r:id="Ra740c79ea6ab45e6"/>
    <hyperlink ref="I853" r:id="Re03f49116476445b"/>
    <hyperlink ref="A854" r:id="Rbaef8ec7d2c64755"/>
    <hyperlink ref="B854" r:id="R75e8d9d3ffa847dd"/>
    <hyperlink ref="E854" r:id="R6ef31a76e35b4c84"/>
    <hyperlink ref="I854" r:id="R8b58bd2c6b9b480e"/>
    <hyperlink ref="A855" r:id="R17f15bb0d50a49be"/>
    <hyperlink ref="B855" r:id="Rd1795e73bbdb4e05"/>
    <hyperlink ref="E855" r:id="R381031e995cd4a0b"/>
    <hyperlink ref="I855" r:id="R801c2078c7164053"/>
    <hyperlink ref="A856" r:id="Ra48b1c81bc004531"/>
    <hyperlink ref="B856" r:id="R77ae939daf8f404c"/>
    <hyperlink ref="E856" r:id="R0596691cc8194245"/>
    <hyperlink ref="I856" r:id="Re32078ff88d14383"/>
    <hyperlink ref="A857" r:id="R9d581b03fedc4ae2"/>
    <hyperlink ref="B857" r:id="R15102e3a7e4746e4"/>
    <hyperlink ref="E857" r:id="Rcbbfc962c1a344dd"/>
    <hyperlink ref="I857" r:id="R1b24d0a4027544f6"/>
    <hyperlink ref="A858" r:id="Rb945f768b2854def"/>
    <hyperlink ref="B858" r:id="R143d07ad53c64588"/>
    <hyperlink ref="E858" r:id="R6e658ebd36d74e27"/>
    <hyperlink ref="I858" r:id="Ra3b4db095955472a"/>
    <hyperlink ref="A859" r:id="R706f625802f84e6b"/>
    <hyperlink ref="B859" r:id="R8f41cff61e43469e"/>
    <hyperlink ref="E859" r:id="Rbd2b9fcc9e8846c6"/>
    <hyperlink ref="I859" r:id="R7a85d342ec804dc5"/>
    <hyperlink ref="A860" r:id="R31310d05d76a454b"/>
    <hyperlink ref="B860" r:id="Rfe16c2c67ea840df"/>
    <hyperlink ref="E860" r:id="R918dcdd412284491"/>
    <hyperlink ref="I860" r:id="R57ce9d24db7e492b"/>
    <hyperlink ref="A861" r:id="R9c0bdf71c0854ff0"/>
    <hyperlink ref="B861" r:id="Rdc521354453f491a"/>
    <hyperlink ref="E861" r:id="R21de7fe74b6c4e90"/>
    <hyperlink ref="I861" r:id="R48de930d14a74783"/>
    <hyperlink ref="A862" r:id="Rbc70a9399ed64d0a"/>
    <hyperlink ref="B862" r:id="R0c0e33003ad04b87"/>
    <hyperlink ref="E862" r:id="R83456fb446ca43a2"/>
    <hyperlink ref="I862" r:id="R6bdfa64f755045a9"/>
    <hyperlink ref="A863" r:id="R74d422e20be14deb"/>
    <hyperlink ref="B863" r:id="Rbff2fb1697234053"/>
    <hyperlink ref="E863" r:id="Rac1140bd4d36481e"/>
    <hyperlink ref="I863" r:id="R1b54f42d85914202"/>
    <hyperlink ref="A864" r:id="R8109404d74c64445"/>
    <hyperlink ref="B864" r:id="Rfe283782e6a34337"/>
    <hyperlink ref="E864" r:id="R9143e359c3f6484f"/>
    <hyperlink ref="I864" r:id="R279ff2fc002842bd"/>
    <hyperlink ref="A865" r:id="R8d7766386c8c4290"/>
    <hyperlink ref="B865" r:id="R91b8cf0552704742"/>
    <hyperlink ref="E865" r:id="R8fe47574e4084742"/>
    <hyperlink ref="I865" r:id="Ra9645ab1a3844459"/>
    <hyperlink ref="A866" r:id="Rc5a39b09077b41e7"/>
    <hyperlink ref="B866" r:id="R84951590ab2a453c"/>
    <hyperlink ref="E866" r:id="R50eb8e96a37b4f96"/>
    <hyperlink ref="I866" r:id="R6c20bd3eee684cbd"/>
    <hyperlink ref="A867" r:id="R1b5a30dc1ca74f33"/>
    <hyperlink ref="B867" r:id="R029324b675f148ce"/>
    <hyperlink ref="E867" r:id="Rda286e25c0e84b6b"/>
    <hyperlink ref="I867" r:id="R64cfedcf65c74dbc"/>
    <hyperlink ref="A868" r:id="R0bc9af6505c34d8c"/>
    <hyperlink ref="B868" r:id="Re37e8448955543ad"/>
    <hyperlink ref="E868" r:id="Rbc56c8a54b5141f2"/>
    <hyperlink ref="I868" r:id="Rc84f732eca2445e6"/>
    <hyperlink ref="A869" r:id="R5e2e4e68b44a4782"/>
    <hyperlink ref="B869" r:id="R4cd7f25d0e7f418d"/>
    <hyperlink ref="E869" r:id="R30ae75252da94ffa"/>
    <hyperlink ref="I869" r:id="Rb3173b2861644844"/>
    <hyperlink ref="A870" r:id="Rc87daf1fd2fd4b7c"/>
    <hyperlink ref="B870" r:id="R18b6bf33563d4764"/>
    <hyperlink ref="E870" r:id="R70a3d48ab6a4493e"/>
    <hyperlink ref="I870" r:id="R6fb6b374fc114aa2"/>
    <hyperlink ref="A871" r:id="R499e83cdf7a84e2d"/>
    <hyperlink ref="B871" r:id="R07d49909d2284423"/>
    <hyperlink ref="E871" r:id="R3eaa771f6d9e4151"/>
    <hyperlink ref="I871" r:id="Reacba62f113847ca"/>
    <hyperlink ref="A872" r:id="R618236fa90114507"/>
    <hyperlink ref="B872" r:id="R1e1b7755658b4142"/>
    <hyperlink ref="E872" r:id="Rb58504d39fce45d3"/>
    <hyperlink ref="I872" r:id="R2a092a8389174fa3"/>
    <hyperlink ref="A873" r:id="R592fb92c951e451e"/>
    <hyperlink ref="B873" r:id="R51450eb8cec642a8"/>
    <hyperlink ref="E873" r:id="Rdb08bef993504d5f"/>
    <hyperlink ref="I873" r:id="R873a8365148642d1"/>
    <hyperlink ref="A874" r:id="Rfc336b08ee65475c"/>
    <hyperlink ref="B874" r:id="R5e82f020b82c4edc"/>
    <hyperlink ref="E874" r:id="R19d3cc837e6b4d53"/>
    <hyperlink ref="I874" r:id="R5989e6630fe946ff"/>
    <hyperlink ref="A875" r:id="Rc05ec61e51164837"/>
    <hyperlink ref="B875" r:id="R2b9a35a485e64cf6"/>
    <hyperlink ref="E875" r:id="R226872a9d2ee4a9d"/>
    <hyperlink ref="I875" r:id="Rd221c17a99304b32"/>
    <hyperlink ref="A876" r:id="Rf0c352fa6ede4011"/>
    <hyperlink ref="B876" r:id="R5b9999d394904fc2"/>
    <hyperlink ref="E876" r:id="R546433dbee62430a"/>
    <hyperlink ref="I876" r:id="R8153ee5c476241f7"/>
    <hyperlink ref="A877" r:id="R78c8fd24dfc445a8"/>
    <hyperlink ref="B877" r:id="Rb918415f3b8545bd"/>
    <hyperlink ref="E877" r:id="Rf18b93d0289a4500"/>
    <hyperlink ref="I877" r:id="R2810edc93659406d"/>
    <hyperlink ref="A878" r:id="R34f4c531b1a14672"/>
    <hyperlink ref="B878" r:id="Re7f69f948fb34224"/>
    <hyperlink ref="E878" r:id="R32221f6cb18642fe"/>
    <hyperlink ref="I878" r:id="R666cd455b9bb432a"/>
    <hyperlink ref="A879" r:id="R1cb06bd08e314e27"/>
    <hyperlink ref="B879" r:id="R5f30120e1af74270"/>
    <hyperlink ref="E879" r:id="R09cb4f2377534ec9"/>
    <hyperlink ref="I879" r:id="Re6e82b7e5dd941d7"/>
    <hyperlink ref="A880" r:id="Rffe494078487420e"/>
    <hyperlink ref="B880" r:id="Rd5392ebdc1b5456b"/>
    <hyperlink ref="E880" r:id="R606a182a36a14a96"/>
    <hyperlink ref="I880" r:id="Raf3d1844e1d64f27"/>
    <hyperlink ref="A881" r:id="R6d0c449daa954e5b"/>
    <hyperlink ref="B881" r:id="Ra74251dbad454d51"/>
    <hyperlink ref="E881" r:id="Rd7bff348b8a848d3"/>
    <hyperlink ref="I881" r:id="R97119b9c31344023"/>
    <hyperlink ref="A882" r:id="Rb037531776394f38"/>
    <hyperlink ref="B882" r:id="R4b0719d667314f22"/>
    <hyperlink ref="E882" r:id="R5de7504dc9d54f95"/>
    <hyperlink ref="I882" r:id="R9ed761be92894e43"/>
    <hyperlink ref="A883" r:id="R708673de467c40aa"/>
    <hyperlink ref="B883" r:id="Rccd8c77b3a1d446e"/>
    <hyperlink ref="E883" r:id="Rf386951562eb4b4d"/>
    <hyperlink ref="I883" r:id="R1593963144c340ac"/>
    <hyperlink ref="A884" r:id="R4b9f7555462f4117"/>
    <hyperlink ref="B884" r:id="R60ee09f82f604edc"/>
    <hyperlink ref="E884" r:id="Rd78e14a5b42148ef"/>
    <hyperlink ref="I884" r:id="R65214b47bf754615"/>
    <hyperlink ref="A885" r:id="Rc9abcfd8f9344f26"/>
    <hyperlink ref="B885" r:id="R6fa9ae84e38545d0"/>
    <hyperlink ref="E885" r:id="Rbdc8546d7e09497c"/>
    <hyperlink ref="I885" r:id="Rae34d7d641a6413f"/>
    <hyperlink ref="A886" r:id="R5fd78cf4349e44e9"/>
    <hyperlink ref="B886" r:id="R8ce54aa2f1bd407b"/>
    <hyperlink ref="E886" r:id="Rb447a3b6e2b1432c"/>
    <hyperlink ref="I886" r:id="R20117102445547d6"/>
    <hyperlink ref="A887" r:id="R8a7c9fda549f4125"/>
    <hyperlink ref="B887" r:id="R24afa2820f4a41ae"/>
    <hyperlink ref="E887" r:id="R4211af005ea14e31"/>
    <hyperlink ref="I887" r:id="R589fb3c4edae4d50"/>
    <hyperlink ref="A888" r:id="R6f05490ce2604dfc"/>
    <hyperlink ref="B888" r:id="Rf28181fa9cbd4a66"/>
    <hyperlink ref="E888" r:id="R1cf109e7e3094c8f"/>
    <hyperlink ref="I888" r:id="R687bb6cfac12451b"/>
    <hyperlink ref="A889" r:id="Red90b3ea1c13455e"/>
    <hyperlink ref="B889" r:id="R4d6b855275ec45b3"/>
    <hyperlink ref="E889" r:id="R90faacc1e70d471a"/>
    <hyperlink ref="I889" r:id="R73ec0d29df064b98"/>
    <hyperlink ref="A890" r:id="R295b12d60a4746ad"/>
    <hyperlink ref="B890" r:id="Rc93fb852aec84a40"/>
    <hyperlink ref="E890" r:id="R1069cdced5714d4b"/>
    <hyperlink ref="I890" r:id="R2223a815f96c4a64"/>
    <hyperlink ref="A891" r:id="Reea0d98698784753"/>
    <hyperlink ref="B891" r:id="R11e5077adda0455e"/>
    <hyperlink ref="E891" r:id="R0ca0906cb2874f22"/>
    <hyperlink ref="I891" r:id="R4ca577587ef8483a"/>
    <hyperlink ref="A892" r:id="Rb251eb679f254aca"/>
    <hyperlink ref="B892" r:id="Red4935174ab143f9"/>
    <hyperlink ref="E892" r:id="R2730588a6b474627"/>
    <hyperlink ref="I892" r:id="R4c4ea0dfcc4640f4"/>
    <hyperlink ref="A893" r:id="R25a4a721da054b3a"/>
    <hyperlink ref="B893" r:id="Rce041d57b0384fed"/>
    <hyperlink ref="E893" r:id="Rbc2538a5641e4707"/>
    <hyperlink ref="I893" r:id="Raffa2a9cade140d4"/>
    <hyperlink ref="A894" r:id="R885f032fa9bd4f1f"/>
    <hyperlink ref="B894" r:id="R96dfd0d93d964e56"/>
    <hyperlink ref="E894" r:id="Rf875ace3467d4b6e"/>
    <hyperlink ref="I894" r:id="Rb1ba18ae29624182"/>
    <hyperlink ref="A895" r:id="R21c4f212bfd3440b"/>
    <hyperlink ref="B895" r:id="Rdd030cd1867e4463"/>
    <hyperlink ref="E895" r:id="R91d24b4ca79d4c16"/>
    <hyperlink ref="I895" r:id="R67f77ee9ff3d4853"/>
    <hyperlink ref="A896" r:id="R833c5a72db724761"/>
    <hyperlink ref="B896" r:id="R12fdb4ed92eb4f48"/>
    <hyperlink ref="E896" r:id="Rbff0111642f34230"/>
    <hyperlink ref="I896" r:id="R2700a2c905c3496e"/>
    <hyperlink ref="A897" r:id="R57200921baf04721"/>
    <hyperlink ref="B897" r:id="R2d670902f1a14589"/>
    <hyperlink ref="E897" r:id="R5487c900f2a7435a"/>
    <hyperlink ref="I897" r:id="Rbeff7d0d3be54a93"/>
    <hyperlink ref="A898" r:id="R28619eeeed6c451c"/>
    <hyperlink ref="B898" r:id="Rdde67547475c4379"/>
    <hyperlink ref="E898" r:id="Raa97c6122ba74e99"/>
    <hyperlink ref="I898" r:id="Rab948d6996c54215"/>
    <hyperlink ref="A899" r:id="R8900f0eae4da44d8"/>
    <hyperlink ref="B899" r:id="R3f8c8a9c8cf248dc"/>
    <hyperlink ref="E899" r:id="R9d950e9b5b2a4f98"/>
    <hyperlink ref="I899" r:id="R4566385f02bc4493"/>
    <hyperlink ref="A900" r:id="R104e9aebff144d96"/>
    <hyperlink ref="B900" r:id="R11ea62370332434c"/>
    <hyperlink ref="E900" r:id="R2dad0e07686a4668"/>
    <hyperlink ref="I900" r:id="R7e37037379af414c"/>
    <hyperlink ref="A901" r:id="R44acba066fbc4905"/>
    <hyperlink ref="B901" r:id="R2e7538d3382246a0"/>
    <hyperlink ref="E901" r:id="R84d725b91bb5487d"/>
    <hyperlink ref="I901" r:id="R78743ac7c6e64a4d"/>
    <hyperlink ref="A902" r:id="R9ff2b2875b1a4b73"/>
    <hyperlink ref="B902" r:id="R36275df863f54bec"/>
    <hyperlink ref="E902" r:id="R0cbfa331fce34e6d"/>
    <hyperlink ref="I902" r:id="R75c1866dcd6d4e9f"/>
    <hyperlink ref="A903" r:id="R43956acdd74143af"/>
    <hyperlink ref="B903" r:id="R3b121334c389494a"/>
    <hyperlink ref="E903" r:id="R3b182a4b04ea4655"/>
    <hyperlink ref="I903" r:id="Rb6d0dd64a2f545f3"/>
    <hyperlink ref="A904" r:id="Rc38a7f6d2c974917"/>
    <hyperlink ref="B904" r:id="R8fd3827004e84d46"/>
    <hyperlink ref="E904" r:id="R2461d4751878481b"/>
    <hyperlink ref="I904" r:id="R91feaf1b4c1e49b4"/>
    <hyperlink ref="A905" r:id="R0cd5eddc99d34b37"/>
    <hyperlink ref="B905" r:id="R6a3c8ab25a35450b"/>
    <hyperlink ref="E905" r:id="Rb43d1f7d0cad4dcc"/>
    <hyperlink ref="I905" r:id="Reb4a2be1de8946b7"/>
    <hyperlink ref="A906" r:id="R6aba722d8b4849f3"/>
    <hyperlink ref="B906" r:id="Rb8fefa3a046c41a7"/>
    <hyperlink ref="E906" r:id="Rbbfcf80e72e248a7"/>
    <hyperlink ref="I906" r:id="Rc3c354b26a9b4d47"/>
    <hyperlink ref="A907" r:id="R042a14ae009e4f9a"/>
    <hyperlink ref="B907" r:id="R06cdb6650ee24011"/>
    <hyperlink ref="E907" r:id="R8f3d57c341e641ab"/>
    <hyperlink ref="I907" r:id="R5c6400b7862048d9"/>
    <hyperlink ref="A908" r:id="R126ef9cc2fe34a73"/>
    <hyperlink ref="B908" r:id="R05ac9f72fbaa48cd"/>
    <hyperlink ref="E908" r:id="R10be751e6b6a434e"/>
    <hyperlink ref="I908" r:id="R38ce68cf6c5f4914"/>
    <hyperlink ref="A909" r:id="Rca0b4ea80a624035"/>
    <hyperlink ref="B909" r:id="R3142a49a301b426a"/>
    <hyperlink ref="E909" r:id="R7f2a16ac74cc4c41"/>
    <hyperlink ref="I909" r:id="Raaed8bba7213411a"/>
    <hyperlink ref="A910" r:id="R3631cbcf05dc486f"/>
    <hyperlink ref="B910" r:id="R4ddb715cdc824d15"/>
    <hyperlink ref="E910" r:id="Ra4124d9ce46f401b"/>
    <hyperlink ref="I910" r:id="Rf19529515b544543"/>
    <hyperlink ref="A911" r:id="R4f24f17b8fb84414"/>
    <hyperlink ref="B911" r:id="R49add916f78d4799"/>
    <hyperlink ref="E911" r:id="R073b4c90d71b44ce"/>
    <hyperlink ref="I911" r:id="Re52c490d7d5841bd"/>
    <hyperlink ref="A912" r:id="R64869d8a6335473c"/>
    <hyperlink ref="B912" r:id="Rbf4c0c150eca443a"/>
    <hyperlink ref="E912" r:id="R64b338fae2f44ab3"/>
    <hyperlink ref="I912" r:id="R09588691ebfd48d3"/>
    <hyperlink ref="A913" r:id="Ra7ceaeadf72c4012"/>
    <hyperlink ref="B913" r:id="R636c7481465d4c74"/>
    <hyperlink ref="E913" r:id="R31a250f0965e43fc"/>
    <hyperlink ref="I913" r:id="Rfc8104f8f48245ba"/>
    <hyperlink ref="A914" r:id="R792e073347ab4311"/>
    <hyperlink ref="B914" r:id="R2d73420e24434024"/>
    <hyperlink ref="E914" r:id="Rf8fb4d2acffd48e1"/>
    <hyperlink ref="I914" r:id="Ra74cbfa30b084824"/>
    <hyperlink ref="A915" r:id="Rfba632023e5f4b76"/>
    <hyperlink ref="B915" r:id="R1d2bf2ee465247d3"/>
    <hyperlink ref="E915" r:id="R44f964e7532a456c"/>
    <hyperlink ref="I915" r:id="R507730e1a9434e23"/>
    <hyperlink ref="A916" r:id="Rb95aa89257304bba"/>
    <hyperlink ref="B916" r:id="Rc55624892f24497b"/>
    <hyperlink ref="E916" r:id="R8b6a127ebfe84e79"/>
    <hyperlink ref="I916" r:id="Rbdd626b06eca4830"/>
    <hyperlink ref="A917" r:id="Rdf70b77441c44780"/>
    <hyperlink ref="B917" r:id="R76bf7b1ea38b4b71"/>
    <hyperlink ref="E917" r:id="Re618b10e2ceb42c9"/>
    <hyperlink ref="I917" r:id="R0e3c03fb47bc45fd"/>
    <hyperlink ref="A918" r:id="R0551dca6b6584e20"/>
    <hyperlink ref="B918" r:id="R0d8379f5dfd54926"/>
    <hyperlink ref="E918" r:id="R95d0190e8cea4ffe"/>
    <hyperlink ref="I918" r:id="Rf3ae3d4019e545d9"/>
    <hyperlink ref="A919" r:id="R9607e34069034af2"/>
    <hyperlink ref="B919" r:id="R28a5e602bab24532"/>
    <hyperlink ref="E919" r:id="Re719e958751948f5"/>
    <hyperlink ref="I919" r:id="Rcd1789714d7f4c46"/>
    <hyperlink ref="A920" r:id="Rc210fe6ce7214e67"/>
    <hyperlink ref="B920" r:id="R7a7a5f9a9e964109"/>
    <hyperlink ref="E920" r:id="R77a377ee009546f8"/>
    <hyperlink ref="I920" r:id="R7546fca3f5014711"/>
    <hyperlink ref="A921" r:id="R403b9a2b9eb54907"/>
    <hyperlink ref="B921" r:id="R369de13a0cad4703"/>
    <hyperlink ref="E921" r:id="R7de4ef13458d4784"/>
    <hyperlink ref="I921" r:id="R723586773f0c433a"/>
    <hyperlink ref="A922" r:id="Rdf2ebd65a3904be9"/>
    <hyperlink ref="B922" r:id="Ra3c89f4f5c104bc9"/>
    <hyperlink ref="E922" r:id="R7c1ee725fa564bb1"/>
    <hyperlink ref="I922" r:id="Re1fe7e858973428d"/>
    <hyperlink ref="A923" r:id="Rab21116a60794d5a"/>
    <hyperlink ref="B923" r:id="Rd5f3003d5d7043c2"/>
    <hyperlink ref="E923" r:id="Rb48bb1db55524e13"/>
    <hyperlink ref="I923" r:id="R9d00473e4dbd47bc"/>
    <hyperlink ref="A924" r:id="Rc89b495d930447e2"/>
    <hyperlink ref="B924" r:id="R608856e982ce40e6"/>
    <hyperlink ref="E924" r:id="R2e7ab07609254686"/>
    <hyperlink ref="I924" r:id="Re6024f256c3f4952"/>
    <hyperlink ref="A925" r:id="R68e03114ce9340fd"/>
    <hyperlink ref="B925" r:id="R797b3d9e8c2e4494"/>
    <hyperlink ref="E925" r:id="R313eda608e554c3a"/>
    <hyperlink ref="I925" r:id="R6c57916c68dd4b0a"/>
    <hyperlink ref="A926" r:id="R8be83c09f3d24aa6"/>
    <hyperlink ref="B926" r:id="Rc58cf29eec4d4b6e"/>
    <hyperlink ref="E926" r:id="R893fe46ab0804959"/>
    <hyperlink ref="I926" r:id="R6ca5ce04bf474a7b"/>
    <hyperlink ref="A927" r:id="R0208f06600bf416c"/>
    <hyperlink ref="B927" r:id="R8a4aee95cfe54d78"/>
    <hyperlink ref="E927" r:id="Rc15772d825394926"/>
    <hyperlink ref="I927" r:id="Rcb3dd3b347614160"/>
    <hyperlink ref="A928" r:id="R2b934118a49c4aa7"/>
    <hyperlink ref="B928" r:id="R47bb5f41b0fe4ec8"/>
    <hyperlink ref="E928" r:id="R864d0bc4481a4b70"/>
    <hyperlink ref="I928" r:id="R588dd30238664b73"/>
    <hyperlink ref="A929" r:id="R587b34894adc4ae7"/>
    <hyperlink ref="B929" r:id="R0145f86e28024f62"/>
    <hyperlink ref="E929" r:id="R5b4e4104698e4267"/>
    <hyperlink ref="I929" r:id="Rdabca0412d054255"/>
    <hyperlink ref="A930" r:id="Race17e513e894fc8"/>
    <hyperlink ref="B930" r:id="R78a996921c99487c"/>
    <hyperlink ref="E930" r:id="R0ce7aaa0bdde4855"/>
    <hyperlink ref="I930" r:id="R507037ed8ae14637"/>
    <hyperlink ref="A931" r:id="R46adc40e32c34e18"/>
    <hyperlink ref="B931" r:id="R692253105a0f4976"/>
    <hyperlink ref="E931" r:id="Ra2731ccd52534e5b"/>
    <hyperlink ref="I931" r:id="R31bf5feda6ff46ff"/>
    <hyperlink ref="A932" r:id="R9b4b80f24e2442ac"/>
    <hyperlink ref="B932" r:id="Rc7393cb9511f4419"/>
    <hyperlink ref="E932" r:id="Refc4987cc8004825"/>
    <hyperlink ref="I932" r:id="R81e244701aeb46c1"/>
    <hyperlink ref="A933" r:id="Reb52d475f387443d"/>
    <hyperlink ref="B933" r:id="Rdfdfd113825346ef"/>
    <hyperlink ref="E933" r:id="R4e89c2f8e8434009"/>
    <hyperlink ref="I933" r:id="Rba15a70d91794163"/>
    <hyperlink ref="A934" r:id="R74516930cdb2427f"/>
    <hyperlink ref="B934" r:id="Rc0f791ac36f44e6d"/>
    <hyperlink ref="E934" r:id="Rc819c585e1704c29"/>
    <hyperlink ref="I934" r:id="R09b9c7493c334767"/>
    <hyperlink ref="A935" r:id="R3b16a412086f4f22"/>
    <hyperlink ref="B935" r:id="R1db541043db34717"/>
    <hyperlink ref="E935" r:id="Ra483e916f9364b68"/>
    <hyperlink ref="I935" r:id="R3d199ce9af0444ef"/>
    <hyperlink ref="A936" r:id="Re4235cc0014e4d44"/>
    <hyperlink ref="B936" r:id="R35a33d7350ac4313"/>
    <hyperlink ref="E936" r:id="Rd8aefb24ec634236"/>
    <hyperlink ref="I936" r:id="R4db7f7cb2af6476d"/>
    <hyperlink ref="A937" r:id="R388c7eab3ccf4644"/>
    <hyperlink ref="B937" r:id="R7ae15193d20d4803"/>
    <hyperlink ref="E937" r:id="Rb9c0c8e036594844"/>
    <hyperlink ref="I937" r:id="R39a9297a839f4d6e"/>
    <hyperlink ref="A938" r:id="Rbc73f212377a4825"/>
    <hyperlink ref="B938" r:id="Re01d52a202ee41ab"/>
    <hyperlink ref="E938" r:id="R3c2077d3775741cd"/>
    <hyperlink ref="I938" r:id="R8ca2a60f572849dd"/>
    <hyperlink ref="A939" r:id="Rd71fff9e5c504cb1"/>
    <hyperlink ref="B939" r:id="Ra2f268aa79564aea"/>
    <hyperlink ref="E939" r:id="R44795bd6e9354bee"/>
    <hyperlink ref="I939" r:id="Rac958c36497b4aec"/>
    <hyperlink ref="A940" r:id="R4cd9c07dcfac48ba"/>
    <hyperlink ref="B940" r:id="Rae7a59af751540a2"/>
    <hyperlink ref="E940" r:id="Rd064bdf62a6d4fc5"/>
    <hyperlink ref="I940" r:id="R690b1ab5d578455f"/>
    <hyperlink ref="A941" r:id="R26332b9e0b1141b7"/>
    <hyperlink ref="B941" r:id="R1fff0ace05f54121"/>
    <hyperlink ref="E941" r:id="R5ef55fbeb7fa4e16"/>
    <hyperlink ref="I941" r:id="Rf1c5c07cf4ef4605"/>
    <hyperlink ref="A942" r:id="R9666bc02968e4696"/>
    <hyperlink ref="B942" r:id="R3641ac1c464a4eda"/>
    <hyperlink ref="E942" r:id="Rdb63adff9f474e9d"/>
    <hyperlink ref="I942" r:id="Rbbc4631cb5d041ab"/>
    <hyperlink ref="A943" r:id="R307becf677d04af9"/>
    <hyperlink ref="B943" r:id="R52746301d4734408"/>
    <hyperlink ref="E943" r:id="R43cf7b2d0db54fc2"/>
    <hyperlink ref="I943" r:id="R9b8b2b1eb15c4512"/>
    <hyperlink ref="A944" r:id="Ra83dca77f25f4c9a"/>
    <hyperlink ref="B944" r:id="Re8d0f5563cc84a9a"/>
    <hyperlink ref="E944" r:id="R558b04571a5b4a50"/>
    <hyperlink ref="I944" r:id="Rbf104156f7ff449d"/>
    <hyperlink ref="A945" r:id="R3d87e10877c347c2"/>
    <hyperlink ref="B945" r:id="R49f49cb238d24efb"/>
    <hyperlink ref="E945" r:id="Rbf3c33ceef6c430f"/>
    <hyperlink ref="I945" r:id="R02bbc690a53a42d6"/>
    <hyperlink ref="A946" r:id="R39cb1525a8744e4f"/>
    <hyperlink ref="B946" r:id="Redc66c9334a64fe1"/>
    <hyperlink ref="E946" r:id="R053d165dc3844de5"/>
    <hyperlink ref="I946" r:id="R7e9b26efb13846a6"/>
    <hyperlink ref="A947" r:id="R15835cd7b52740c4"/>
    <hyperlink ref="B947" r:id="R7dddd4b1ee8b45fc"/>
    <hyperlink ref="E947" r:id="R253b393a8aa5411e"/>
    <hyperlink ref="I947" r:id="R4427af6555634ba8"/>
    <hyperlink ref="A948" r:id="Rd6dc4795ec9641e8"/>
    <hyperlink ref="B948" r:id="R3625c15f6bfe4f44"/>
    <hyperlink ref="E948" r:id="R3e91914826a54be6"/>
    <hyperlink ref="I948" r:id="R543cc7661d5342a1"/>
    <hyperlink ref="A949" r:id="Re621cdcae5b443dd"/>
    <hyperlink ref="B949" r:id="R035ba7031af14007"/>
    <hyperlink ref="E949" r:id="R57e234f87f5f4da2"/>
    <hyperlink ref="I949" r:id="R4edf2ba3980a483a"/>
    <hyperlink ref="A950" r:id="R826c601144454faa"/>
    <hyperlink ref="B950" r:id="R45a7a0d99d2f4d60"/>
    <hyperlink ref="E950" r:id="Rd7366c7bcf474a9f"/>
    <hyperlink ref="I950" r:id="Rd6f7775de5024f1b"/>
    <hyperlink ref="A951" r:id="R1b9fce3f72784ce9"/>
    <hyperlink ref="B951" r:id="Ra7167a6161644183"/>
    <hyperlink ref="E951" r:id="R93e39cc7a4d74b8a"/>
    <hyperlink ref="I951" r:id="R0254f47a16b64892"/>
    <hyperlink ref="A952" r:id="Rf0783907451249b6"/>
    <hyperlink ref="B952" r:id="Rfaf5560cb3824be2"/>
    <hyperlink ref="E952" r:id="R88adefa8026b4e9e"/>
    <hyperlink ref="I952" r:id="Rcb132905be6d4aad"/>
    <hyperlink ref="A953" r:id="R31ead2e4cdf24138"/>
    <hyperlink ref="B953" r:id="Rb0e83ecc97934112"/>
    <hyperlink ref="E953" r:id="Rf078378977ab4aef"/>
    <hyperlink ref="I953" r:id="R2f18a15506fe439b"/>
    <hyperlink ref="A954" r:id="R09ee6b93f39644b6"/>
    <hyperlink ref="B954" r:id="Rc71a8f0195ff4b5e"/>
    <hyperlink ref="E954" r:id="R969138f33d3f40d6"/>
    <hyperlink ref="I954" r:id="R8bccc318c800493f"/>
    <hyperlink ref="A955" r:id="R906e778e680646a9"/>
    <hyperlink ref="B955" r:id="R77ca0122f5c54c4f"/>
    <hyperlink ref="E955" r:id="R867400df8b3f4dcc"/>
    <hyperlink ref="I955" r:id="Rc756a1d70b314b86"/>
    <hyperlink ref="A956" r:id="Rea401afba504483a"/>
    <hyperlink ref="B956" r:id="R8672997cfc7c4e2f"/>
    <hyperlink ref="E956" r:id="R75bc97911a5a4f2c"/>
    <hyperlink ref="I956" r:id="R741276b5207c46f2"/>
    <hyperlink ref="A957" r:id="R9390827d9fb6488a"/>
    <hyperlink ref="B957" r:id="Rf366d5e8cf9a4cbc"/>
    <hyperlink ref="E957" r:id="Rc7e6700914b64b94"/>
    <hyperlink ref="I957" r:id="Rddf6bc54d3304eae"/>
    <hyperlink ref="A958" r:id="Rf8c48f686f8d4175"/>
    <hyperlink ref="B958" r:id="R47da043d801e43af"/>
    <hyperlink ref="E958" r:id="Rf460dd1e470a41cc"/>
    <hyperlink ref="I958" r:id="R40c9d7f4794945f6"/>
    <hyperlink ref="A959" r:id="Rff518a736d674689"/>
    <hyperlink ref="B959" r:id="Rd3b1ede4e3fa42d5"/>
    <hyperlink ref="E959" r:id="R7879754f51f343c7"/>
    <hyperlink ref="I959" r:id="Rf2d996f4536540e6"/>
    <hyperlink ref="A960" r:id="Rd848ab572f114ce8"/>
    <hyperlink ref="B960" r:id="Rfebac832cce14d04"/>
    <hyperlink ref="E960" r:id="R8edf2506784f46d2"/>
    <hyperlink ref="I960" r:id="R10fda76c17494ffa"/>
    <hyperlink ref="A961" r:id="Rb2ca46c2f6c6492c"/>
    <hyperlink ref="B961" r:id="R9b822650bd234404"/>
    <hyperlink ref="E961" r:id="R327279acbdc34979"/>
    <hyperlink ref="I961" r:id="R159acdc62f3e41f7"/>
    <hyperlink ref="A962" r:id="R3ab3910e9d2f4761"/>
    <hyperlink ref="B962" r:id="R6b2888ec8d4940e5"/>
    <hyperlink ref="E962" r:id="Re07505b1fc304599"/>
    <hyperlink ref="I962" r:id="Rfa8b7642ee0547d6"/>
    <hyperlink ref="A963" r:id="R1a1249ecca594ae5"/>
    <hyperlink ref="B963" r:id="Rb9dac5ed9bf74d9c"/>
    <hyperlink ref="E963" r:id="R84369ca570d84fcc"/>
    <hyperlink ref="I963" r:id="R3d489dfd894e478c"/>
    <hyperlink ref="A964" r:id="Raa80881c0c4b42c0"/>
    <hyperlink ref="B964" r:id="Re36602fd03704b55"/>
    <hyperlink ref="E964" r:id="R92aab18e48b44d1d"/>
    <hyperlink ref="I964" r:id="R05dd7183b1e84c9f"/>
    <hyperlink ref="A965" r:id="Rdeeaf57ae1cb46f9"/>
    <hyperlink ref="B965" r:id="R6f1f6a7c80994695"/>
    <hyperlink ref="E965" r:id="Rf6e68da23c6e4597"/>
    <hyperlink ref="I965" r:id="R1177c668e0b044e4"/>
    <hyperlink ref="A966" r:id="R044407570c6443cd"/>
    <hyperlink ref="B966" r:id="R3ce22adce00e43f8"/>
    <hyperlink ref="E966" r:id="R5db4cce6dbcd4a41"/>
    <hyperlink ref="I966" r:id="R9f89184f60724882"/>
    <hyperlink ref="A967" r:id="Re05d1e50026e4486"/>
    <hyperlink ref="B967" r:id="R60385eb07b75472d"/>
    <hyperlink ref="E967" r:id="Rb4ee86efbd5a4092"/>
    <hyperlink ref="I967" r:id="R61ae0d87ef1443cf"/>
    <hyperlink ref="A968" r:id="Rb50b1aefcf8f497b"/>
    <hyperlink ref="B968" r:id="R89c26402872246f7"/>
    <hyperlink ref="E968" r:id="R701a35e5c22e4c34"/>
    <hyperlink ref="I968" r:id="R8d2b50f787fb4f16"/>
    <hyperlink ref="A969" r:id="R36eef6f9dfd04b92"/>
    <hyperlink ref="B969" r:id="R79340f21f5934e57"/>
    <hyperlink ref="E969" r:id="R20b1142d36334d2a"/>
    <hyperlink ref="I969" r:id="Rc065bf3eab85474f"/>
    <hyperlink ref="A970" r:id="R80a09c85d8524dfc"/>
    <hyperlink ref="B970" r:id="R799c0e8ce4a5406a"/>
    <hyperlink ref="E970" r:id="R4a16eeca20604e1a"/>
    <hyperlink ref="I970" r:id="R9c57874aa79b477d"/>
    <hyperlink ref="A971" r:id="Rcefcb1bb88544a8d"/>
    <hyperlink ref="B971" r:id="R6014cc081a7d4b03"/>
    <hyperlink ref="E971" r:id="Ra914591f21864b2e"/>
    <hyperlink ref="I971" r:id="Rbb83d8347e1c4710"/>
    <hyperlink ref="A972" r:id="Re4e7278ba008453c"/>
    <hyperlink ref="B972" r:id="R89e83af5a9ee4a8e"/>
    <hyperlink ref="E972" r:id="Rf4e734f2a13e4fbd"/>
    <hyperlink ref="I972" r:id="R1423e662ca2a4bfa"/>
    <hyperlink ref="A973" r:id="R66a28afd701145ea"/>
    <hyperlink ref="B973" r:id="R8431d1780a624ec2"/>
    <hyperlink ref="E973" r:id="R2e851fd13dfa4b83"/>
    <hyperlink ref="I973" r:id="Rc8e93fcbda8c4122"/>
    <hyperlink ref="A974" r:id="Re94c274ddc624ff9"/>
    <hyperlink ref="B974" r:id="R817754e43ee44b07"/>
    <hyperlink ref="E974" r:id="Rf764aec763f24cd3"/>
    <hyperlink ref="I974" r:id="R2970ae819ed24585"/>
    <hyperlink ref="A975" r:id="R465282a32d9a4db9"/>
    <hyperlink ref="B975" r:id="R3dc25da27ccc4515"/>
    <hyperlink ref="E975" r:id="Rcbbd716f80de4894"/>
    <hyperlink ref="I975" r:id="R7101ed0ddf1a4589"/>
    <hyperlink ref="A976" r:id="R34c773a8418a4a80"/>
    <hyperlink ref="B976" r:id="Rebe7c6ea8be84ca1"/>
    <hyperlink ref="E976" r:id="R30f1f89f056945c0"/>
    <hyperlink ref="I976" r:id="Rc3bb27bd07104ec7"/>
    <hyperlink ref="A977" r:id="R43868e46a3264d8e"/>
    <hyperlink ref="B977" r:id="R316c16d70e2e46d2"/>
    <hyperlink ref="E977" r:id="R897120a1eb714dd4"/>
    <hyperlink ref="I977" r:id="R6f3999a5d718454a"/>
    <hyperlink ref="A978" r:id="Rd55d1a44a2374ebd"/>
    <hyperlink ref="B978" r:id="R90b3d069d3084ec2"/>
    <hyperlink ref="E978" r:id="Rdc3b6bd094804cba"/>
    <hyperlink ref="I978" r:id="Rfe96502ff0144672"/>
    <hyperlink ref="A979" r:id="Rfa624045ffb24340"/>
    <hyperlink ref="B979" r:id="R86fa4e0eb3e54e88"/>
    <hyperlink ref="E979" r:id="Rb4b59f3bed9b4245"/>
    <hyperlink ref="I979" r:id="R99acfc4d6b3b41e2"/>
    <hyperlink ref="A980" r:id="Rff546bd355cc4520"/>
    <hyperlink ref="B980" r:id="R5ed7f27a5daa41a3"/>
    <hyperlink ref="E980" r:id="R715acf8569fe477a"/>
    <hyperlink ref="I980" r:id="Rf6a1569c7e40446c"/>
    <hyperlink ref="A981" r:id="R5c24387c6c8040f4"/>
    <hyperlink ref="B981" r:id="R60f6b24326e44fc4"/>
    <hyperlink ref="E981" r:id="Rda1dbf840fa3404e"/>
    <hyperlink ref="I981" r:id="Ra424f98876f74260"/>
    <hyperlink ref="A982" r:id="R0aa99d65bbc44e2b"/>
    <hyperlink ref="B982" r:id="Rd3b47b656b2545e1"/>
    <hyperlink ref="E982" r:id="Rfa3af24bc61948c3"/>
    <hyperlink ref="I982" r:id="R42907ba1c86344ad"/>
    <hyperlink ref="A983" r:id="Rb1aaf249623f49bc"/>
    <hyperlink ref="B983" r:id="R037a3cba051e4b98"/>
    <hyperlink ref="E983" r:id="Rc9c1abccd2ed42ce"/>
    <hyperlink ref="I983" r:id="R90ab3e4b53684b45"/>
    <hyperlink ref="A984" r:id="Rcb4db076a0844c53"/>
    <hyperlink ref="B984" r:id="R2cf0a35bdbb74ca4"/>
    <hyperlink ref="E984" r:id="Rd8a47b76f0c84067"/>
    <hyperlink ref="I984" r:id="Rf1892341fa0d48aa"/>
    <hyperlink ref="A985" r:id="R9e8bbaf6932d4758"/>
    <hyperlink ref="B985" r:id="R74fc1795e1f8441d"/>
    <hyperlink ref="E985" r:id="Re1dbd1275c97480c"/>
    <hyperlink ref="I985" r:id="R3bb6a718932444cd"/>
    <hyperlink ref="A986" r:id="Rc4faca278c274ece"/>
    <hyperlink ref="B986" r:id="Rfe4cc836aef6460b"/>
    <hyperlink ref="E986" r:id="R8f69b18cce334d7b"/>
    <hyperlink ref="I986" r:id="R537a9fe2d5824f53"/>
    <hyperlink ref="A987" r:id="Rfef291be5fee4ea8"/>
    <hyperlink ref="B987" r:id="R09bda2bd9e114dce"/>
    <hyperlink ref="E987" r:id="R4daf13766b484f89"/>
    <hyperlink ref="I987" r:id="R2110e464d90f4ca6"/>
    <hyperlink ref="A988" r:id="R4f18714cafca4434"/>
    <hyperlink ref="B988" r:id="R15a5bb01a6f74820"/>
    <hyperlink ref="E988" r:id="R390f1aa3b55f4c8d"/>
    <hyperlink ref="I988" r:id="Ra506a29449f14aca"/>
    <hyperlink ref="A989" r:id="R1ae35a3d6a474c61"/>
    <hyperlink ref="B989" r:id="R3aa48ca8b55c4533"/>
    <hyperlink ref="E989" r:id="Rf6b9b9cf1c4f4d8b"/>
    <hyperlink ref="I989" r:id="R177c8bcbb85f441b"/>
    <hyperlink ref="A990" r:id="Ra86db0e40b4246f8"/>
    <hyperlink ref="B990" r:id="R0041fc4d0f4847be"/>
    <hyperlink ref="E990" r:id="Rec6de3b23ccb440e"/>
    <hyperlink ref="I990" r:id="R4b41e64fb64e414c"/>
    <hyperlink ref="A991" r:id="R9f15aa0fcb2c4a30"/>
    <hyperlink ref="B991" r:id="R52785e861dd64f08"/>
    <hyperlink ref="E991" r:id="Ra8c1655af7b54b64"/>
    <hyperlink ref="I991" r:id="R610bc10f5942425b"/>
    <hyperlink ref="A992" r:id="R92dc47e88b41458a"/>
    <hyperlink ref="B992" r:id="Ra200060a2e9c4120"/>
    <hyperlink ref="E992" r:id="R523089b08eae42f7"/>
    <hyperlink ref="I992" r:id="Rc6111f374f134390"/>
    <hyperlink ref="A993" r:id="Rba03cdf2bac341e0"/>
    <hyperlink ref="B993" r:id="R418989539d914cb3"/>
    <hyperlink ref="E993" r:id="Ra3b509126d034a2b"/>
    <hyperlink ref="I993" r:id="Rb8e76d511f864233"/>
    <hyperlink ref="A994" r:id="Re9da89691bc8465b"/>
    <hyperlink ref="B994" r:id="Rb5cd887bcdc24c3c"/>
    <hyperlink ref="E994" r:id="Rc3f8371eaef641ba"/>
    <hyperlink ref="I994" r:id="Re742a2c6bbb848f9"/>
    <hyperlink ref="A995" r:id="Rc9050076ce564b8a"/>
    <hyperlink ref="B995" r:id="R9eb629022d394d96"/>
    <hyperlink ref="E995" r:id="Rc14514cc41bc4cf3"/>
    <hyperlink ref="I995" r:id="Rc24e714ab8c74a1f"/>
    <hyperlink ref="A996" r:id="R420ca4716e924d30"/>
    <hyperlink ref="B996" r:id="Rd6c86c5e9e6748f5"/>
    <hyperlink ref="E996" r:id="Rdae25b39b58d4832"/>
    <hyperlink ref="I996" r:id="R4edcaf8f39754440"/>
    <hyperlink ref="A997" r:id="R179da656b3834b84"/>
    <hyperlink ref="B997" r:id="R35a8ff48c58644cd"/>
    <hyperlink ref="E997" r:id="R9a56d338ab604088"/>
    <hyperlink ref="I997" r:id="R7c0e00ded96c449f"/>
    <hyperlink ref="A998" r:id="R0bb4106611bf4ba5"/>
    <hyperlink ref="B998" r:id="R6b7db05452b149f9"/>
    <hyperlink ref="E998" r:id="Rdc16675528c74e4a"/>
    <hyperlink ref="I998" r:id="R85e5a00d27c5413b"/>
    <hyperlink ref="A999" r:id="R1bb26894d6714d42"/>
    <hyperlink ref="B999" r:id="R80c3fca368f643bd"/>
    <hyperlink ref="E999" r:id="R0c615bd5937c4f26"/>
    <hyperlink ref="I999" r:id="R6cf8cf52374d4304"/>
    <hyperlink ref="A1000" r:id="R8f6f9265e7a24f79"/>
    <hyperlink ref="B1000" r:id="R362d3349eb5b48be"/>
    <hyperlink ref="E1000" r:id="Rbcd5b2539e934c2b"/>
    <hyperlink ref="I1000" r:id="R7f32c1e8227e4328"/>
    <hyperlink ref="A1001" r:id="R73a7c8a2970b44dc"/>
    <hyperlink ref="B1001" r:id="R9f545935402d4e94"/>
    <hyperlink ref="E1001" r:id="Rab3d97ef08b14af6"/>
    <hyperlink ref="I1001" r:id="Re2c948f8141b41a3"/>
    <hyperlink ref="A1002" r:id="R062edfdc286e45d0"/>
    <hyperlink ref="B1002" r:id="R0206c0b839b74757"/>
    <hyperlink ref="E1002" r:id="Rf00e3a1a41204322"/>
    <hyperlink ref="I1002" r:id="R0d4b218bb98f4f6d"/>
    <hyperlink ref="A1003" r:id="R2c61f95067fb43c8"/>
    <hyperlink ref="B1003" r:id="R7c5470e216d54f8e"/>
    <hyperlink ref="E1003" r:id="R8c8b229290c54c14"/>
    <hyperlink ref="I1003" r:id="R033061fef3dc4689"/>
    <hyperlink ref="A1004" r:id="Rc8bd4c68bf2b4309"/>
    <hyperlink ref="B1004" r:id="R2ac13f1822504249"/>
    <hyperlink ref="E1004" r:id="R6df2ee56c5734c5f"/>
    <hyperlink ref="I1004" r:id="R5600fe6e9ec54a43"/>
    <hyperlink ref="A1005" r:id="Rb109cdf1d3ef42dd"/>
    <hyperlink ref="B1005" r:id="R2743083e025642be"/>
    <hyperlink ref="E1005" r:id="R81b06348d60149aa"/>
    <hyperlink ref="I1005" r:id="Rfa77f80049614526"/>
    <hyperlink ref="A1006" r:id="R066739e3b310496c"/>
    <hyperlink ref="B1006" r:id="R3ae0886051bb4804"/>
    <hyperlink ref="E1006" r:id="Rb873403eed324d77"/>
    <hyperlink ref="I1006" r:id="R0ed5b6ba192f4719"/>
    <hyperlink ref="A1007" r:id="Rd3a358ba22ea4777"/>
    <hyperlink ref="B1007" r:id="R9d83bac0a5d74bf1"/>
    <hyperlink ref="E1007" r:id="Rb26aadf5786b4367"/>
    <hyperlink ref="I1007" r:id="R5b5cf41e525946c5"/>
    <hyperlink ref="A1008" r:id="R0650e720aa0547c4"/>
    <hyperlink ref="B1008" r:id="Rbcd28200d8b74b96"/>
    <hyperlink ref="E1008" r:id="Ref1e08f81cbc4da3"/>
    <hyperlink ref="I1008" r:id="Rb78b209cad1c4299"/>
    <hyperlink ref="A1009" r:id="R733d0fcb4eb74a4a"/>
    <hyperlink ref="B1009" r:id="Rdcf8ea3ff21f49ef"/>
    <hyperlink ref="E1009" r:id="R95ca1418dbe94d8d"/>
    <hyperlink ref="I1009" r:id="R0f6b0601c21c4317"/>
    <hyperlink ref="A1010" r:id="Rf8713b7c97a340aa"/>
    <hyperlink ref="B1010" r:id="R8be00c24d7fe43d0"/>
    <hyperlink ref="E1010" r:id="R913c4fa6b5454352"/>
    <hyperlink ref="I1010" r:id="R8a3327ea2a2c479f"/>
    <hyperlink ref="A1011" r:id="R0afc048e90374ad4"/>
    <hyperlink ref="B1011" r:id="R3686cd83326b465f"/>
    <hyperlink ref="E1011" r:id="R10e215d27cbd4c34"/>
    <hyperlink ref="I1011" r:id="Rf719007318834d3e"/>
    <hyperlink ref="A1012" r:id="Re30fe9cf31f94082"/>
    <hyperlink ref="B1012" r:id="R53320160dd4e46d0"/>
    <hyperlink ref="E1012" r:id="R5f0f8aab3f8c4225"/>
    <hyperlink ref="I1012" r:id="R6308013dc0e846d7"/>
    <hyperlink ref="A1013" r:id="R647a1f55b218441d"/>
    <hyperlink ref="B1013" r:id="Rd4ffc37a9bdf4148"/>
    <hyperlink ref="E1013" r:id="R9c4505c4cb5346ac"/>
    <hyperlink ref="I1013" r:id="R03ee36a21da145e7"/>
    <hyperlink ref="A1014" r:id="Rf25f1638830a4f5a"/>
    <hyperlink ref="B1014" r:id="R4366f2d5b57742cd"/>
    <hyperlink ref="E1014" r:id="Ra9ac70a1777b4695"/>
    <hyperlink ref="I1014" r:id="R4252ce78e2154fdb"/>
    <hyperlink ref="A1015" r:id="R011bad2187e34c46"/>
    <hyperlink ref="B1015" r:id="R2f79967d684545e6"/>
    <hyperlink ref="E1015" r:id="Rc2cd01733b95404a"/>
    <hyperlink ref="I1015" r:id="R33a1ac56d2044bff"/>
    <hyperlink ref="A1016" r:id="R35213371a9db46b6"/>
    <hyperlink ref="B1016" r:id="Ra350d90655164f74"/>
    <hyperlink ref="E1016" r:id="Rf8c7778aa48745ea"/>
    <hyperlink ref="I1016" r:id="Rabb67e22874745a1"/>
    <hyperlink ref="A1017" r:id="R3ec0c3fe40ac4426"/>
    <hyperlink ref="B1017" r:id="R62cc29d711c04615"/>
    <hyperlink ref="E1017" r:id="Re2f715b557014ec0"/>
    <hyperlink ref="I1017" r:id="R7aed724def874e9b"/>
    <hyperlink ref="A1018" r:id="R6f67f8ef04404752"/>
    <hyperlink ref="B1018" r:id="R5318feb69f824547"/>
    <hyperlink ref="E1018" r:id="R99ed38db609d4ea7"/>
    <hyperlink ref="I1018" r:id="R21762a3664964428"/>
    <hyperlink ref="A1019" r:id="Rd6e56dfd89ef4de2"/>
    <hyperlink ref="B1019" r:id="R170fd7d614d646ce"/>
    <hyperlink ref="E1019" r:id="Rbd5f87af0bec4237"/>
    <hyperlink ref="I1019" r:id="R70d44e555d404b01"/>
    <hyperlink ref="A1020" r:id="R79e6615e4c8f4852"/>
    <hyperlink ref="B1020" r:id="Rb822d767c9214659"/>
    <hyperlink ref="E1020" r:id="Rfd521fd803dc49b5"/>
    <hyperlink ref="I1020" r:id="Rdd9cdff97a9e4caa"/>
    <hyperlink ref="A1021" r:id="R3c08d70463c54e52"/>
    <hyperlink ref="B1021" r:id="Rf753c7cfa4b34c22"/>
    <hyperlink ref="E1021" r:id="R2b50640f9ec04dcf"/>
    <hyperlink ref="I1021" r:id="Reb8cb44d2b05454f"/>
    <hyperlink ref="A1022" r:id="Rc39c8937b27e4305"/>
    <hyperlink ref="B1022" r:id="Reeae7386650a43f7"/>
    <hyperlink ref="E1022" r:id="R466b82425bd54a82"/>
    <hyperlink ref="I1022" r:id="Ra97332ef17424100"/>
    <hyperlink ref="A1023" r:id="R440cb5ae949248d1"/>
    <hyperlink ref="B1023" r:id="R7497cca8d1834532"/>
    <hyperlink ref="E1023" r:id="Re2fc1fcbe0514615"/>
    <hyperlink ref="I1023" r:id="Rb1f921070c1a45ff"/>
    <hyperlink ref="A1024" r:id="R458a749d1ba94a4c"/>
    <hyperlink ref="B1024" r:id="R87eaca0628f64449"/>
    <hyperlink ref="E1024" r:id="R3931638d081747c2"/>
    <hyperlink ref="I1024" r:id="R70c102dab0804d29"/>
    <hyperlink ref="A1025" r:id="R96dc6bfaffae4150"/>
    <hyperlink ref="B1025" r:id="Re72f28681a9d465a"/>
    <hyperlink ref="E1025" r:id="R248dc5a6dcf8439d"/>
    <hyperlink ref="I1025" r:id="R318b1aa806d749f9"/>
    <hyperlink ref="A1026" r:id="R4609835aeede4094"/>
    <hyperlink ref="B1026" r:id="Re3395f6607824f4b"/>
    <hyperlink ref="E1026" r:id="R98e5c934ec614611"/>
    <hyperlink ref="I1026" r:id="R58054577ee9a4cdf"/>
    <hyperlink ref="A1027" r:id="Re22d6bf08cc1420f"/>
    <hyperlink ref="B1027" r:id="R5466b838dd2a47cf"/>
    <hyperlink ref="E1027" r:id="Rac027c0fc03a4547"/>
    <hyperlink ref="I1027" r:id="Ra63f29ce08014c38"/>
    <hyperlink ref="A1028" r:id="R0ad255d7b092409a"/>
    <hyperlink ref="B1028" r:id="Rb3d8ef1645844c34"/>
    <hyperlink ref="E1028" r:id="R3124c4563c914d33"/>
    <hyperlink ref="I1028" r:id="Rdf27e17e7eff4b35"/>
    <hyperlink ref="A1029" r:id="R51797f14ae844a36"/>
    <hyperlink ref="B1029" r:id="R97246bdf43e34806"/>
    <hyperlink ref="E1029" r:id="R70350cf2e0ff4f35"/>
    <hyperlink ref="I1029" r:id="Rd3a75a8cf5634766"/>
    <hyperlink ref="A1030" r:id="R3e1dfcf080494879"/>
    <hyperlink ref="B1030" r:id="R7291e43670ab44d4"/>
    <hyperlink ref="E1030" r:id="Re189564dedca43f1"/>
    <hyperlink ref="I1030" r:id="Ra487369a0e084e4f"/>
    <hyperlink ref="A1031" r:id="R82de4ac8fdf1488b"/>
    <hyperlink ref="B1031" r:id="Ra664b769c6254324"/>
    <hyperlink ref="E1031" r:id="Rc4413fc52ca5484f"/>
    <hyperlink ref="I1031" r:id="Rc74dd870c1eb4751"/>
    <hyperlink ref="A1032" r:id="R1ab1fd9eff934a58"/>
    <hyperlink ref="B1032" r:id="R5109524918884a9d"/>
    <hyperlink ref="E1032" r:id="Rf9336ca8f59145b2"/>
    <hyperlink ref="I1032" r:id="Rdb15268f8d1045c9"/>
    <hyperlink ref="A1033" r:id="Rd56c39642d2c4976"/>
    <hyperlink ref="B1033" r:id="R9683433eeaf14fac"/>
    <hyperlink ref="E1033" r:id="Re6eb0fe031914579"/>
    <hyperlink ref="I1033" r:id="R6d5f650fdb1a4b17"/>
    <hyperlink ref="A1034" r:id="Rdc8209ae611e4369"/>
    <hyperlink ref="B1034" r:id="R4f589a09fc4549e6"/>
    <hyperlink ref="E1034" r:id="Re157e4f41cc24c15"/>
    <hyperlink ref="I1034" r:id="R6cc6514a6be241f5"/>
    <hyperlink ref="A1035" r:id="R76b4d42ac97a4152"/>
    <hyperlink ref="B1035" r:id="Rb97ed8b7ff674432"/>
    <hyperlink ref="E1035" r:id="R085a7a7e4e8f4114"/>
    <hyperlink ref="I1035" r:id="R334836d590124d9f"/>
    <hyperlink ref="A1036" r:id="R4c88c7af8ac943fb"/>
    <hyperlink ref="B1036" r:id="R0930f319afa54a5a"/>
    <hyperlink ref="E1036" r:id="R0d096a34f3134c72"/>
    <hyperlink ref="I1036" r:id="R06d8e2ef62b24648"/>
    <hyperlink ref="A1037" r:id="R6e4e431cbdc742dc"/>
    <hyperlink ref="B1037" r:id="R0ca907662b494268"/>
    <hyperlink ref="E1037" r:id="Rbafeaf2d17e9433e"/>
    <hyperlink ref="I1037" r:id="R4ee9e32bef9e4fa7"/>
    <hyperlink ref="A1038" r:id="Rcb03c920d7494acf"/>
    <hyperlink ref="B1038" r:id="R787992369a174338"/>
    <hyperlink ref="E1038" r:id="R901c8d7abdd8411b"/>
    <hyperlink ref="I1038" r:id="Rd1b59cd608e045ff"/>
    <hyperlink ref="A1039" r:id="R20e9fb21fda6499e"/>
    <hyperlink ref="B1039" r:id="Rd4580fc77af84a5b"/>
    <hyperlink ref="E1039" r:id="R8b7c3fa6ca174eed"/>
    <hyperlink ref="I1039" r:id="R375d625470584db9"/>
    <hyperlink ref="A1040" r:id="R53a75e522b744593"/>
    <hyperlink ref="B1040" r:id="Rc0f1aa64d7e44f62"/>
    <hyperlink ref="E1040" r:id="R8a7f906f51804c71"/>
    <hyperlink ref="I1040" r:id="R9f0490cdda784bec"/>
    <hyperlink ref="A1041" r:id="Re0147b755d0f46a3"/>
    <hyperlink ref="B1041" r:id="R0a60953864ab4ce6"/>
    <hyperlink ref="E1041" r:id="Rd09e6b68bb7d4a28"/>
    <hyperlink ref="I1041" r:id="Rc4e6a100f7794af3"/>
    <hyperlink ref="A1042" r:id="R4ab137d13fa94d00"/>
    <hyperlink ref="B1042" r:id="R705dfed6d77b45a2"/>
    <hyperlink ref="E1042" r:id="R434d4d1da85a4ce8"/>
    <hyperlink ref="I1042" r:id="Rc725ccef064344c3"/>
    <hyperlink ref="A1043" r:id="R3c46d51173904193"/>
    <hyperlink ref="B1043" r:id="R9a7044a48fea477f"/>
    <hyperlink ref="E1043" r:id="Rf4852c4e45e44d5b"/>
    <hyperlink ref="I1043" r:id="Rd1b8ecd160ee494c"/>
    <hyperlink ref="A1044" r:id="R60873ed8a17347e9"/>
    <hyperlink ref="B1044" r:id="Rba92428f5d8e4ae9"/>
    <hyperlink ref="E1044" r:id="R04b2db99e3274345"/>
    <hyperlink ref="I1044" r:id="R64cb665c378544a3"/>
    <hyperlink ref="A1045" r:id="Re91fd38397d0475c"/>
    <hyperlink ref="B1045" r:id="Rd68e544d98dc46f0"/>
    <hyperlink ref="E1045" r:id="R0da87265ecc546ba"/>
    <hyperlink ref="I1045" r:id="R5c845a6ab95a4da4"/>
    <hyperlink ref="A1046" r:id="Ra7e1c61bd05f4dbf"/>
    <hyperlink ref="B1046" r:id="R8443e7265c7d4d9a"/>
    <hyperlink ref="E1046" r:id="Rc88da3170b124883"/>
    <hyperlink ref="I1046" r:id="Rf4ceee4cff25470b"/>
    <hyperlink ref="A1047" r:id="Rac12dba15213472a"/>
    <hyperlink ref="B1047" r:id="R080115f00e1347ea"/>
    <hyperlink ref="E1047" r:id="R4c7021efb6be4e41"/>
    <hyperlink ref="I1047" r:id="R420d1375d05043e6"/>
    <hyperlink ref="A1048" r:id="Rc27cb3944f684ad5"/>
    <hyperlink ref="B1048" r:id="Rd1a03c3dc8bf4a90"/>
    <hyperlink ref="E1048" r:id="R9c81acc52e6a444c"/>
    <hyperlink ref="I1048" r:id="R45ee617bb4f04c49"/>
    <hyperlink ref="A1049" r:id="R2660ccbc2d6a4e60"/>
    <hyperlink ref="B1049" r:id="R8f9ef3e0df08472e"/>
    <hyperlink ref="E1049" r:id="R253b5e2eb4a94fe5"/>
    <hyperlink ref="I1049" r:id="R3558e448b2bf4607"/>
    <hyperlink ref="A1050" r:id="R800b793cfff64f07"/>
    <hyperlink ref="B1050" r:id="R9a4bdc0ada6142a3"/>
    <hyperlink ref="E1050" r:id="R33d7fa201af1449e"/>
    <hyperlink ref="I1050" r:id="R2f148b03ebd74ccf"/>
    <hyperlink ref="A1051" r:id="Rff9387e7315c410a"/>
    <hyperlink ref="B1051" r:id="R00991d43fb044689"/>
    <hyperlink ref="E1051" r:id="R68dee57a019f413e"/>
    <hyperlink ref="I1051" r:id="R9bdd8effca2d4a70"/>
    <hyperlink ref="A1052" r:id="R3f70a20ff3be4d3d"/>
    <hyperlink ref="B1052" r:id="Rcd52d9b1422b4869"/>
    <hyperlink ref="E1052" r:id="R828017e367e5477a"/>
    <hyperlink ref="I1052" r:id="R4faf90860caf4356"/>
    <hyperlink ref="A1053" r:id="R5862e62e9e9c4f0e"/>
    <hyperlink ref="B1053" r:id="R2cc8cf93e5f94c92"/>
    <hyperlink ref="E1053" r:id="R5f7e70fcdf7046f2"/>
    <hyperlink ref="I1053" r:id="R55733efb1920435b"/>
    <hyperlink ref="A1054" r:id="Rcf314899cf48474b"/>
    <hyperlink ref="B1054" r:id="R766c01e4274544d6"/>
    <hyperlink ref="E1054" r:id="Rb411bb5a51144db4"/>
    <hyperlink ref="I1054" r:id="R6b6a39203ae240cf"/>
    <hyperlink ref="A1055" r:id="R50a1de0b15614d2a"/>
    <hyperlink ref="B1055" r:id="R0bff4f10cba04c7b"/>
    <hyperlink ref="E1055" r:id="Rd60dda6043e049e3"/>
    <hyperlink ref="I1055" r:id="R26715b9cf4894382"/>
    <hyperlink ref="A1056" r:id="R88793b6a23bd4619"/>
    <hyperlink ref="B1056" r:id="R4894f93c396c4128"/>
    <hyperlink ref="E1056" r:id="R0401987ca682492f"/>
    <hyperlink ref="I1056" r:id="Rf4e66ef34af444bd"/>
    <hyperlink ref="A1057" r:id="R30cb593d77324218"/>
    <hyperlink ref="B1057" r:id="R608aef9fefda44fa"/>
    <hyperlink ref="E1057" r:id="R31dcb098d7384663"/>
    <hyperlink ref="I1057" r:id="Rf359d5a9daac4500"/>
    <hyperlink ref="A1058" r:id="R74066aabc1854c5d"/>
    <hyperlink ref="B1058" r:id="R6c4a39cfbc204c37"/>
    <hyperlink ref="E1058" r:id="Rc75d0e557c75479c"/>
    <hyperlink ref="I1058" r:id="Rfc87632e308c4f20"/>
    <hyperlink ref="A1059" r:id="Ra64bca82cc6d40b6"/>
    <hyperlink ref="B1059" r:id="R58a5b2ccf6b24686"/>
    <hyperlink ref="E1059" r:id="Rdb10a46419544ad6"/>
    <hyperlink ref="I1059" r:id="Rece10bf8f896415a"/>
    <hyperlink ref="A1060" r:id="R0df64aca920f4fb1"/>
    <hyperlink ref="B1060" r:id="Rc00edbaf2cf245d0"/>
    <hyperlink ref="E1060" r:id="Re9e6a73bad564618"/>
    <hyperlink ref="I1060" r:id="R05eac005d39f476f"/>
    <hyperlink ref="A1061" r:id="Radc3fb4b046d4fad"/>
    <hyperlink ref="B1061" r:id="R06da73a52efe4df3"/>
    <hyperlink ref="E1061" r:id="R7b1f7bf8d1b24533"/>
    <hyperlink ref="I1061" r:id="R035f21dc335b4544"/>
    <hyperlink ref="A1062" r:id="R3646eb5d35d74eee"/>
    <hyperlink ref="B1062" r:id="Rb572025e9e0c4306"/>
    <hyperlink ref="E1062" r:id="R340f3e40bfd54f93"/>
    <hyperlink ref="I1062" r:id="Ref41f57d16984ff0"/>
    <hyperlink ref="A1063" r:id="Rbd4586ec0a2c4057"/>
    <hyperlink ref="B1063" r:id="Ra9da7a21c3ca4ae4"/>
    <hyperlink ref="E1063" r:id="R9b6f1985b7374f92"/>
    <hyperlink ref="I1063" r:id="R9f49d1b941064fd5"/>
    <hyperlink ref="A1064" r:id="Rce3d74cfd39f46c1"/>
    <hyperlink ref="B1064" r:id="R5983fed471354213"/>
    <hyperlink ref="E1064" r:id="R15a846a66b274123"/>
    <hyperlink ref="I1064" r:id="Rba1a05dbc68243b1"/>
    <hyperlink ref="A1065" r:id="R32ae4451ab1345d5"/>
    <hyperlink ref="B1065" r:id="R774f6b0493c54943"/>
    <hyperlink ref="E1065" r:id="R5d88ec51e6d94ae8"/>
    <hyperlink ref="I1065" r:id="Rcf77c449367c48a6"/>
    <hyperlink ref="A1066" r:id="R3be97e18e8e14c74"/>
    <hyperlink ref="B1066" r:id="R6e798e81a20c4976"/>
    <hyperlink ref="E1066" r:id="R08e80653ddcb4772"/>
    <hyperlink ref="I1066" r:id="R0e5fa5c497c54182"/>
    <hyperlink ref="A1067" r:id="R67c6591f1d574702"/>
    <hyperlink ref="B1067" r:id="R8e484072c9e6420d"/>
    <hyperlink ref="E1067" r:id="R79ed159c21b54061"/>
    <hyperlink ref="I1067" r:id="R589c5996e3b943b0"/>
    <hyperlink ref="A1068" r:id="Rc9f2f9bbd08847aa"/>
    <hyperlink ref="B1068" r:id="R654fbec1f3a2465a"/>
    <hyperlink ref="E1068" r:id="Rd362ac6db0194d9a"/>
    <hyperlink ref="I1068" r:id="R908687820c014070"/>
    <hyperlink ref="A1069" r:id="R4e41fcd813e3484e"/>
    <hyperlink ref="B1069" r:id="R72ec2e20c41e4c1c"/>
    <hyperlink ref="E1069" r:id="R2db142f8f6f94c67"/>
    <hyperlink ref="I1069" r:id="R2e81586135614645"/>
    <hyperlink ref="A1070" r:id="Rc270b970914b4003"/>
    <hyperlink ref="B1070" r:id="R665bdc9f66564181"/>
    <hyperlink ref="E1070" r:id="R8db7cabec3314857"/>
    <hyperlink ref="I1070" r:id="Re030a6b1684242f8"/>
    <hyperlink ref="A1071" r:id="R1a9ad7a4726e420e"/>
    <hyperlink ref="B1071" r:id="Rde585a226c834221"/>
    <hyperlink ref="E1071" r:id="R21afd2e3a6bd43ba"/>
    <hyperlink ref="I1071" r:id="R44c52e63843a46dc"/>
    <hyperlink ref="A1072" r:id="R35729afc67dd41bf"/>
    <hyperlink ref="B1072" r:id="R103c060503454856"/>
    <hyperlink ref="E1072" r:id="R53aefefd593d4f31"/>
    <hyperlink ref="I1072" r:id="R9bfdf2b55f37420e"/>
    <hyperlink ref="A1073" r:id="R5a747fc84c41458a"/>
    <hyperlink ref="B1073" r:id="R17c9d954c99c483e"/>
    <hyperlink ref="E1073" r:id="R1134e875749542b9"/>
    <hyperlink ref="I1073" r:id="R94f5fcbd9f554189"/>
    <hyperlink ref="A1074" r:id="R7cce23d775bc4181"/>
    <hyperlink ref="B1074" r:id="Rc9a7b9e8f728433c"/>
    <hyperlink ref="E1074" r:id="Rf7b619e0043845a5"/>
    <hyperlink ref="I1074" r:id="Rbfcde285cf584333"/>
    <hyperlink ref="A1075" r:id="R3c08a4ec6ece4260"/>
    <hyperlink ref="B1075" r:id="R967a8668b8cd4cdf"/>
    <hyperlink ref="E1075" r:id="R72b0a417c13c4e6b"/>
    <hyperlink ref="I1075" r:id="R64591df607ac4389"/>
    <hyperlink ref="A1076" r:id="R01f8979740c14255"/>
    <hyperlink ref="B1076" r:id="Rba10e0e46be544aa"/>
    <hyperlink ref="E1076" r:id="R60eef3be7f6644dd"/>
    <hyperlink ref="I1076" r:id="R44ca598eacd341ed"/>
    <hyperlink ref="A1077" r:id="R01cb79e0f65c4e3b"/>
    <hyperlink ref="B1077" r:id="R07ba5445a7ac4cf5"/>
    <hyperlink ref="E1077" r:id="R47e6be68a0fe485e"/>
    <hyperlink ref="I1077" r:id="Rd70797e8a86b4d83"/>
    <hyperlink ref="A1078" r:id="R23d70c77cc0e4842"/>
    <hyperlink ref="B1078" r:id="Rc8c39b88380240bb"/>
    <hyperlink ref="E1078" r:id="Rc5c96c0427984f51"/>
    <hyperlink ref="I1078" r:id="R430d33d0e26046d1"/>
    <hyperlink ref="A1079" r:id="R5e6d428427904118"/>
    <hyperlink ref="B1079" r:id="Ra3f9cbe60b8648f4"/>
    <hyperlink ref="E1079" r:id="Ra39d153fc4a04369"/>
    <hyperlink ref="I1079" r:id="R00e94b5c94b7419d"/>
    <hyperlink ref="A1080" r:id="Rfcd068793be74028"/>
    <hyperlink ref="B1080" r:id="Rdd0869e7476447f3"/>
    <hyperlink ref="E1080" r:id="R41a572c88eb546a7"/>
    <hyperlink ref="I1080" r:id="R4188f93f71784e84"/>
    <hyperlink ref="A1081" r:id="R84dc40b03f284756"/>
    <hyperlink ref="B1081" r:id="Rb4fe35d26f864b11"/>
    <hyperlink ref="E1081" r:id="Rc9b49d99ddeb4d58"/>
    <hyperlink ref="I1081" r:id="R0b3439acd4974049"/>
    <hyperlink ref="A1082" r:id="Raedf5bcc4aea498b"/>
    <hyperlink ref="B1082" r:id="Raad38cf2181f488f"/>
    <hyperlink ref="E1082" r:id="R567b1c2477ee4df5"/>
    <hyperlink ref="I1082" r:id="Rb0867a944a674cc4"/>
    <hyperlink ref="A1083" r:id="R5306b80c97f7478d"/>
    <hyperlink ref="B1083" r:id="Rdea86660ac904cd9"/>
    <hyperlink ref="E1083" r:id="R184a0927b50a4811"/>
    <hyperlink ref="I1083" r:id="Rbe871823ba704709"/>
    <hyperlink ref="A1084" r:id="Re0bd9f76d35347ab"/>
    <hyperlink ref="B1084" r:id="R97c4be77b5e04cc7"/>
    <hyperlink ref="E1084" r:id="R26d3bf93cb6d420a"/>
    <hyperlink ref="I1084" r:id="R9331fa46cd6145b4"/>
    <hyperlink ref="A1085" r:id="R593795ef603142aa"/>
    <hyperlink ref="B1085" r:id="R7c61dae4cf8f4e71"/>
    <hyperlink ref="E1085" r:id="Rca59d6765fc24be1"/>
    <hyperlink ref="I1085" r:id="R3006f3c51c484454"/>
    <hyperlink ref="A1086" r:id="R7a4e3e30857042c1"/>
    <hyperlink ref="B1086" r:id="R8b4bcbf88eff453e"/>
    <hyperlink ref="E1086" r:id="R9d51e171adc44194"/>
    <hyperlink ref="I1086" r:id="Ree8d2ded77f442b8"/>
    <hyperlink ref="A1087" r:id="R2003476805104129"/>
    <hyperlink ref="B1087" r:id="Rfcf55775e1e54321"/>
    <hyperlink ref="E1087" r:id="Rc72eb9fc974f4034"/>
    <hyperlink ref="I1087" r:id="R4bdad84884e64b4c"/>
    <hyperlink ref="A1088" r:id="R1a89a6ac6a6847fe"/>
    <hyperlink ref="B1088" r:id="R96ab8bfd064c4e91"/>
    <hyperlink ref="E1088" r:id="Rf88d2a3c11b8411b"/>
    <hyperlink ref="I1088" r:id="R61bc20f641ba42fb"/>
    <hyperlink ref="A1089" r:id="R4b0109c4fd1642b4"/>
    <hyperlink ref="B1089" r:id="Ra6516112623f4547"/>
    <hyperlink ref="E1089" r:id="R0385f92800a84c90"/>
    <hyperlink ref="I1089" r:id="Rd970affbebaa4daa"/>
    <hyperlink ref="A1090" r:id="Rbdf1cc8d7e90418e"/>
    <hyperlink ref="B1090" r:id="Rf2ba8f11c6404073"/>
    <hyperlink ref="E1090" r:id="Re5a650ec003f44ed"/>
    <hyperlink ref="I1090" r:id="R2e4d6c84545545ab"/>
    <hyperlink ref="A1091" r:id="Re7034c29d51845ef"/>
    <hyperlink ref="B1091" r:id="Rab2691fef78a4841"/>
    <hyperlink ref="E1091" r:id="R8d5bdf99162b415c"/>
    <hyperlink ref="I1091" r:id="R9e29c65342204035"/>
    <hyperlink ref="A1092" r:id="R697b410287984053"/>
    <hyperlink ref="B1092" r:id="Rbaa8ddbf8f704a18"/>
    <hyperlink ref="E1092" r:id="R1b6f381eca6d43ef"/>
    <hyperlink ref="I1092" r:id="R64506ed933b44661"/>
    <hyperlink ref="A1093" r:id="R33781374411844f4"/>
    <hyperlink ref="B1093" r:id="R4c974a11be14491e"/>
    <hyperlink ref="E1093" r:id="R43a43379db604ea8"/>
    <hyperlink ref="I1093" r:id="R21dced771bff4309"/>
    <hyperlink ref="A1094" r:id="R98423ac06b394f5d"/>
    <hyperlink ref="B1094" r:id="Ra5ab4ca0ffbb4dad"/>
    <hyperlink ref="E1094" r:id="Rab7e9aabbf934c02"/>
    <hyperlink ref="I1094" r:id="Re3b57f1bcdc14be3"/>
    <hyperlink ref="A1095" r:id="R5f89fec4e6e84dd9"/>
    <hyperlink ref="B1095" r:id="R1ac4f9ef5c0b4592"/>
    <hyperlink ref="E1095" r:id="R81725c80572d4615"/>
    <hyperlink ref="I1095" r:id="R77775a0752aa4c85"/>
    <hyperlink ref="A1096" r:id="R36e8d19d9d1949ab"/>
    <hyperlink ref="B1096" r:id="Raf62b12776ce4d52"/>
    <hyperlink ref="E1096" r:id="R32ddbce4d3194609"/>
    <hyperlink ref="I1096" r:id="Rd9bac3122c344c41"/>
    <hyperlink ref="A1097" r:id="R48dc44ee89274409"/>
    <hyperlink ref="B1097" r:id="Ree31ca33c7024fe9"/>
    <hyperlink ref="E1097" r:id="Refa54d5a6417485d"/>
    <hyperlink ref="I1097" r:id="R8edbb0e473f941a8"/>
    <hyperlink ref="A1098" r:id="R1c9381e5dfdf49a7"/>
    <hyperlink ref="B1098" r:id="Rf6e81d726cdd4301"/>
    <hyperlink ref="E1098" r:id="R81d9293f595a4c3f"/>
    <hyperlink ref="I1098" r:id="Rafe00a267f674135"/>
    <hyperlink ref="A1099" r:id="R72cf156ca5674eeb"/>
    <hyperlink ref="B1099" r:id="R0c1248fc1cbb4b93"/>
    <hyperlink ref="E1099" r:id="Rbef290ca42a746f6"/>
    <hyperlink ref="I1099" r:id="R4bb22748d6cb486f"/>
    <hyperlink ref="A1100" r:id="Rf10a05e04548498d"/>
    <hyperlink ref="B1100" r:id="Rd1dad9546da841ad"/>
    <hyperlink ref="E1100" r:id="Rdd558a3fcf604952"/>
    <hyperlink ref="I1100" r:id="R075c87503d094de2"/>
    <hyperlink ref="A1101" r:id="R7ceb1c34f9f24722"/>
    <hyperlink ref="B1101" r:id="R931de6a2c3dc44f0"/>
    <hyperlink ref="E1101" r:id="Re20dcb850a06481c"/>
    <hyperlink ref="I1101" r:id="Rf49a30f8483b443c"/>
    <hyperlink ref="A1102" r:id="Rde187161fb514def"/>
    <hyperlink ref="B1102" r:id="Re3e58da14acf40a5"/>
    <hyperlink ref="E1102" r:id="R7bce1c405ee343ba"/>
    <hyperlink ref="I1102" r:id="R280afc863cb34606"/>
    <hyperlink ref="A1103" r:id="Rbe64410313684153"/>
    <hyperlink ref="B1103" r:id="R3874d0138008441b"/>
    <hyperlink ref="E1103" r:id="R42a3872e340544bb"/>
    <hyperlink ref="I1103" r:id="R1a618b86da3d430e"/>
    <hyperlink ref="A1104" r:id="Rb8d1e00113a14fd3"/>
    <hyperlink ref="B1104" r:id="Rfc109db391db47f6"/>
    <hyperlink ref="E1104" r:id="Rf94779e865024198"/>
    <hyperlink ref="I1104" r:id="R56febda9fe904c2b"/>
    <hyperlink ref="A1105" r:id="Rbecfa3c919914f2d"/>
    <hyperlink ref="B1105" r:id="R46f21711d0054df6"/>
    <hyperlink ref="E1105" r:id="R84454163d21246d9"/>
    <hyperlink ref="I1105" r:id="R420ba2909ac24354"/>
    <hyperlink ref="A1106" r:id="R94d871da4b354a53"/>
    <hyperlink ref="B1106" r:id="R0a3e9d0630264feb"/>
    <hyperlink ref="E1106" r:id="Rcb2973ef6e6e439a"/>
    <hyperlink ref="I1106" r:id="Ra2c76c67ff624305"/>
    <hyperlink ref="A1107" r:id="Rd7a173d1c68940f2"/>
    <hyperlink ref="B1107" r:id="Rbfae46354cea4070"/>
    <hyperlink ref="E1107" r:id="R6ca8a6d5f7be418a"/>
    <hyperlink ref="I1107" r:id="R0b862503007048cb"/>
    <hyperlink ref="A1108" r:id="Rd3430b43c31c48da"/>
    <hyperlink ref="B1108" r:id="R879e1819e71747cc"/>
    <hyperlink ref="E1108" r:id="Rc69acb99178e4db1"/>
    <hyperlink ref="I1108" r:id="Rbe83cf2e24bd457c"/>
    <hyperlink ref="A1109" r:id="Rd6b24e792fa54b1f"/>
    <hyperlink ref="B1109" r:id="Rbe12f0ef2bf54cfa"/>
    <hyperlink ref="E1109" r:id="R56afb0c1fc5c4733"/>
    <hyperlink ref="I1109" r:id="R6dd3599e6d724d52"/>
    <hyperlink ref="A1110" r:id="R943dcd7a5ea14fc6"/>
    <hyperlink ref="B1110" r:id="R650697422ee946eb"/>
    <hyperlink ref="E1110" r:id="R30c552321eab4f50"/>
    <hyperlink ref="I1110" r:id="Rfe9fdc3bfb364611"/>
    <hyperlink ref="A1111" r:id="R0518a8a05fa2443b"/>
    <hyperlink ref="B1111" r:id="R17b92c9f2a904c1a"/>
    <hyperlink ref="E1111" r:id="Raa0760fc01e94915"/>
    <hyperlink ref="I1111" r:id="R44066ea661814d30"/>
    <hyperlink ref="A1112" r:id="R5cb026a29dc54af2"/>
    <hyperlink ref="B1112" r:id="R5ebe126163624606"/>
    <hyperlink ref="E1112" r:id="Rd9e54cae46ad4ef3"/>
    <hyperlink ref="I1112" r:id="Re641df86d725463e"/>
    <hyperlink ref="A1113" r:id="Rf896cbe7eeed46dd"/>
    <hyperlink ref="B1113" r:id="R54cdd8bb305e4549"/>
    <hyperlink ref="E1113" r:id="R3ae67ab6e83f41b9"/>
    <hyperlink ref="I1113" r:id="R7538db0865644630"/>
    <hyperlink ref="A1114" r:id="R1359da8ba0574214"/>
    <hyperlink ref="B1114" r:id="R940f083e6f1e47ac"/>
    <hyperlink ref="E1114" r:id="R381cf191282545fc"/>
    <hyperlink ref="I1114" r:id="R01a2b7a40c2147b6"/>
    <hyperlink ref="A1115" r:id="R61e2c338a03f4a3f"/>
    <hyperlink ref="B1115" r:id="R9a417ac6844e4a6a"/>
    <hyperlink ref="E1115" r:id="Rf11e53fd04a64866"/>
    <hyperlink ref="I1115" r:id="R8a9b9595146048ae"/>
    <hyperlink ref="A1116" r:id="R7c8c7d3eb29942f9"/>
    <hyperlink ref="B1116" r:id="R31d64869ee354282"/>
    <hyperlink ref="E1116" r:id="R4382bd3985be4e2d"/>
    <hyperlink ref="I1116" r:id="R69b0201781df42bc"/>
    <hyperlink ref="A1117" r:id="Rdfe6852449b9479c"/>
    <hyperlink ref="B1117" r:id="Rf055db9822f54d86"/>
    <hyperlink ref="E1117" r:id="Rb369919ca7ef433e"/>
    <hyperlink ref="I1117" r:id="Re94fa87a10d54337"/>
    <hyperlink ref="A1118" r:id="R938008db2f974f92"/>
    <hyperlink ref="B1118" r:id="R553c14968e9c4b3d"/>
    <hyperlink ref="E1118" r:id="Rd04207c6e8d744a9"/>
    <hyperlink ref="I1118" r:id="R5b1ea0fcb9664a98"/>
    <hyperlink ref="A1119" r:id="R707a8410c1d34566"/>
    <hyperlink ref="B1119" r:id="R857cff3731264cde"/>
    <hyperlink ref="E1119" r:id="Rd3c302ecf5a849f1"/>
    <hyperlink ref="I1119" r:id="R89e6f5e6079a4737"/>
    <hyperlink ref="A1120" r:id="R4655716a6e654c69"/>
    <hyperlink ref="B1120" r:id="Rca8ec99320ba4959"/>
    <hyperlink ref="E1120" r:id="R0aa4b6fae63145f5"/>
    <hyperlink ref="I1120" r:id="Rc405ee05627045a3"/>
    <hyperlink ref="A1121" r:id="R1a341d5d0a4745be"/>
    <hyperlink ref="B1121" r:id="Rfd8afc3d17784571"/>
    <hyperlink ref="E1121" r:id="R69b41347a5844092"/>
    <hyperlink ref="I1121" r:id="R621cd4f329d04d49"/>
    <hyperlink ref="A1122" r:id="R652c907952694e29"/>
    <hyperlink ref="B1122" r:id="R6945e63f91d843b1"/>
    <hyperlink ref="E1122" r:id="R968ec8e82a574e06"/>
    <hyperlink ref="I1122" r:id="R7cf7365af58b4c4d"/>
    <hyperlink ref="A1123" r:id="Rf186637119fa4b22"/>
    <hyperlink ref="B1123" r:id="R8d27102579ae4aba"/>
    <hyperlink ref="E1123" r:id="R2ef55333087e45a2"/>
    <hyperlink ref="I1123" r:id="Rde009c63ba34489d"/>
    <hyperlink ref="A1124" r:id="R55489d1e8e3b4a6f"/>
    <hyperlink ref="B1124" r:id="R2eef36bde51a4a4f"/>
    <hyperlink ref="E1124" r:id="R331fe273489c4f99"/>
    <hyperlink ref="I1124" r:id="R398b447113464e08"/>
    <hyperlink ref="A1125" r:id="R0524602e1e134120"/>
    <hyperlink ref="B1125" r:id="R1e63c2622e1d4963"/>
    <hyperlink ref="E1125" r:id="Rf15639cd1dfe4f87"/>
    <hyperlink ref="I1125" r:id="Rc6f8fc21f9e5466f"/>
    <hyperlink ref="A1126" r:id="R02e81d253fff470d"/>
    <hyperlink ref="B1126" r:id="R47b21a13a5244a4d"/>
    <hyperlink ref="E1126" r:id="R22fd9d2e21054d7e"/>
    <hyperlink ref="I1126" r:id="R19d852bbcd3c4d83"/>
    <hyperlink ref="A1127" r:id="R5aa141f1ce7c497b"/>
    <hyperlink ref="B1127" r:id="Re1b66548165c4a96"/>
    <hyperlink ref="E1127" r:id="Rf71be02a9c264529"/>
    <hyperlink ref="I1127" r:id="Rc0e4854aaa504680"/>
    <hyperlink ref="A1128" r:id="Rdb0a5f88623c400b"/>
    <hyperlink ref="B1128" r:id="R551f7c37776649f6"/>
    <hyperlink ref="E1128" r:id="Rbd1a40f22be54f9f"/>
    <hyperlink ref="I1128" r:id="Rdab32448544b4624"/>
    <hyperlink ref="A1129" r:id="R1f398ded10e74466"/>
    <hyperlink ref="B1129" r:id="R0683077904284a26"/>
    <hyperlink ref="E1129" r:id="Rd4a78a62df8c40fa"/>
    <hyperlink ref="I1129" r:id="R73d834253deb46d7"/>
    <hyperlink ref="A1130" r:id="Rbe48d6c3d5e145d4"/>
    <hyperlink ref="B1130" r:id="R81b56e624f904feb"/>
    <hyperlink ref="E1130" r:id="R7574c9400bbd4055"/>
    <hyperlink ref="I1130" r:id="Rf6152eb4d25f4dca"/>
    <hyperlink ref="A1131" r:id="Re57aa127684f484c"/>
    <hyperlink ref="B1131" r:id="R0a1cb4c471694c8b"/>
    <hyperlink ref="E1131" r:id="R8264e3302c5c4562"/>
    <hyperlink ref="I1131" r:id="Ra133d17a3d034fa1"/>
    <hyperlink ref="A1132" r:id="R2af34bae46a04419"/>
    <hyperlink ref="B1132" r:id="R53d978bec7504563"/>
    <hyperlink ref="E1132" r:id="Rebf736d5be8f4840"/>
    <hyperlink ref="I1132" r:id="R7f2a961bfc4c446a"/>
    <hyperlink ref="A1133" r:id="Rc51af5779dc449f1"/>
    <hyperlink ref="B1133" r:id="R3ec2cb7ba06c4102"/>
    <hyperlink ref="E1133" r:id="R2ba5f94d8ec94af6"/>
    <hyperlink ref="I1133" r:id="R223ab1a751ea4c57"/>
    <hyperlink ref="A1134" r:id="Re96f719cf1cc4b6d"/>
    <hyperlink ref="B1134" r:id="Rc15ee69b2c304819"/>
    <hyperlink ref="E1134" r:id="R2aec57581c5c442d"/>
    <hyperlink ref="I1134" r:id="R7a33e5ca8a5d4d11"/>
    <hyperlink ref="A1135" r:id="R966c1a709f8f4ef7"/>
    <hyperlink ref="B1135" r:id="R6401b03ef8b54e5c"/>
    <hyperlink ref="E1135" r:id="R41bc87ef13f44aa1"/>
    <hyperlink ref="I1135" r:id="R1188d8609e754dad"/>
    <hyperlink ref="A1136" r:id="Rbef7321d97db49b7"/>
    <hyperlink ref="B1136" r:id="Refafd8021fa04386"/>
    <hyperlink ref="E1136" r:id="R96f5e91c42ef4556"/>
    <hyperlink ref="I1136" r:id="R954977fd57974688"/>
    <hyperlink ref="A1137" r:id="R9c70b9240f054095"/>
    <hyperlink ref="B1137" r:id="R95b89e03ec004beb"/>
    <hyperlink ref="E1137" r:id="R7f47aa73a6a2499d"/>
    <hyperlink ref="I1137" r:id="R4c6352b6b3a047f7"/>
    <hyperlink ref="A1138" r:id="R1884957c79154078"/>
    <hyperlink ref="B1138" r:id="Re5eb4e96e1f44e07"/>
    <hyperlink ref="E1138" r:id="R9e0725669c96488f"/>
    <hyperlink ref="I1138" r:id="R371edc08a023452d"/>
    <hyperlink ref="A1139" r:id="R24a14bceaaf5447d"/>
    <hyperlink ref="B1139" r:id="Ree5ba2b8cd9a468a"/>
    <hyperlink ref="E1139" r:id="R9f86120d2fc747fc"/>
    <hyperlink ref="I1139" r:id="R42b5dd99201b4600"/>
    <hyperlink ref="A1140" r:id="Rbb4af0ab623b4b2d"/>
    <hyperlink ref="B1140" r:id="R70962d0d267640a8"/>
    <hyperlink ref="E1140" r:id="R4a3f56ea109e42ab"/>
    <hyperlink ref="I1140" r:id="R7cb3e524adc7458d"/>
    <hyperlink ref="A1141" r:id="R0376b0e2fb574ce2"/>
    <hyperlink ref="B1141" r:id="R9c4a2cbfea03497a"/>
    <hyperlink ref="E1141" r:id="R704c1659beea43a7"/>
    <hyperlink ref="I1141" r:id="R2669eff69dc84ce9"/>
    <hyperlink ref="A1142" r:id="Rc781ae8a3b6e485a"/>
    <hyperlink ref="B1142" r:id="R83b21c7f78604781"/>
    <hyperlink ref="E1142" r:id="R17790659f52f4eee"/>
    <hyperlink ref="I1142" r:id="R80704b0974e04c7d"/>
    <hyperlink ref="A1143" r:id="Re35e889047ad43c3"/>
    <hyperlink ref="B1143" r:id="Re2e8da21727247f8"/>
    <hyperlink ref="E1143" r:id="R0865d5aafcb74316"/>
    <hyperlink ref="I1143" r:id="R5da5b5f3e6ba40a2"/>
    <hyperlink ref="A1144" r:id="R580103da176c4611"/>
    <hyperlink ref="B1144" r:id="Re66b183a1289431e"/>
    <hyperlink ref="E1144" r:id="R8cffcaa7370e4e27"/>
    <hyperlink ref="I1144" r:id="Ra3242899afd9434d"/>
    <hyperlink ref="A1145" r:id="R1bb1f3666ebd4eac"/>
    <hyperlink ref="B1145" r:id="R5ba1c5eb3c29468c"/>
    <hyperlink ref="E1145" r:id="R71def955dcb94369"/>
    <hyperlink ref="I1145" r:id="R60d73852f3b34db7"/>
    <hyperlink ref="A1146" r:id="R6f6be99a2a5947c4"/>
    <hyperlink ref="B1146" r:id="Rb51b1fb7bb634ef6"/>
    <hyperlink ref="E1146" r:id="Rf0576dcbde4d40c3"/>
    <hyperlink ref="I1146" r:id="Rc3b546a8b60d48aa"/>
    <hyperlink ref="A1147" r:id="R2aac66c73faa414d"/>
    <hyperlink ref="B1147" r:id="Rabe2e1f99b794773"/>
    <hyperlink ref="E1147" r:id="Ra0785991af344c1b"/>
    <hyperlink ref="I1147" r:id="Ra61f83c9e4864d87"/>
    <hyperlink ref="A1148" r:id="R9a2a5ce0efe84a75"/>
    <hyperlink ref="B1148" r:id="R6b2f92c3771d456c"/>
    <hyperlink ref="E1148" r:id="Rbe8d178ab5b7467b"/>
    <hyperlink ref="I1148" r:id="R541d98aa6ae44e0d"/>
    <hyperlink ref="A1149" r:id="R19bf6b1041f64e4a"/>
    <hyperlink ref="B1149" r:id="R5472208c49e743c8"/>
    <hyperlink ref="E1149" r:id="Rcb0a41aeec8c4621"/>
    <hyperlink ref="I1149" r:id="R5ab0b10743df4792"/>
    <hyperlink ref="A1150" r:id="Rdfeefcb8c98f4402"/>
    <hyperlink ref="B1150" r:id="R49364e443f494ccd"/>
    <hyperlink ref="E1150" r:id="R273a3e485a98435a"/>
    <hyperlink ref="I1150" r:id="Rbcc00ef3a66b45f5"/>
    <hyperlink ref="A1151" r:id="Rd0b98f0ef9a24f9a"/>
    <hyperlink ref="B1151" r:id="R9eb02a583d50440c"/>
    <hyperlink ref="E1151" r:id="R10c89193d0e141c5"/>
    <hyperlink ref="I1151" r:id="R93ed5765a2184dee"/>
    <hyperlink ref="A1152" r:id="Rdecd1ac1fa8040fd"/>
    <hyperlink ref="B1152" r:id="R1b36469a264f4ee6"/>
    <hyperlink ref="E1152" r:id="R3b358f24f07147de"/>
    <hyperlink ref="I1152" r:id="R1fbe70d32be24a6e"/>
    <hyperlink ref="A1153" r:id="R246dce1dc5244b8f"/>
    <hyperlink ref="B1153" r:id="R4cc3459dbe504758"/>
    <hyperlink ref="E1153" r:id="Rc2a930c5a03a47cc"/>
    <hyperlink ref="I1153" r:id="R578476e29a5e421e"/>
    <hyperlink ref="A1154" r:id="R6273d9df37fd4399"/>
    <hyperlink ref="B1154" r:id="R5346445338354245"/>
    <hyperlink ref="E1154" r:id="Raa4dfc709473472a"/>
    <hyperlink ref="I1154" r:id="R53e7857241374972"/>
    <hyperlink ref="A1155" r:id="Rdd6f140260504794"/>
    <hyperlink ref="B1155" r:id="R3c19188e68da4ca8"/>
    <hyperlink ref="E1155" r:id="R7f6b76a1ca244d73"/>
    <hyperlink ref="I1155" r:id="R163da8f84f284ff9"/>
    <hyperlink ref="A1156" r:id="Rce3b9d7efd04452f"/>
    <hyperlink ref="B1156" r:id="Radcd31aa4fe140a5"/>
    <hyperlink ref="E1156" r:id="Rb342d8b5da9844a7"/>
    <hyperlink ref="I1156" r:id="R8aa1c076a3584a2b"/>
    <hyperlink ref="A1157" r:id="R0232efc7fee34645"/>
    <hyperlink ref="B1157" r:id="R332b1edf57574873"/>
    <hyperlink ref="E1157" r:id="R1c8fa622e3f3438c"/>
    <hyperlink ref="I1157" r:id="R4b7c7b34dff548e4"/>
    <hyperlink ref="A1158" r:id="R8e542fe0d1b04734"/>
    <hyperlink ref="B1158" r:id="R000c74169fcc4a86"/>
    <hyperlink ref="E1158" r:id="Rb8bf77c482b44c23"/>
    <hyperlink ref="I1158" r:id="R5ac38b0dd21c4e95"/>
    <hyperlink ref="A1159" r:id="Rce7f8cdfde054aaf"/>
    <hyperlink ref="B1159" r:id="Rcc60aa1e85874e31"/>
    <hyperlink ref="E1159" r:id="R79d6b5497d874be2"/>
    <hyperlink ref="I1159" r:id="R042b1b4e6f524566"/>
    <hyperlink ref="A1160" r:id="Rafdf93a6227a408d"/>
    <hyperlink ref="B1160" r:id="R5390bb5d94504c7d"/>
    <hyperlink ref="E1160" r:id="R9fa1aab32e804964"/>
    <hyperlink ref="I1160" r:id="R74d85d4bd8aa4761"/>
    <hyperlink ref="A1161" r:id="R77ab8b51f67d45a2"/>
    <hyperlink ref="B1161" r:id="Rb928c95bf8e340f4"/>
    <hyperlink ref="E1161" r:id="R84c828a01f92492d"/>
    <hyperlink ref="I1161" r:id="R7495bbc4bac74a2b"/>
    <hyperlink ref="A1162" r:id="Ra3cc7cb005cb4ca2"/>
    <hyperlink ref="B1162" r:id="R2c9679951df84ab0"/>
    <hyperlink ref="E1162" r:id="Ree6d3e20a12f4bc4"/>
    <hyperlink ref="I1162" r:id="R3d7f1a87ea584518"/>
    <hyperlink ref="A1163" r:id="Rc880ad8e8d0440f0"/>
    <hyperlink ref="B1163" r:id="R61a1946ec8b04dca"/>
    <hyperlink ref="E1163" r:id="R5abd313d2b824c5f"/>
    <hyperlink ref="I1163" r:id="R859af58d3a2840fc"/>
    <hyperlink ref="A1164" r:id="R689a01eeeed74c5f"/>
    <hyperlink ref="B1164" r:id="R63b0e2d4ff14438f"/>
    <hyperlink ref="E1164" r:id="R7b3af2a5bfa34d59"/>
    <hyperlink ref="I1164" r:id="R57ef8669e33e4a8b"/>
    <hyperlink ref="A1165" r:id="Rf37411b5eaae4bd1"/>
    <hyperlink ref="B1165" r:id="Rb543e785ad364338"/>
    <hyperlink ref="E1165" r:id="Re1aaf93d8ea64cf1"/>
    <hyperlink ref="I1165" r:id="R7881d93d822c4735"/>
    <hyperlink ref="A1166" r:id="Ra06a0fa2c8e44c29"/>
    <hyperlink ref="B1166" r:id="Rc2329049e7a04685"/>
    <hyperlink ref="E1166" r:id="R532b4095a77d401b"/>
    <hyperlink ref="I1166" r:id="R5b30a8ee0e7342a7"/>
    <hyperlink ref="A1167" r:id="Rd0b62c8166b44f7c"/>
    <hyperlink ref="B1167" r:id="R4387030730ba4346"/>
    <hyperlink ref="E1167" r:id="R5c47ab2cb0bc4042"/>
    <hyperlink ref="I1167" r:id="Rcc51d9c7e5ab47bd"/>
    <hyperlink ref="A1168" r:id="R318e9bb055274e62"/>
    <hyperlink ref="B1168" r:id="R060323e7dd6743a0"/>
    <hyperlink ref="E1168" r:id="R1b776fb886fe401a"/>
    <hyperlink ref="I1168" r:id="R03bbb087992b4e1e"/>
    <hyperlink ref="A1169" r:id="R160c37de490f4638"/>
    <hyperlink ref="B1169" r:id="Rbe700bc4bb5a40a1"/>
    <hyperlink ref="E1169" r:id="R8ced9f1f61c245ff"/>
    <hyperlink ref="I1169" r:id="Rb0e921a158dd45dd"/>
    <hyperlink ref="A1170" r:id="R8eb4b27bbc91427c"/>
    <hyperlink ref="B1170" r:id="R9bedd043a3e4482a"/>
    <hyperlink ref="E1170" r:id="Re08b5b73534c4a00"/>
    <hyperlink ref="I1170" r:id="R2aad560986204ea1"/>
    <hyperlink ref="A1171" r:id="R77e08208daeb4f15"/>
    <hyperlink ref="B1171" r:id="R8311b128fe9847a0"/>
    <hyperlink ref="E1171" r:id="R3c493ff4feb54dad"/>
    <hyperlink ref="I1171" r:id="R69d29d42535941c0"/>
    <hyperlink ref="A1172" r:id="R4695e9b4c408470a"/>
    <hyperlink ref="B1172" r:id="Ra5fec9b1aa3b4db8"/>
    <hyperlink ref="E1172" r:id="R41e912e4fef64c26"/>
    <hyperlink ref="I1172" r:id="R8e6468f180964eab"/>
    <hyperlink ref="A1173" r:id="R301fd8978577470a"/>
    <hyperlink ref="B1173" r:id="Rcbd426dc42c54fc4"/>
    <hyperlink ref="E1173" r:id="Rf0f9f98f94d641e8"/>
    <hyperlink ref="I1173" r:id="R3aad7237cc494451"/>
    <hyperlink ref="A1174" r:id="Rb747dcd622024f58"/>
    <hyperlink ref="B1174" r:id="R8c0975f4e3254311"/>
    <hyperlink ref="E1174" r:id="Rfbad68e2651e44e3"/>
    <hyperlink ref="I1174" r:id="Readea18339d742d0"/>
    <hyperlink ref="A1175" r:id="R48a01dc5348c464f"/>
    <hyperlink ref="B1175" r:id="R29033eafc8fa46c7"/>
    <hyperlink ref="E1175" r:id="R70ecf7804f874028"/>
    <hyperlink ref="I1175" r:id="R5ac40180f1e841da"/>
    <hyperlink ref="A1176" r:id="R82a2e7b0717d4e7c"/>
    <hyperlink ref="B1176" r:id="R7493e82fc93c4517"/>
    <hyperlink ref="E1176" r:id="R91fda1466d4b48c4"/>
    <hyperlink ref="I1176" r:id="R91666959bb404d55"/>
    <hyperlink ref="A1177" r:id="R87d8e76dccb34041"/>
    <hyperlink ref="B1177" r:id="R6c1a8f5f8dcf48ac"/>
    <hyperlink ref="E1177" r:id="Rc41318a7ebff4e37"/>
    <hyperlink ref="I1177" r:id="R6ba8ebaec6f84ea6"/>
    <hyperlink ref="A1178" r:id="Rd05f485adc96411d"/>
    <hyperlink ref="B1178" r:id="R8d24e54663524ffe"/>
    <hyperlink ref="E1178" r:id="R755977e797db4e45"/>
    <hyperlink ref="I1178" r:id="Re4d1702037ac49ea"/>
    <hyperlink ref="A1179" r:id="Re819f6f374724a7f"/>
    <hyperlink ref="B1179" r:id="R406f8fab517d44c1"/>
    <hyperlink ref="E1179" r:id="R04fc2d281a2c42df"/>
    <hyperlink ref="I1179" r:id="R0c80ca4eb8a74862"/>
    <hyperlink ref="A1180" r:id="Re9f9cea6d81d47df"/>
    <hyperlink ref="B1180" r:id="R06526d6e524849a8"/>
    <hyperlink ref="E1180" r:id="Rabdf2345eaa5456c"/>
    <hyperlink ref="I1180" r:id="R3a0541e7e76e42b8"/>
    <hyperlink ref="A1181" r:id="Rd1b5b5acbfef45d9"/>
    <hyperlink ref="B1181" r:id="R82d79e8b691b4265"/>
    <hyperlink ref="E1181" r:id="R94679deee6304d29"/>
    <hyperlink ref="I1181" r:id="R3bbf868c5ef04533"/>
    <hyperlink ref="A1182" r:id="Rac6747d67acd40e4"/>
    <hyperlink ref="B1182" r:id="R79db89f4bc214974"/>
    <hyperlink ref="E1182" r:id="Rc16d6c612ef94630"/>
    <hyperlink ref="I1182" r:id="R811caf801a6f4b4f"/>
    <hyperlink ref="A1183" r:id="R0ef1daed70744139"/>
    <hyperlink ref="B1183" r:id="Rbd755888b9d94efe"/>
    <hyperlink ref="E1183" r:id="R310a243684484f38"/>
    <hyperlink ref="I1183" r:id="R513c051de83d4560"/>
    <hyperlink ref="A1184" r:id="Rf4ee0086150b4465"/>
    <hyperlink ref="B1184" r:id="Rf6629aad50084d5f"/>
    <hyperlink ref="E1184" r:id="Ra9acb96c193f4ec6"/>
    <hyperlink ref="I1184" r:id="R993189a5d16c4cdf"/>
    <hyperlink ref="A1185" r:id="R58896b6e7ea149c4"/>
    <hyperlink ref="B1185" r:id="R72752f3c12dd44dc"/>
    <hyperlink ref="E1185" r:id="R0fce43f3936d4411"/>
    <hyperlink ref="I1185" r:id="R3ebd67f92a244f5c"/>
    <hyperlink ref="A1186" r:id="R3539a1c8398b4a9e"/>
    <hyperlink ref="B1186" r:id="Ra6bcdf946d1c4387"/>
    <hyperlink ref="E1186" r:id="R68da8aaff3534e0c"/>
    <hyperlink ref="I1186" r:id="Rbd6d9da9262f4354"/>
    <hyperlink ref="A1187" r:id="Re36d7b6d40fc43e6"/>
    <hyperlink ref="B1187" r:id="R719204bb7c624afd"/>
    <hyperlink ref="E1187" r:id="Rf066a75c849b48c3"/>
    <hyperlink ref="I1187" r:id="R8a1bd493bf084fd9"/>
    <hyperlink ref="A1188" r:id="R669145aa79864e02"/>
    <hyperlink ref="B1188" r:id="Rb43e823337e64740"/>
    <hyperlink ref="E1188" r:id="Rad0b27b1856f46d9"/>
    <hyperlink ref="I1188" r:id="R44a6cf77d9574bb0"/>
    <hyperlink ref="A1189" r:id="Rd489953ed4b344e1"/>
    <hyperlink ref="B1189" r:id="Rff30884e82254a77"/>
    <hyperlink ref="E1189" r:id="R8c82b993ddfc4291"/>
    <hyperlink ref="I1189" r:id="Racc1de97c4bd4f8d"/>
    <hyperlink ref="A1190" r:id="Rb330e1b6fc1f4c4f"/>
    <hyperlink ref="B1190" r:id="Ra0fe3aaa383b439b"/>
    <hyperlink ref="E1190" r:id="R879cb2fe93c74311"/>
    <hyperlink ref="I1190" r:id="R86a295bd889d4102"/>
    <hyperlink ref="A1191" r:id="R0b17104453f14cec"/>
    <hyperlink ref="B1191" r:id="Rd0918eca9e404830"/>
    <hyperlink ref="E1191" r:id="Ra90c302c81f74bae"/>
    <hyperlink ref="I1191" r:id="R3b5c88af267d4e09"/>
    <hyperlink ref="A1192" r:id="R3582d66766de4ab7"/>
    <hyperlink ref="B1192" r:id="Rebc56c2e3ba1435c"/>
    <hyperlink ref="E1192" r:id="Ra4366a70fda545a2"/>
    <hyperlink ref="I1192" r:id="R4586e22270cb45df"/>
    <hyperlink ref="A1193" r:id="R92553e882a724c9c"/>
    <hyperlink ref="B1193" r:id="R3bb318240cc24779"/>
    <hyperlink ref="E1193" r:id="R0dad2c717d7141bc"/>
    <hyperlink ref="I1193" r:id="Rd8651625ccd3411f"/>
    <hyperlink ref="A1194" r:id="R13b445ca2c3842d4"/>
    <hyperlink ref="B1194" r:id="R1cb749e69bf74496"/>
    <hyperlink ref="E1194" r:id="Re506e7b029564f44"/>
    <hyperlink ref="I1194" r:id="R3a07f5735b34474e"/>
    <hyperlink ref="A1195" r:id="Rc4eb1d19a3994a39"/>
    <hyperlink ref="B1195" r:id="R477984a9c2bc4df9"/>
    <hyperlink ref="E1195" r:id="Rb00d526de7eb447c"/>
    <hyperlink ref="I1195" r:id="R85bfe8c8bfca4e62"/>
    <hyperlink ref="A1196" r:id="Ra9b8455b40274cc0"/>
    <hyperlink ref="B1196" r:id="R8521e0c8ba2b4dda"/>
    <hyperlink ref="E1196" r:id="R22b3694f11f048fd"/>
    <hyperlink ref="I1196" r:id="R6b9bffd480594508"/>
    <hyperlink ref="A1197" r:id="Racfbbec6663946fb"/>
    <hyperlink ref="B1197" r:id="Rfce3cd9e098542e3"/>
    <hyperlink ref="E1197" r:id="R78b399490d594f1d"/>
    <hyperlink ref="I1197" r:id="R56bd694504f64d17"/>
    <hyperlink ref="A1198" r:id="Rf93ebf8b67744bc1"/>
    <hyperlink ref="B1198" r:id="Rb59727427a2145c5"/>
    <hyperlink ref="E1198" r:id="R6d21604bdb8f4430"/>
    <hyperlink ref="I1198" r:id="R5842ed8580ad4eec"/>
    <hyperlink ref="A1199" r:id="R8ed5218021db401c"/>
    <hyperlink ref="B1199" r:id="R02916676bef44519"/>
    <hyperlink ref="E1199" r:id="R8c45fda74f344f03"/>
    <hyperlink ref="I1199" r:id="Rd3df86897def46eb"/>
    <hyperlink ref="A1200" r:id="Re01d4ba86f48472b"/>
    <hyperlink ref="B1200" r:id="Ra85bb289dea04854"/>
    <hyperlink ref="E1200" r:id="R8c80030c816d41be"/>
    <hyperlink ref="I1200" r:id="R52940800af3640a6"/>
    <hyperlink ref="A1201" r:id="R4688412c2b8f4c5e"/>
    <hyperlink ref="B1201" r:id="Ra62ee1298b6945f4"/>
    <hyperlink ref="E1201" r:id="R1afeb19b6fa04d5b"/>
    <hyperlink ref="I1201" r:id="R25a5b1c350034d30"/>
    <hyperlink ref="A1202" r:id="Rcd53ce7855c14dd5"/>
    <hyperlink ref="B1202" r:id="Rb99fe686ceab437d"/>
    <hyperlink ref="E1202" r:id="Rc122ef683b14401d"/>
    <hyperlink ref="I1202" r:id="Ree77ef93e94c4c5b"/>
    <hyperlink ref="A1203" r:id="Re2327d7e74044269"/>
    <hyperlink ref="B1203" r:id="Rf09800295d4840f7"/>
    <hyperlink ref="E1203" r:id="Rc93a267b8cad4723"/>
    <hyperlink ref="I1203" r:id="Rf9c07ad477984e8e"/>
    <hyperlink ref="A1204" r:id="R50a483339b6c46a5"/>
    <hyperlink ref="B1204" r:id="R8b8252309ac54f74"/>
    <hyperlink ref="E1204" r:id="Rbabf250c793a4f90"/>
    <hyperlink ref="I1204" r:id="R44c0a6e0e0304cea"/>
    <hyperlink ref="A1205" r:id="Rdefb11db7e004529"/>
    <hyperlink ref="B1205" r:id="R25e4ec240f694ff1"/>
    <hyperlink ref="E1205" r:id="R8bdfefa5235c46f8"/>
    <hyperlink ref="I1205" r:id="R595aa515836e401a"/>
    <hyperlink ref="A1206" r:id="Rd1bb3e8d3ec547ba"/>
    <hyperlink ref="B1206" r:id="R0b9fa4d5e4f1490d"/>
    <hyperlink ref="E1206" r:id="Ref535738c4404173"/>
    <hyperlink ref="I1206" r:id="Rcf50445b722648d3"/>
    <hyperlink ref="A1207" r:id="R7e93620a723d4e3e"/>
    <hyperlink ref="B1207" r:id="R26a393d4e2af4415"/>
    <hyperlink ref="E1207" r:id="Rb166c67faa474ad7"/>
    <hyperlink ref="I1207" r:id="R4d4043b469c54eb4"/>
    <hyperlink ref="A1208" r:id="R2c73644ef2504ecb"/>
    <hyperlink ref="B1208" r:id="Rec368c09b57146fc"/>
    <hyperlink ref="E1208" r:id="R98e90e57d4b742c1"/>
    <hyperlink ref="I1208" r:id="R4ad9ae60a4f646a6"/>
    <hyperlink ref="A1209" r:id="Rd47b2e1570bd4ed8"/>
    <hyperlink ref="B1209" r:id="Ra2b4defaa5494589"/>
    <hyperlink ref="E1209" r:id="R36a4229dfd474fbc"/>
    <hyperlink ref="I1209" r:id="R5815ed83636a48ab"/>
    <hyperlink ref="A1210" r:id="Ra08b18072b4d4fb1"/>
    <hyperlink ref="B1210" r:id="R591821d489d94689"/>
    <hyperlink ref="E1210" r:id="R5147775802dd4bec"/>
    <hyperlink ref="I1210" r:id="R0c0d75c1dca447bd"/>
    <hyperlink ref="A1211" r:id="Rd8566fdd23e14daf"/>
    <hyperlink ref="B1211" r:id="R4b81741e8d1d4cde"/>
    <hyperlink ref="E1211" r:id="Rcf5eda37a83249c0"/>
    <hyperlink ref="I1211" r:id="R67aa874b79cc45ea"/>
    <hyperlink ref="A1212" r:id="Rbb823c2d02cb480a"/>
    <hyperlink ref="B1212" r:id="Rf0628aa29a3b411e"/>
    <hyperlink ref="E1212" r:id="Rb57b63f6025b48e6"/>
    <hyperlink ref="I1212" r:id="Rf90b538a43ce4abd"/>
    <hyperlink ref="A1213" r:id="R9ac4bcd177004b14"/>
    <hyperlink ref="B1213" r:id="Rf735a535c2564c81"/>
    <hyperlink ref="E1213" r:id="Rbf74a5c7f0e44b3d"/>
    <hyperlink ref="I1213" r:id="R4a469580437e40de"/>
    <hyperlink ref="A1214" r:id="R924a5192a09340de"/>
    <hyperlink ref="B1214" r:id="R5edbbed5d27d4aad"/>
    <hyperlink ref="E1214" r:id="Rdca7d8d30f3b404c"/>
    <hyperlink ref="I1214" r:id="R4712c9e6f8ac41e2"/>
    <hyperlink ref="A1215" r:id="R2c4e18d11c914628"/>
    <hyperlink ref="B1215" r:id="R108769380f7145e5"/>
    <hyperlink ref="E1215" r:id="R494686e6e0934dbe"/>
    <hyperlink ref="I1215" r:id="R7ff6985a86ae40e6"/>
    <hyperlink ref="A1216" r:id="Rdd7c58bb20c348a3"/>
    <hyperlink ref="B1216" r:id="Ra888abe7e73d44e7"/>
    <hyperlink ref="E1216" r:id="Rd735d037465d4068"/>
    <hyperlink ref="I1216" r:id="R78eba6f749cc4e73"/>
    <hyperlink ref="A1217" r:id="Reca500c9d40140c9"/>
    <hyperlink ref="B1217" r:id="R7825b48aa38147cb"/>
    <hyperlink ref="E1217" r:id="Ra81bd49316f5456a"/>
    <hyperlink ref="I1217" r:id="Rdac514e96b534b60"/>
    <hyperlink ref="A1218" r:id="Rbe84d145a0e04662"/>
    <hyperlink ref="B1218" r:id="Rb7059d87c1a94596"/>
    <hyperlink ref="E1218" r:id="Rda50750c9ae64067"/>
    <hyperlink ref="I1218" r:id="R438d684ce3994790"/>
    <hyperlink ref="A1219" r:id="R152cd486e05247b0"/>
    <hyperlink ref="B1219" r:id="Rfe10cecd6a254a57"/>
    <hyperlink ref="E1219" r:id="R1f720fece1ea4e97"/>
    <hyperlink ref="I1219" r:id="R3061e7ce3b864b45"/>
    <hyperlink ref="A1220" r:id="R388da59fc1c6465f"/>
    <hyperlink ref="B1220" r:id="Rca74d20b37324a13"/>
    <hyperlink ref="E1220" r:id="Rf91ef5f6aed9420f"/>
    <hyperlink ref="I1220" r:id="R3e6aa9c0779d41c6"/>
    <hyperlink ref="A1221" r:id="Rd0db7efd171046ce"/>
    <hyperlink ref="B1221" r:id="R453a07233fd24c93"/>
    <hyperlink ref="E1221" r:id="R849e1803e7b148b5"/>
    <hyperlink ref="I1221" r:id="Rfc773c2f0fbe4c5b"/>
    <hyperlink ref="A1222" r:id="Rc99a3b510c584e26"/>
    <hyperlink ref="B1222" r:id="R9b5e58fd1a2b4f7c"/>
    <hyperlink ref="E1222" r:id="Re25e7a8fc1044501"/>
    <hyperlink ref="I1222" r:id="R1a43d51e698845f7"/>
    <hyperlink ref="A1223" r:id="R143aafcacadd4f82"/>
    <hyperlink ref="B1223" r:id="Ree9c3cc8bab14ead"/>
    <hyperlink ref="E1223" r:id="R80e24c47e64b44c0"/>
    <hyperlink ref="I1223" r:id="Rf0d0c95fa1d24061"/>
    <hyperlink ref="A1224" r:id="R1fe1478c94004f63"/>
    <hyperlink ref="B1224" r:id="R0e05c9a781bf4e69"/>
    <hyperlink ref="E1224" r:id="Rdd3b546c24ce45b2"/>
    <hyperlink ref="I1224" r:id="Rf0134350f4b147f3"/>
    <hyperlink ref="A1225" r:id="R2d22e3654e2a47ca"/>
    <hyperlink ref="B1225" r:id="R1178449ff1b545e0"/>
    <hyperlink ref="E1225" r:id="R850a72c6a9c74293"/>
    <hyperlink ref="I1225" r:id="Rd6a773e42094470b"/>
    <hyperlink ref="A1226" r:id="R0ddf8d26bff044c8"/>
    <hyperlink ref="B1226" r:id="R40e666e82cdd455e"/>
    <hyperlink ref="E1226" r:id="Rd7f16ed7188642c9"/>
    <hyperlink ref="I1226" r:id="R3367d291f66e4216"/>
    <hyperlink ref="A1227" r:id="Rcd6334ea4fd241ef"/>
    <hyperlink ref="B1227" r:id="Rde25a238c85b4d4a"/>
    <hyperlink ref="E1227" r:id="R4a006575912d4141"/>
    <hyperlink ref="I1227" r:id="Racbddd48a0d54dab"/>
    <hyperlink ref="A1228" r:id="R7149556f867d4ed7"/>
    <hyperlink ref="B1228" r:id="R3604f8b15f5f4e86"/>
    <hyperlink ref="E1228" r:id="R0a9982c7a83f4148"/>
    <hyperlink ref="I1228" r:id="Ra148e177e578478a"/>
    <hyperlink ref="A1229" r:id="R9658a9023a8248e3"/>
    <hyperlink ref="B1229" r:id="R93bc7f476c1e45b4"/>
    <hyperlink ref="E1229" r:id="Rd945399baffa4130"/>
    <hyperlink ref="I1229" r:id="Re364f380e1a042a9"/>
    <hyperlink ref="A1230" r:id="R293bf4552a744255"/>
    <hyperlink ref="B1230" r:id="R80671ec5c44b4486"/>
    <hyperlink ref="E1230" r:id="Rcf9a14e52b0d4ae4"/>
    <hyperlink ref="I1230" r:id="Ra2cbd3b34d2f4840"/>
    <hyperlink ref="A1231" r:id="Rbbba40bf3a724db8"/>
    <hyperlink ref="B1231" r:id="Rf05e1908f2d14c3c"/>
    <hyperlink ref="E1231" r:id="R3311a8fc52114385"/>
    <hyperlink ref="I1231" r:id="Rc9e2095683834cfe"/>
    <hyperlink ref="A1232" r:id="Rf60d5437bc394676"/>
    <hyperlink ref="B1232" r:id="R5ba95727f36a4cca"/>
    <hyperlink ref="E1232" r:id="R6a45ff113a8343f4"/>
    <hyperlink ref="I1232" r:id="R252e0aad66ba4246"/>
    <hyperlink ref="A1233" r:id="Raba9f215b8bd47b6"/>
    <hyperlink ref="B1233" r:id="R0370617c35364795"/>
    <hyperlink ref="E1233" r:id="R0e248fa37dc349e0"/>
    <hyperlink ref="I1233" r:id="Ra0fc63196fdc4d97"/>
    <hyperlink ref="A1234" r:id="Reac994f85d6842f1"/>
    <hyperlink ref="B1234" r:id="Ra3dd8a1854ac48b6"/>
    <hyperlink ref="E1234" r:id="Rcc10efed574d4252"/>
    <hyperlink ref="I1234" r:id="Rf11952b9bfd04e07"/>
    <hyperlink ref="A1235" r:id="Rfa2a2f85c0b7446b"/>
    <hyperlink ref="B1235" r:id="Rb1d36d9c78b34f64"/>
    <hyperlink ref="E1235" r:id="Rc81e854d54104d87"/>
    <hyperlink ref="I1235" r:id="R3d9acda9cce84b9e"/>
    <hyperlink ref="A1236" r:id="R04e024e213c748f2"/>
    <hyperlink ref="B1236" r:id="R55a1a545e0da439e"/>
    <hyperlink ref="E1236" r:id="Rb5de3f66eccf4b1c"/>
    <hyperlink ref="I1236" r:id="R4f79f68418ce4f8b"/>
    <hyperlink ref="A1237" r:id="Rf9ebeac447d94098"/>
    <hyperlink ref="B1237" r:id="R97ba2f4f3b524036"/>
    <hyperlink ref="E1237" r:id="R53f7a989995c433c"/>
    <hyperlink ref="I1237" r:id="Rb6e38412c18c4918"/>
    <hyperlink ref="A1238" r:id="R1a43475d12e74ac9"/>
    <hyperlink ref="B1238" r:id="R8e9f327bfa3f496a"/>
    <hyperlink ref="E1238" r:id="R40bc74958f474469"/>
    <hyperlink ref="I1238" r:id="Rcec4804401c14b01"/>
    <hyperlink ref="A1239" r:id="R14d9d323870e45d6"/>
    <hyperlink ref="B1239" r:id="R03497b105dbf44e7"/>
    <hyperlink ref="E1239" r:id="R46cd7c15c6254ae2"/>
    <hyperlink ref="I1239" r:id="R417be8b4415e474f"/>
    <hyperlink ref="A1240" r:id="Rbddfba2067d54625"/>
    <hyperlink ref="B1240" r:id="Rb7aaecaea3214aaa"/>
    <hyperlink ref="E1240" r:id="Re13ac1406a8a4c08"/>
    <hyperlink ref="I1240" r:id="R45bf5c3ddf5c419b"/>
    <hyperlink ref="A1241" r:id="Rdcad1da666be4272"/>
    <hyperlink ref="B1241" r:id="Rf4bbb781b7254341"/>
    <hyperlink ref="E1241" r:id="R8fd264c3002f4d00"/>
    <hyperlink ref="I1241" r:id="Re657081280874f76"/>
    <hyperlink ref="A1242" r:id="R0c91d4a9b1064c21"/>
    <hyperlink ref="B1242" r:id="Rb794eba4903f46a2"/>
    <hyperlink ref="E1242" r:id="Rfe0e019628ad43ca"/>
    <hyperlink ref="I1242" r:id="R1e0029f9d41c4a1e"/>
    <hyperlink ref="A1243" r:id="Reb398c4495ff4769"/>
    <hyperlink ref="B1243" r:id="R396b5bfb7d8c4791"/>
    <hyperlink ref="E1243" r:id="R76c40e2ed0744e18"/>
    <hyperlink ref="I1243" r:id="R93c6f05a2707471a"/>
    <hyperlink ref="A1244" r:id="R3ea31bd668dc402c"/>
    <hyperlink ref="B1244" r:id="Ra97e61164b364e0b"/>
    <hyperlink ref="E1244" r:id="R1d84527783f545bc"/>
    <hyperlink ref="I1244" r:id="R1216b179df76489d"/>
    <hyperlink ref="A1245" r:id="Rdcf78f2ba4e14a35"/>
    <hyperlink ref="B1245" r:id="R7104dae96a5e4605"/>
    <hyperlink ref="E1245" r:id="R429ec9c6387f48a6"/>
    <hyperlink ref="I1245" r:id="R55dd102172bb4bad"/>
    <hyperlink ref="A1246" r:id="R07bf90b4abc34b02"/>
    <hyperlink ref="B1246" r:id="Rfe3685da3c08466f"/>
    <hyperlink ref="E1246" r:id="R5037568ea7894013"/>
    <hyperlink ref="I1246" r:id="Rf378cf03cfb5437b"/>
    <hyperlink ref="A1247" r:id="Ra47eda853d5c43c8"/>
    <hyperlink ref="B1247" r:id="Rf6906859339e478b"/>
    <hyperlink ref="E1247" r:id="Ra88b13fe28694e50"/>
    <hyperlink ref="I1247" r:id="R9a1ef18c50554acf"/>
    <hyperlink ref="A1248" r:id="R68d8e0695558477d"/>
    <hyperlink ref="B1248" r:id="R5e3ef633b2f148c1"/>
    <hyperlink ref="E1248" r:id="Rff4433457a274e25"/>
    <hyperlink ref="I1248" r:id="R45d90fc9b4b5433c"/>
    <hyperlink ref="A1249" r:id="R4e729139efee4c06"/>
    <hyperlink ref="B1249" r:id="Rf8c2759a86bb48e9"/>
    <hyperlink ref="E1249" r:id="R0521061bf94d43eb"/>
    <hyperlink ref="I1249" r:id="R61ecaf33480c4ca6"/>
    <hyperlink ref="A1250" r:id="Rae0f2ad5419e4dcd"/>
    <hyperlink ref="B1250" r:id="R393c6c2ce74649da"/>
    <hyperlink ref="E1250" r:id="Ra1272de540574b4c"/>
    <hyperlink ref="I1250" r:id="R7c9fcf3bd5d34282"/>
    <hyperlink ref="A1251" r:id="R25b77e320bea4cde"/>
    <hyperlink ref="B1251" r:id="R3d459c22ec644ebb"/>
    <hyperlink ref="E1251" r:id="Rd34278c2c4e54ed8"/>
    <hyperlink ref="I1251" r:id="Rfd0dd2c46f9a4380"/>
    <hyperlink ref="A1252" r:id="R85181e8a8ebe4f0b"/>
    <hyperlink ref="B1252" r:id="Rc0a0cba881da47da"/>
    <hyperlink ref="E1252" r:id="R4351946554494789"/>
    <hyperlink ref="I1252" r:id="Rbdb75c8c1547403f"/>
    <hyperlink ref="A1253" r:id="Rbb5436656cba416b"/>
    <hyperlink ref="B1253" r:id="Rfcc4999dc709486a"/>
    <hyperlink ref="E1253" r:id="R001fe4437f7446eb"/>
    <hyperlink ref="I1253" r:id="Rfd502759d7674479"/>
    <hyperlink ref="A1254" r:id="R833a24e5859a4d39"/>
    <hyperlink ref="B1254" r:id="Rf709dff8f3f04666"/>
    <hyperlink ref="E1254" r:id="R9632fb61dfbd4c4c"/>
    <hyperlink ref="I1254" r:id="R0b84772320194fd9"/>
    <hyperlink ref="A1255" r:id="R31c02ae437a74224"/>
    <hyperlink ref="B1255" r:id="R076d974f00004d05"/>
    <hyperlink ref="E1255" r:id="Rf69a3a8aea824d53"/>
    <hyperlink ref="I1255" r:id="R58c2be8f4817464d"/>
    <hyperlink ref="A1256" r:id="R2194800ebbd949b9"/>
    <hyperlink ref="B1256" r:id="R7183cd80b3ee4474"/>
    <hyperlink ref="E1256" r:id="Rafb582d8d7374e8b"/>
    <hyperlink ref="I1256" r:id="R3fe643db2dea4903"/>
    <hyperlink ref="A1257" r:id="R575587847c7f4ba2"/>
    <hyperlink ref="B1257" r:id="R3d417ed07bd84ddc"/>
    <hyperlink ref="E1257" r:id="R8243513541c04a43"/>
    <hyperlink ref="I1257" r:id="Rf77a0557238e42f1"/>
    <hyperlink ref="A1258" r:id="R69d853b707b34de2"/>
    <hyperlink ref="B1258" r:id="Rbb68558fd3bf4b89"/>
    <hyperlink ref="E1258" r:id="Rd133e6d104cb4d4b"/>
    <hyperlink ref="I1258" r:id="Rcaff333acaab43c9"/>
    <hyperlink ref="A1259" r:id="Rfccdc3dc473b4ac0"/>
    <hyperlink ref="B1259" r:id="R37aca1d575184d08"/>
    <hyperlink ref="E1259" r:id="Rd0d9ec3317c549ab"/>
    <hyperlink ref="I1259" r:id="Rc3c34d718a1b4ba1"/>
    <hyperlink ref="A1260" r:id="Rbe566e38d4d144b5"/>
    <hyperlink ref="B1260" r:id="R0eda314688f44dee"/>
    <hyperlink ref="E1260" r:id="R585b45262f4140c9"/>
    <hyperlink ref="I1260" r:id="Rfac4c4e7f80b4826"/>
    <hyperlink ref="A1261" r:id="R72a1cc5089b0457d"/>
    <hyperlink ref="B1261" r:id="R4aaeecf0546b4139"/>
    <hyperlink ref="E1261" r:id="R4df624433b2b4bcb"/>
    <hyperlink ref="I1261" r:id="R8d3339ccce024c84"/>
    <hyperlink ref="A1262" r:id="R0cf13f0f4daa4c4d"/>
    <hyperlink ref="B1262" r:id="Rf3c9137cf9ec4f47"/>
    <hyperlink ref="E1262" r:id="Rbe22150c27604544"/>
    <hyperlink ref="I1262" r:id="Rece9d397ac1f4624"/>
    <hyperlink ref="A1263" r:id="R8038d6479de5464f"/>
    <hyperlink ref="B1263" r:id="R5ac0adcfdf854247"/>
    <hyperlink ref="E1263" r:id="Rb348826c81344df0"/>
    <hyperlink ref="I1263" r:id="Rd9ceca351e344274"/>
    <hyperlink ref="A1264" r:id="Raf883ba770444297"/>
    <hyperlink ref="B1264" r:id="R8b6a8531f1c146f2"/>
    <hyperlink ref="E1264" r:id="R528c2085385c40cf"/>
    <hyperlink ref="I1264" r:id="Rb92ecdc7c80d47ef"/>
    <hyperlink ref="A1265" r:id="R6f77bd2d58694a19"/>
    <hyperlink ref="B1265" r:id="R2f82b31037e54f4e"/>
    <hyperlink ref="E1265" r:id="R31858afa036047d8"/>
    <hyperlink ref="I1265" r:id="R1fe72632f12e4539"/>
    <hyperlink ref="A1266" r:id="Re63acf73c639447d"/>
    <hyperlink ref="B1266" r:id="R0fb97e925cf64851"/>
    <hyperlink ref="E1266" r:id="Rb9412f7e542247f9"/>
    <hyperlink ref="I1266" r:id="R2f5463624da44875"/>
    <hyperlink ref="A1267" r:id="R5557be74c7874b72"/>
    <hyperlink ref="B1267" r:id="R53914c3a112a4fbe"/>
    <hyperlink ref="E1267" r:id="R4e32d365959e4917"/>
    <hyperlink ref="I1267" r:id="Rac8e55fa68b44913"/>
    <hyperlink ref="A1268" r:id="Ra58208ba84dd4ef2"/>
    <hyperlink ref="B1268" r:id="R5e5ffa2dd4284f05"/>
    <hyperlink ref="E1268" r:id="Rb96e6033673a4b03"/>
    <hyperlink ref="I1268" r:id="Rf77fd4a01f834aea"/>
    <hyperlink ref="A1269" r:id="Rc6ff1b9b3db04bad"/>
    <hyperlink ref="B1269" r:id="R0042a1a99a054a2c"/>
    <hyperlink ref="E1269" r:id="R580ef40b2fee4bb6"/>
    <hyperlink ref="I1269" r:id="Raf7ae0af1845477b"/>
    <hyperlink ref="A1270" r:id="Rfa42bc3ef87848f5"/>
    <hyperlink ref="B1270" r:id="R6ae3efce4d8b4710"/>
    <hyperlink ref="E1270" r:id="R3ca2e3dc27fa41a3"/>
    <hyperlink ref="I1270" r:id="R850bf4a1fd5e4be9"/>
    <hyperlink ref="A1271" r:id="R3d415a066ed440e1"/>
    <hyperlink ref="B1271" r:id="R4783ce2325b84221"/>
    <hyperlink ref="E1271" r:id="Rdbab31cab9e94d97"/>
    <hyperlink ref="I1271" r:id="Rcf9eb3b5070c4cc1"/>
    <hyperlink ref="A1272" r:id="Rc645ad4433564ece"/>
    <hyperlink ref="B1272" r:id="R43334bf2b50d4ff4"/>
    <hyperlink ref="E1272" r:id="R80a528fd121b47aa"/>
    <hyperlink ref="I1272" r:id="R88dda40edf3d484c"/>
    <hyperlink ref="A1273" r:id="Recaf12bb030a4527"/>
    <hyperlink ref="B1273" r:id="R254c7db1de4b4cf3"/>
    <hyperlink ref="E1273" r:id="Ra4359ff5e5d345d9"/>
    <hyperlink ref="I1273" r:id="Rc50b979db72f4252"/>
    <hyperlink ref="A1274" r:id="R5ca6ff7596644957"/>
    <hyperlink ref="B1274" r:id="Rd548e608cdd14d84"/>
    <hyperlink ref="E1274" r:id="R34f33330c36f4d89"/>
    <hyperlink ref="I1274" r:id="Rbbb3f6b2a159413c"/>
    <hyperlink ref="A1275" r:id="R468aed823ad54699"/>
    <hyperlink ref="B1275" r:id="Rd623113a68fa4bc1"/>
    <hyperlink ref="E1275" r:id="R0a95081d53814859"/>
    <hyperlink ref="I1275" r:id="Ra8a34f6459374fae"/>
    <hyperlink ref="A1276" r:id="Rcb8a416653ae423a"/>
    <hyperlink ref="B1276" r:id="R805e019321104dfc"/>
    <hyperlink ref="E1276" r:id="Rfbcc9a58d6554420"/>
    <hyperlink ref="I1276" r:id="R8be2f044ac814d27"/>
    <hyperlink ref="A1277" r:id="R97598cc0ff87490e"/>
    <hyperlink ref="B1277" r:id="Rc9712a9c99434a6a"/>
    <hyperlink ref="E1277" r:id="R4821fdf64d934a22"/>
    <hyperlink ref="I1277" r:id="R16b1d40c97984fe2"/>
    <hyperlink ref="A1278" r:id="R5c88d28d35a84920"/>
    <hyperlink ref="B1278" r:id="R66422ceab8b54f91"/>
    <hyperlink ref="E1278" r:id="Rd7e496c97a5c40ff"/>
    <hyperlink ref="I1278" r:id="R8ec681266f1a4c5b"/>
    <hyperlink ref="A1279" r:id="R2ebfb9439b934dba"/>
    <hyperlink ref="B1279" r:id="R188caba126404d2b"/>
    <hyperlink ref="E1279" r:id="Ra5a608a39d104dfa"/>
    <hyperlink ref="I1279" r:id="Rf63d305e4cbe4dae"/>
    <hyperlink ref="A1280" r:id="Rbfcafb45e15e4127"/>
    <hyperlink ref="B1280" r:id="Rbedd2e50e07d433f"/>
    <hyperlink ref="E1280" r:id="R5d65477a1a6d4263"/>
    <hyperlink ref="I1280" r:id="R87771e65defa4ed7"/>
    <hyperlink ref="A1281" r:id="R566ae2a346664a5f"/>
    <hyperlink ref="B1281" r:id="R1c9e9b68e9cf479c"/>
    <hyperlink ref="E1281" r:id="R683463e6181a4981"/>
    <hyperlink ref="I1281" r:id="R98243fe21bbc4665"/>
    <hyperlink ref="A1282" r:id="R475a1b00b82444f8"/>
    <hyperlink ref="B1282" r:id="R974b5bde334b4b16"/>
    <hyperlink ref="E1282" r:id="Rb65d4ae16b1e4c27"/>
    <hyperlink ref="I1282" r:id="R0557bd49d0aa4974"/>
    <hyperlink ref="A1283" r:id="R54c7c76781ed4163"/>
    <hyperlink ref="B1283" r:id="Rd450da7e7e474d78"/>
    <hyperlink ref="E1283" r:id="R2c417b7bcb464b35"/>
    <hyperlink ref="I1283" r:id="R229e2d680647439e"/>
    <hyperlink ref="A1284" r:id="R176f68fef1214720"/>
    <hyperlink ref="B1284" r:id="R446183707e6f4691"/>
    <hyperlink ref="E1284" r:id="R6c380ca8fb6b43a9"/>
    <hyperlink ref="I1284" r:id="Rcfd94ee136134600"/>
    <hyperlink ref="A1285" r:id="Raf2f558087524259"/>
    <hyperlink ref="B1285" r:id="R8167024e48cf42e2"/>
    <hyperlink ref="E1285" r:id="Rbfcb1256be124e24"/>
    <hyperlink ref="I1285" r:id="R8c2e72af75464c24"/>
    <hyperlink ref="A1286" r:id="R4a8d2da1be364c61"/>
    <hyperlink ref="B1286" r:id="Rb8daa15fb33a46e9"/>
    <hyperlink ref="E1286" r:id="Rcd522e65a8514c86"/>
    <hyperlink ref="I1286" r:id="Rf4ada7b8b675405b"/>
    <hyperlink ref="A1287" r:id="Rc2012837130e470c"/>
    <hyperlink ref="B1287" r:id="Rcff8c73abf874ac5"/>
    <hyperlink ref="E1287" r:id="R277794a024034681"/>
    <hyperlink ref="I1287" r:id="Rf219dd4b8c124392"/>
    <hyperlink ref="A1288" r:id="R432f55f8edd344fe"/>
    <hyperlink ref="B1288" r:id="R62075dfb9e014394"/>
    <hyperlink ref="E1288" r:id="Read336ac7fd7452b"/>
    <hyperlink ref="I1288" r:id="R664561cac2e048d2"/>
    <hyperlink ref="A1289" r:id="Rb28a7c21dcbc436b"/>
    <hyperlink ref="B1289" r:id="R3543044ff5b7484d"/>
    <hyperlink ref="E1289" r:id="Ra8701c6298f5417e"/>
    <hyperlink ref="I1289" r:id="R7586deace16148a3"/>
    <hyperlink ref="A1290" r:id="R972a97d332b64c3c"/>
    <hyperlink ref="B1290" r:id="Rc6126959fda143cb"/>
    <hyperlink ref="E1290" r:id="Rce8feefd09064781"/>
    <hyperlink ref="I1290" r:id="R1426467b931a4718"/>
    <hyperlink ref="A1291" r:id="R1bb17db8106b4f95"/>
    <hyperlink ref="B1291" r:id="Rde78d7760f1b4941"/>
    <hyperlink ref="E1291" r:id="R1d8a1bd1171b439f"/>
    <hyperlink ref="I1291" r:id="R151025d73fa245d2"/>
    <hyperlink ref="A1292" r:id="R586b6f787e514c41"/>
    <hyperlink ref="B1292" r:id="Rddeb7a96210b4354"/>
    <hyperlink ref="E1292" r:id="Rc53b6e1b3b0a4ce6"/>
    <hyperlink ref="I1292" r:id="R0d4cbbd055ee4e12"/>
    <hyperlink ref="A1293" r:id="R970d6ffeb4884535"/>
    <hyperlink ref="B1293" r:id="R943cf8e693464052"/>
    <hyperlink ref="E1293" r:id="Rdc69b52aacf242b9"/>
    <hyperlink ref="I1293" r:id="R4f3305f4f0494507"/>
    <hyperlink ref="A1294" r:id="R00d919fc4ae44bba"/>
    <hyperlink ref="B1294" r:id="R1c0c476efa354806"/>
    <hyperlink ref="E1294" r:id="Rb2fc7c1528ff4242"/>
    <hyperlink ref="I1294" r:id="Rd3ed71baacad45bc"/>
    <hyperlink ref="A1295" r:id="Re5a9543cfe274ad5"/>
    <hyperlink ref="B1295" r:id="R61d4fa1ef76a4684"/>
    <hyperlink ref="E1295" r:id="Re1ed5bb2aeb948ad"/>
    <hyperlink ref="I1295" r:id="R9097c52e2e5c44fc"/>
    <hyperlink ref="A1296" r:id="Re34d594f2e304b8f"/>
    <hyperlink ref="B1296" r:id="R8f98da4a0f5d486f"/>
    <hyperlink ref="E1296" r:id="R1d69ecef1b464a06"/>
    <hyperlink ref="I1296" r:id="R63310c7359034e3d"/>
    <hyperlink ref="A1297" r:id="Rc0c506a796df42e1"/>
    <hyperlink ref="B1297" r:id="R546668f2ca90416a"/>
    <hyperlink ref="E1297" r:id="Rcb7466307f2947b1"/>
    <hyperlink ref="I1297" r:id="R6aff94bfe20f4317"/>
    <hyperlink ref="A1298" r:id="R773f10a9764947ce"/>
    <hyperlink ref="B1298" r:id="R08c4ec4857874fed"/>
    <hyperlink ref="E1298" r:id="Rcdb970f2e59f4f9d"/>
    <hyperlink ref="I1298" r:id="R6f0a0a21918745a9"/>
    <hyperlink ref="A1299" r:id="R474d16ce67e64e7e"/>
    <hyperlink ref="B1299" r:id="R349e3805219b4a77"/>
    <hyperlink ref="E1299" r:id="R05220e7465de4904"/>
    <hyperlink ref="I1299" r:id="R5c1d906e684e40e1"/>
    <hyperlink ref="A1300" r:id="R3f823b0350ae4162"/>
    <hyperlink ref="B1300" r:id="R45a64737db824209"/>
    <hyperlink ref="E1300" r:id="R8b7049e529524240"/>
    <hyperlink ref="I1300" r:id="Rb3056426a43b4915"/>
    <hyperlink ref="A1301" r:id="R86dba4bee301479c"/>
    <hyperlink ref="B1301" r:id="R54b610f3f49b4e86"/>
    <hyperlink ref="E1301" r:id="R7831ab8255714171"/>
    <hyperlink ref="I1301" r:id="R0e470227aba94a43"/>
    <hyperlink ref="A1302" r:id="Rb7f4bbb8c6924ab9"/>
    <hyperlink ref="B1302" r:id="Rc7cc35ccaf774fdf"/>
    <hyperlink ref="E1302" r:id="Rb2d409a32a06493c"/>
    <hyperlink ref="I1302" r:id="Rf7c8a815cf3e40b1"/>
    <hyperlink ref="A1303" r:id="R665b2f93921a48e2"/>
    <hyperlink ref="B1303" r:id="R91c51b86d70a44f6"/>
    <hyperlink ref="E1303" r:id="R01acf2ab491946a0"/>
    <hyperlink ref="I1303" r:id="R04b451503e67446c"/>
    <hyperlink ref="A1304" r:id="R2a4e804ba0c94545"/>
    <hyperlink ref="B1304" r:id="Rf685543e19364b5c"/>
    <hyperlink ref="E1304" r:id="R0f1d6582f2ed4b08"/>
    <hyperlink ref="I1304" r:id="R45c8734a32034cdb"/>
    <hyperlink ref="A1305" r:id="R9f98d7d94be74e8a"/>
    <hyperlink ref="B1305" r:id="R5617e99abe204492"/>
    <hyperlink ref="E1305" r:id="Ra9fdf3de2e6649b7"/>
    <hyperlink ref="I1305" r:id="R7ecc88a2752a40e5"/>
    <hyperlink ref="A1306" r:id="R7732bbeff8ea484f"/>
    <hyperlink ref="B1306" r:id="R5d738100f43c47fa"/>
    <hyperlink ref="E1306" r:id="R6e6c3d2c6b194de2"/>
    <hyperlink ref="I1306" r:id="Rbfb98f12c5d04b37"/>
    <hyperlink ref="A1307" r:id="R0405c808f2e349a0"/>
    <hyperlink ref="B1307" r:id="R216274d3aee64e16"/>
    <hyperlink ref="E1307" r:id="R327c77f4e6b2498e"/>
    <hyperlink ref="I1307" r:id="R2aefa1b60ffa401b"/>
    <hyperlink ref="A1308" r:id="Ree727c22bf834af3"/>
    <hyperlink ref="B1308" r:id="Rc9d3b6a6d8f6464f"/>
    <hyperlink ref="E1308" r:id="Rb892f5df04174e32"/>
    <hyperlink ref="I1308" r:id="R0736cf59dd874713"/>
    <hyperlink ref="A1309" r:id="R5aee622bc0cf4fe5"/>
    <hyperlink ref="B1309" r:id="R4c92ad324894463c"/>
    <hyperlink ref="E1309" r:id="R02a8a7a6186e4d31"/>
    <hyperlink ref="I1309" r:id="Rf3113b57d16a4201"/>
    <hyperlink ref="A1310" r:id="R0c725f3f9cf04904"/>
    <hyperlink ref="B1310" r:id="R90686cd3f6304ef2"/>
    <hyperlink ref="E1310" r:id="Rc40ba80f5fb74ce9"/>
    <hyperlink ref="I1310" r:id="Rbe87d53d60fb468d"/>
    <hyperlink ref="A1311" r:id="R13c377ade6ff4ee1"/>
    <hyperlink ref="B1311" r:id="R91603aa3d68e44b7"/>
    <hyperlink ref="E1311" r:id="R1a22cc34f5ef4849"/>
    <hyperlink ref="I1311" r:id="Rba8b395dcccc4d29"/>
    <hyperlink ref="A1312" r:id="Rdd679e6ff4ef422d"/>
    <hyperlink ref="B1312" r:id="Rc0d6ccd4a6d248e2"/>
    <hyperlink ref="E1312" r:id="R39088e4346e64222"/>
    <hyperlink ref="I1312" r:id="R1122f830e6ea4732"/>
    <hyperlink ref="A1313" r:id="Red25ba12f0f045f2"/>
    <hyperlink ref="B1313" r:id="Rd2f75138922e4b64"/>
    <hyperlink ref="E1313" r:id="R94fe90e16e844610"/>
    <hyperlink ref="I1313" r:id="Rc76e286ca8114ce3"/>
    <hyperlink ref="A1314" r:id="R93f03d1f2a5e421f"/>
    <hyperlink ref="B1314" r:id="R0f4cf828eae24c5a"/>
    <hyperlink ref="E1314" r:id="R78148fe7302345d2"/>
    <hyperlink ref="I1314" r:id="Rf6e92425ae914e98"/>
    <hyperlink ref="A1315" r:id="Rb7046a29b1a24459"/>
    <hyperlink ref="B1315" r:id="Re16255ea5ab444be"/>
    <hyperlink ref="E1315" r:id="R8afd70499b924c55"/>
    <hyperlink ref="I1315" r:id="R9540a0fa569f485d"/>
    <hyperlink ref="A1316" r:id="R143c378b5d4f4e28"/>
    <hyperlink ref="B1316" r:id="Rdab37ea9a4a54fe3"/>
    <hyperlink ref="E1316" r:id="Recff6c55487b45f3"/>
    <hyperlink ref="I1316" r:id="R0662d2a4ba994be3"/>
    <hyperlink ref="A1317" r:id="R81100e78e6a74fa3"/>
    <hyperlink ref="B1317" r:id="Rddface770fec4b74"/>
    <hyperlink ref="E1317" r:id="Rfdabfbdec04648e8"/>
    <hyperlink ref="I1317" r:id="Rf00ff01979654e0f"/>
    <hyperlink ref="A1318" r:id="R7a01d8133faa4835"/>
    <hyperlink ref="B1318" r:id="R6b84ee80c2d84edd"/>
    <hyperlink ref="E1318" r:id="R12313275944d493c"/>
    <hyperlink ref="I1318" r:id="R38242bf9d3964ae3"/>
    <hyperlink ref="A1319" r:id="Re611b58e87da4740"/>
    <hyperlink ref="B1319" r:id="Rf5f18ee841be4168"/>
    <hyperlink ref="E1319" r:id="R3075de1af57e46d3"/>
    <hyperlink ref="I1319" r:id="R5b4513b5a5a449a8"/>
    <hyperlink ref="A1320" r:id="R3eb43993ae68439f"/>
    <hyperlink ref="B1320" r:id="R5aa23b5206de4f5b"/>
    <hyperlink ref="E1320" r:id="Ra6c923627bcd4168"/>
    <hyperlink ref="I1320" r:id="R6f372ebdd5c54eff"/>
    <hyperlink ref="A1321" r:id="R671e0b65dd314bb4"/>
    <hyperlink ref="B1321" r:id="Rbea0742cde8e44c0"/>
    <hyperlink ref="E1321" r:id="Rc45cfc4353514767"/>
    <hyperlink ref="I1321" r:id="Rda80ff219b674a6f"/>
    <hyperlink ref="A1322" r:id="Rf816e6a21c8747ae"/>
    <hyperlink ref="B1322" r:id="Rf5f0ac38316048f6"/>
    <hyperlink ref="E1322" r:id="R18ec4db276c44215"/>
    <hyperlink ref="I1322" r:id="R995215e5d9764bbd"/>
    <hyperlink ref="A1323" r:id="R4c56793655bb4201"/>
    <hyperlink ref="B1323" r:id="Ra4c43f1ea8da4496"/>
    <hyperlink ref="E1323" r:id="R49e3f1b382504631"/>
    <hyperlink ref="I1323" r:id="R3a11503a313c4804"/>
    <hyperlink ref="A1324" r:id="R597ad14fce92455d"/>
    <hyperlink ref="B1324" r:id="R780edcaecc134e79"/>
    <hyperlink ref="E1324" r:id="Rbd9de244449d4f03"/>
    <hyperlink ref="I1324" r:id="R848217607dd041f6"/>
    <hyperlink ref="A1325" r:id="Rd83e7634177b4c4e"/>
    <hyperlink ref="B1325" r:id="Rc3aba2f60e0a4669"/>
    <hyperlink ref="E1325" r:id="Rfd6d938cbe2248a4"/>
    <hyperlink ref="I1325" r:id="R94b609d913ec4ae2"/>
    <hyperlink ref="A1326" r:id="R51feee0e50024389"/>
    <hyperlink ref="B1326" r:id="R622642a091a542a9"/>
    <hyperlink ref="E1326" r:id="R45553dff78354ca6"/>
    <hyperlink ref="I1326" r:id="R33234bee65594089"/>
    <hyperlink ref="A1327" r:id="R45df9f192c614615"/>
    <hyperlink ref="B1327" r:id="R5c3eca5a60324d9c"/>
    <hyperlink ref="E1327" r:id="Ra8a52461fa584dbb"/>
    <hyperlink ref="I1327" r:id="Rc67f67b80ffe4ff5"/>
    <hyperlink ref="A1328" r:id="Ra5b5e0ab468a49ba"/>
    <hyperlink ref="B1328" r:id="Rf7fe612d7a7c49f5"/>
    <hyperlink ref="E1328" r:id="R7b77cac0a1f145c8"/>
    <hyperlink ref="I1328" r:id="R48fade5053b5440a"/>
    <hyperlink ref="A1329" r:id="Raba49961edf8493d"/>
    <hyperlink ref="B1329" r:id="R4d780b722c3b4844"/>
    <hyperlink ref="E1329" r:id="R49029931afc248cd"/>
    <hyperlink ref="I1329" r:id="R7e22d8b1b30248b1"/>
    <hyperlink ref="A1330" r:id="Rfe58ed080e8f43a9"/>
    <hyperlink ref="B1330" r:id="R0f6f9a3412394482"/>
    <hyperlink ref="E1330" r:id="R6ed026e12b8146c6"/>
    <hyperlink ref="I1330" r:id="R02e8b2cdcc4e4c14"/>
    <hyperlink ref="A1331" r:id="R0c6c0bc8bb934d09"/>
    <hyperlink ref="B1331" r:id="R1f2d867cc5c54bac"/>
    <hyperlink ref="E1331" r:id="R9496c57af1034023"/>
    <hyperlink ref="I1331" r:id="R5da4d08390ef4d57"/>
    <hyperlink ref="A1332" r:id="Rdb3d638578d84301"/>
    <hyperlink ref="B1332" r:id="Raa08449e2bb149f4"/>
    <hyperlink ref="E1332" r:id="R413d155752954c40"/>
    <hyperlink ref="I1332" r:id="R8aa4c459ef0443c4"/>
    <hyperlink ref="A1333" r:id="R2c2e76f5341b4e60"/>
    <hyperlink ref="B1333" r:id="Rfc40a8fc768f4099"/>
    <hyperlink ref="E1333" r:id="R67eebd68834c4cdf"/>
    <hyperlink ref="I1333" r:id="R6614417bdcc642f6"/>
    <hyperlink ref="A1334" r:id="R249e3da2dbb34778"/>
    <hyperlink ref="B1334" r:id="R9d5501f6140a4d61"/>
    <hyperlink ref="E1334" r:id="R5915ca0b777c47c7"/>
    <hyperlink ref="I1334" r:id="Rc23402fd20cb440b"/>
    <hyperlink ref="A1335" r:id="R5644abcd3f194d7c"/>
    <hyperlink ref="B1335" r:id="R7c3d582cfed04f0b"/>
    <hyperlink ref="E1335" r:id="R5be7592d9af143c1"/>
    <hyperlink ref="I1335" r:id="R0dbfc0ed16394acf"/>
    <hyperlink ref="A1336" r:id="R6a0ca21a45414d65"/>
    <hyperlink ref="B1336" r:id="R55bd58835b8e42d1"/>
    <hyperlink ref="E1336" r:id="Rd78c0e98380542f6"/>
    <hyperlink ref="I1336" r:id="Reb879b073a064b54"/>
    <hyperlink ref="A1337" r:id="R0c4e66766ada44f9"/>
    <hyperlink ref="B1337" r:id="Rf4667a0813ce4704"/>
    <hyperlink ref="E1337" r:id="Rfadafd4cd52c42ac"/>
    <hyperlink ref="I1337" r:id="Rc4d14b16c97d4f0c"/>
    <hyperlink ref="A1338" r:id="R596a5b140efe44b4"/>
    <hyperlink ref="B1338" r:id="R6b1c32f7bd3146d4"/>
    <hyperlink ref="E1338" r:id="Ra35e351a7607485e"/>
    <hyperlink ref="I1338" r:id="R769eaeb25caf4a1d"/>
    <hyperlink ref="A1339" r:id="R82351cb3f2894a38"/>
    <hyperlink ref="B1339" r:id="R7087bbafb0144aad"/>
    <hyperlink ref="E1339" r:id="R256b87c1347f41f2"/>
    <hyperlink ref="I1339" r:id="Rbab2fae30cea4640"/>
    <hyperlink ref="A1340" r:id="R7060a85dc5d74b11"/>
    <hyperlink ref="B1340" r:id="R124af5b02c9541f2"/>
    <hyperlink ref="E1340" r:id="R5f307d805e734ee2"/>
    <hyperlink ref="I1340" r:id="R0a61b73dd7df4d36"/>
    <hyperlink ref="A1341" r:id="R1086bdcde8994a5b"/>
    <hyperlink ref="B1341" r:id="R12aebcd3e9774f15"/>
    <hyperlink ref="E1341" r:id="R19c759c2d1bc4acd"/>
    <hyperlink ref="I1341" r:id="R67efa2264cce41de"/>
    <hyperlink ref="A1342" r:id="Rb772af301ca04335"/>
    <hyperlink ref="B1342" r:id="R1a693f5471554e0d"/>
    <hyperlink ref="E1342" r:id="R400adb46a1a14328"/>
    <hyperlink ref="I1342" r:id="Rc6183a9ae1f94b49"/>
    <hyperlink ref="A1343" r:id="R1184b794c489415f"/>
    <hyperlink ref="B1343" r:id="R910ef136ded846e2"/>
    <hyperlink ref="E1343" r:id="Rb92a3aaac4814601"/>
    <hyperlink ref="I1343" r:id="Re59319438ae4422c"/>
    <hyperlink ref="A1344" r:id="Rbaf9b06a2eb94218"/>
    <hyperlink ref="B1344" r:id="Rf0e40ab7c75046bc"/>
    <hyperlink ref="E1344" r:id="Rcbbd9254cfba4325"/>
    <hyperlink ref="I1344" r:id="Rd58e34c3621a4966"/>
    <hyperlink ref="A1345" r:id="R50fce5d33d4a4fe4"/>
    <hyperlink ref="B1345" r:id="Rea98a99c5f6b46ef"/>
    <hyperlink ref="E1345" r:id="Rebbdb5315aee4e2d"/>
    <hyperlink ref="I1345" r:id="Raa1e40dac7794e3e"/>
    <hyperlink ref="A1346" r:id="Rec9c671056204b75"/>
    <hyperlink ref="B1346" r:id="Ree220c583cb74492"/>
    <hyperlink ref="E1346" r:id="R6c4a0c00807442d6"/>
    <hyperlink ref="I1346" r:id="R8172b67549934695"/>
    <hyperlink ref="A1347" r:id="Rb50b1806f0744cea"/>
    <hyperlink ref="B1347" r:id="R24de21097f0c4330"/>
    <hyperlink ref="E1347" r:id="R6511f8ac000740fb"/>
    <hyperlink ref="I1347" r:id="Re1e4a9eefa7148a1"/>
    <hyperlink ref="A1348" r:id="Rf4cec36209d24d96"/>
    <hyperlink ref="B1348" r:id="Rcf9647de742d4053"/>
    <hyperlink ref="E1348" r:id="Rc6eae9af1e454b33"/>
    <hyperlink ref="I1348" r:id="Rf75f1006959743b7"/>
    <hyperlink ref="A1349" r:id="Re9769818b771494d"/>
    <hyperlink ref="B1349" r:id="Rec819896e7c94baf"/>
    <hyperlink ref="E1349" r:id="R6ea695e111b2469a"/>
    <hyperlink ref="I1349" r:id="R4a8e1a7eb4eb495d"/>
    <hyperlink ref="A1350" r:id="R65056d933aca453b"/>
    <hyperlink ref="B1350" r:id="Rd2a26febd317433a"/>
    <hyperlink ref="E1350" r:id="Raede9a97fca54a7d"/>
    <hyperlink ref="I1350" r:id="R5cb096a2982e4633"/>
    <hyperlink ref="A1351" r:id="R623d166f94684622"/>
    <hyperlink ref="B1351" r:id="Rea0ade5782c04f4d"/>
    <hyperlink ref="E1351" r:id="R7fcdfe83e222473f"/>
    <hyperlink ref="I1351" r:id="Rf64361ba26424c76"/>
    <hyperlink ref="A1352" r:id="R95ed469a6d7e41f6"/>
    <hyperlink ref="B1352" r:id="R224037d6680b4d89"/>
    <hyperlink ref="E1352" r:id="R62106591605241ea"/>
    <hyperlink ref="I1352" r:id="R18aef213616d4a62"/>
    <hyperlink ref="A1353" r:id="Rcb25345ed4c74fa8"/>
    <hyperlink ref="B1353" r:id="R42c6f3eb78f24c12"/>
    <hyperlink ref="E1353" r:id="R480ac2b3eafd4f76"/>
    <hyperlink ref="I1353" r:id="R6540b6d09c044e01"/>
    <hyperlink ref="A1354" r:id="R3b992092f5e44d6f"/>
    <hyperlink ref="B1354" r:id="R203087ff29a3476b"/>
    <hyperlink ref="E1354" r:id="R61a17e6c06b944ae"/>
    <hyperlink ref="I1354" r:id="R7ab18378410745a6"/>
    <hyperlink ref="A1355" r:id="Rb6fdb37ff39d465c"/>
    <hyperlink ref="B1355" r:id="R1b9d4a5c26ed4003"/>
    <hyperlink ref="E1355" r:id="R436ea6c5252d4e47"/>
    <hyperlink ref="I1355" r:id="R47bb3ed64d3d4e46"/>
    <hyperlink ref="A1356" r:id="R26d79b6d71944d56"/>
    <hyperlink ref="B1356" r:id="R736e57de90ff4ab4"/>
    <hyperlink ref="E1356" r:id="R4df644b0f10e47c2"/>
    <hyperlink ref="I1356" r:id="R768794995fd34d5b"/>
    <hyperlink ref="A1357" r:id="Rddf699145513459a"/>
    <hyperlink ref="B1357" r:id="Rabb7d33a597349fc"/>
    <hyperlink ref="E1357" r:id="R5bbb2f7e7c504656"/>
    <hyperlink ref="I1357" r:id="Rd3daa08027d740fc"/>
    <hyperlink ref="A1358" r:id="Re99cde311abe46ad"/>
    <hyperlink ref="B1358" r:id="R957e0cd835b54886"/>
    <hyperlink ref="E1358" r:id="R0dfd55461f8d4777"/>
    <hyperlink ref="I1358" r:id="Re46b022b300d4c47"/>
    <hyperlink ref="A1359" r:id="R79562ee104254f49"/>
    <hyperlink ref="B1359" r:id="R9c6c2bfd9bfa4678"/>
    <hyperlink ref="E1359" r:id="Rdbdcadfa7f3748be"/>
    <hyperlink ref="I1359" r:id="R92ae96b5b6d244d1"/>
    <hyperlink ref="A1360" r:id="Ra8e89b71b5cf4fb4"/>
    <hyperlink ref="B1360" r:id="R8ca639485c604235"/>
    <hyperlink ref="E1360" r:id="R216595246a544527"/>
    <hyperlink ref="I1360" r:id="R07e43e851f48472e"/>
    <hyperlink ref="A1361" r:id="R5f99c8a0828243b5"/>
    <hyperlink ref="B1361" r:id="R20075a4d9f614f2d"/>
    <hyperlink ref="E1361" r:id="R881fd37579244fbe"/>
    <hyperlink ref="I1361" r:id="R8ccdb10b5a6b4a72"/>
    <hyperlink ref="A1362" r:id="R94b1a402e92844ba"/>
    <hyperlink ref="B1362" r:id="Rf6416dcaf50446f2"/>
    <hyperlink ref="E1362" r:id="R7460e35face742a7"/>
    <hyperlink ref="I1362" r:id="R19813d1d7bd740d3"/>
    <hyperlink ref="A1363" r:id="R6c3023063d81444e"/>
    <hyperlink ref="B1363" r:id="R5a41221b7e744353"/>
    <hyperlink ref="E1363" r:id="R5ad125bf159a45ed"/>
    <hyperlink ref="I1363" r:id="Rf5c620fd1dd04dec"/>
    <hyperlink ref="A1364" r:id="Rfa25d9fcc8944b1e"/>
    <hyperlink ref="B1364" r:id="Rca0b8fb00cd04407"/>
    <hyperlink ref="E1364" r:id="R05cf854db4e74f29"/>
    <hyperlink ref="I1364" r:id="Rfea79ec92b13407d"/>
    <hyperlink ref="A1365" r:id="Rd36ff1ef05b54423"/>
    <hyperlink ref="B1365" r:id="R54ff7e93ce104410"/>
    <hyperlink ref="E1365" r:id="Ra12666169c6c4e26"/>
    <hyperlink ref="I1365" r:id="R4c8cf10255ff452d"/>
    <hyperlink ref="A1366" r:id="R263210f0168a4690"/>
    <hyperlink ref="B1366" r:id="R43d288c5267e4205"/>
    <hyperlink ref="E1366" r:id="R799905e2a3e4470f"/>
    <hyperlink ref="I1366" r:id="Rfb9e26d7a3984454"/>
    <hyperlink ref="A1367" r:id="R9e5259907b1a4438"/>
    <hyperlink ref="B1367" r:id="Rdce03bac020042bb"/>
    <hyperlink ref="E1367" r:id="R8a00787cdab8484c"/>
    <hyperlink ref="I1367" r:id="R99a654027c3a47e3"/>
    <hyperlink ref="A1368" r:id="Re5b146d387de4b76"/>
    <hyperlink ref="B1368" r:id="R94454bfb5bcf4269"/>
    <hyperlink ref="E1368" r:id="R394a38261e964904"/>
    <hyperlink ref="I1368" r:id="Rfb275e9dd2024144"/>
    <hyperlink ref="A1369" r:id="Re163cecf2c274a71"/>
    <hyperlink ref="B1369" r:id="Rcf1e682935a24c98"/>
    <hyperlink ref="E1369" r:id="Raced5829f0cd4b79"/>
    <hyperlink ref="I1369" r:id="R1356895500c34eba"/>
    <hyperlink ref="A1370" r:id="Ra55f119af02b4d14"/>
    <hyperlink ref="B1370" r:id="R9a73def851f34191"/>
    <hyperlink ref="E1370" r:id="Rfe2ef7449843442b"/>
    <hyperlink ref="I1370" r:id="R5d2bc191a98a4cb3"/>
    <hyperlink ref="A1371" r:id="R580698a58e4c4ed3"/>
    <hyperlink ref="B1371" r:id="R49ac7c0aa2f642a7"/>
    <hyperlink ref="E1371" r:id="Raec9a2e2f48f4caf"/>
    <hyperlink ref="I1371" r:id="R66c640347f984027"/>
    <hyperlink ref="A1372" r:id="Rdd6a29e237a0449d"/>
    <hyperlink ref="B1372" r:id="R1f8d9711e3de49f3"/>
    <hyperlink ref="E1372" r:id="R04d97630d9584f1f"/>
    <hyperlink ref="I1372" r:id="Rbfa4d940c63c477a"/>
    <hyperlink ref="A1373" r:id="R7113eb125f5d4b00"/>
    <hyperlink ref="B1373" r:id="Ra59c114432004012"/>
    <hyperlink ref="E1373" r:id="Rfd2939f382124c75"/>
    <hyperlink ref="I1373" r:id="R834d1d3002014984"/>
    <hyperlink ref="A1374" r:id="R19bae0f791284fcb"/>
    <hyperlink ref="B1374" r:id="Re4fdc184cf2448f7"/>
    <hyperlink ref="E1374" r:id="R696195c782124c6c"/>
    <hyperlink ref="I1374" r:id="R1586ac1a2b6e4c7a"/>
    <hyperlink ref="A1375" r:id="Re955b17bb6814d61"/>
    <hyperlink ref="B1375" r:id="R078f4721b1a74912"/>
    <hyperlink ref="E1375" r:id="R8b4ea352686647b2"/>
    <hyperlink ref="I1375" r:id="Rfd950949c2a3495a"/>
    <hyperlink ref="A1376" r:id="R9963d7c8d214451c"/>
    <hyperlink ref="B1376" r:id="Rc6ac56b012414c66"/>
    <hyperlink ref="E1376" r:id="R4e83d0066fe24388"/>
    <hyperlink ref="I1376" r:id="R0388f25f341c418c"/>
    <hyperlink ref="A1377" r:id="R6a458e85e4f64138"/>
    <hyperlink ref="B1377" r:id="R6cc3dd3d7b9e47dc"/>
    <hyperlink ref="E1377" r:id="R5fa88fd10f0a4883"/>
    <hyperlink ref="I1377" r:id="R5ded90c073ea4fa0"/>
    <hyperlink ref="A1378" r:id="Raa4ff58526b34308"/>
    <hyperlink ref="B1378" r:id="R995501f1114f4f23"/>
    <hyperlink ref="E1378" r:id="R78c07c591c2a42ae"/>
    <hyperlink ref="I1378" r:id="R4279df1b10f841d4"/>
    <hyperlink ref="A1379" r:id="Rd9dac1fe34c44254"/>
    <hyperlink ref="B1379" r:id="Rda6c142e476a409e"/>
    <hyperlink ref="E1379" r:id="R1b631ab13d874964"/>
    <hyperlink ref="I1379" r:id="Rb2c35a486dcc4178"/>
    <hyperlink ref="A1380" r:id="Rfb281dca31fa4220"/>
    <hyperlink ref="B1380" r:id="R95ad91aa6dbe4c29"/>
    <hyperlink ref="E1380" r:id="R61ed5c94154e4126"/>
    <hyperlink ref="I1380" r:id="Rc67288ce3af74ade"/>
    <hyperlink ref="A1381" r:id="R4cf96c1fc48c491e"/>
    <hyperlink ref="B1381" r:id="Rc7e67b5272d3498c"/>
    <hyperlink ref="E1381" r:id="Rc7a382c4419742ca"/>
    <hyperlink ref="I1381" r:id="R0d29a51b200e4999"/>
    <hyperlink ref="A1382" r:id="Rb75974d690374b91"/>
    <hyperlink ref="B1382" r:id="Rca8187cb28c04303"/>
    <hyperlink ref="E1382" r:id="R21d0217d0990406a"/>
    <hyperlink ref="I1382" r:id="Rb8abd72c47244628"/>
    <hyperlink ref="A1383" r:id="Rae7aa92b55ce422f"/>
    <hyperlink ref="B1383" r:id="R60d3f53f2c3a4dd9"/>
    <hyperlink ref="E1383" r:id="Rf3c13841cc444a0c"/>
    <hyperlink ref="I1383" r:id="R30d65f458ee842b4"/>
    <hyperlink ref="A1384" r:id="R5d1d08dcefaf44ae"/>
    <hyperlink ref="B1384" r:id="R7f5ced8b98ed46ab"/>
    <hyperlink ref="E1384" r:id="R498d4b9f91c547b7"/>
    <hyperlink ref="I1384" r:id="Rf3fadf7e7e2e4e8a"/>
    <hyperlink ref="A1385" r:id="R52973bf8adca4244"/>
    <hyperlink ref="B1385" r:id="Re863bc7167924e95"/>
    <hyperlink ref="E1385" r:id="R6bd4a82828944650"/>
    <hyperlink ref="I1385" r:id="R1a12491e3d034ae2"/>
    <hyperlink ref="A1386" r:id="Rcfa8953fd2f84175"/>
    <hyperlink ref="B1386" r:id="R8521e65a6884419c"/>
    <hyperlink ref="E1386" r:id="R19c2d1f06fb9477e"/>
    <hyperlink ref="I1386" r:id="R4c8909de3926450c"/>
    <hyperlink ref="A1387" r:id="Rf97337fb663145ef"/>
    <hyperlink ref="B1387" r:id="R73507081b9d04778"/>
    <hyperlink ref="E1387" r:id="R00730b8f11e84edf"/>
    <hyperlink ref="I1387" r:id="R5d4da5654f5842ca"/>
    <hyperlink ref="A1388" r:id="Ra41cb722726d4adc"/>
    <hyperlink ref="B1388" r:id="R9f7bc5869df446f3"/>
    <hyperlink ref="E1388" r:id="Rd15a2ad707be475f"/>
    <hyperlink ref="I1388" r:id="R6234c813ed2e4c0b"/>
    <hyperlink ref="A1389" r:id="Re5e7e119ca194e2a"/>
    <hyperlink ref="B1389" r:id="R9549292fa6ec4fc1"/>
    <hyperlink ref="E1389" r:id="R713dfa4717ca4aee"/>
    <hyperlink ref="I1389" r:id="R2567b6e830d64b68"/>
    <hyperlink ref="A1390" r:id="R290683e411884d46"/>
    <hyperlink ref="B1390" r:id="R4452f0256c124ea9"/>
    <hyperlink ref="E1390" r:id="Rd2fd034a507a44bc"/>
    <hyperlink ref="I1390" r:id="Rd651b6db554f428d"/>
    <hyperlink ref="A1391" r:id="Rb1f60d142f3f468c"/>
    <hyperlink ref="B1391" r:id="R9089966d12db455d"/>
    <hyperlink ref="E1391" r:id="R89fef870256a4e0a"/>
    <hyperlink ref="I1391" r:id="Rc49208a1ea754b01"/>
    <hyperlink ref="A1392" r:id="Ra0c5592d9a0c4b25"/>
    <hyperlink ref="B1392" r:id="R61a75e7ca2354cf5"/>
    <hyperlink ref="E1392" r:id="R083f564df40346cd"/>
    <hyperlink ref="I1392" r:id="R7c9806af69814d4f"/>
    <hyperlink ref="A1393" r:id="R25446487d6ae4d9d"/>
    <hyperlink ref="B1393" r:id="R60c70a7d119e464b"/>
    <hyperlink ref="E1393" r:id="Rb2093691a8fa4271"/>
    <hyperlink ref="I1393" r:id="Rce52bc950d48434e"/>
    <hyperlink ref="A1394" r:id="Raa5139f6a7244a10"/>
    <hyperlink ref="B1394" r:id="R2ef0be8554334b4a"/>
    <hyperlink ref="E1394" r:id="Rb4ff69f59b584f4c"/>
    <hyperlink ref="I1394" r:id="R927a01a434da476c"/>
    <hyperlink ref="A1395" r:id="R39f8dca91699461c"/>
    <hyperlink ref="B1395" r:id="R2b2686f0d6584c0a"/>
    <hyperlink ref="E1395" r:id="Reee4eb08aea4442d"/>
    <hyperlink ref="I1395" r:id="Racfcbb3370894ae5"/>
    <hyperlink ref="A1396" r:id="R3889327d1dfb4a72"/>
    <hyperlink ref="B1396" r:id="R9c1ced290fc74730"/>
    <hyperlink ref="E1396" r:id="Rcaa34a1a53c24929"/>
    <hyperlink ref="I1396" r:id="Rfcacb7f743554c77"/>
    <hyperlink ref="A1397" r:id="R7cd1bbbd48734452"/>
    <hyperlink ref="B1397" r:id="Rf95cb9c4283d4a16"/>
    <hyperlink ref="E1397" r:id="R7cd01e69b68e4d8d"/>
    <hyperlink ref="I1397" r:id="Rf8d30114f0b24432"/>
    <hyperlink ref="A1398" r:id="Ra203e8620a5140a7"/>
    <hyperlink ref="B1398" r:id="R4853c02fe9e142f1"/>
    <hyperlink ref="E1398" r:id="Ra43e1ddf67054444"/>
    <hyperlink ref="I1398" r:id="Rbea1bcc04c1b48ab"/>
    <hyperlink ref="A1399" r:id="R4a4d767a54414de4"/>
    <hyperlink ref="B1399" r:id="R5589ceb24717479a"/>
    <hyperlink ref="E1399" r:id="Re74d803de4de471a"/>
    <hyperlink ref="I1399" r:id="R9490d12823fc4973"/>
    <hyperlink ref="A1400" r:id="R9a08d28b934440e6"/>
    <hyperlink ref="B1400" r:id="R61f03038acae437e"/>
    <hyperlink ref="E1400" r:id="R75199ef711c74b5b"/>
    <hyperlink ref="I1400" r:id="R1167de55d5d34e64"/>
    <hyperlink ref="A1401" r:id="R34ad732ae69e42d3"/>
    <hyperlink ref="B1401" r:id="Rd23daffa790145c0"/>
    <hyperlink ref="E1401" r:id="Recaaed70c2f64ad0"/>
    <hyperlink ref="I1401" r:id="R40af1d798e1d4a8b"/>
    <hyperlink ref="A1402" r:id="R6106920ff6804e88"/>
    <hyperlink ref="B1402" r:id="R367991deb57e42c6"/>
    <hyperlink ref="E1402" r:id="Rbee0a7fa63554699"/>
    <hyperlink ref="I1402" r:id="Rc9acf46232dd460c"/>
    <hyperlink ref="A1403" r:id="R4e998b3bd5314485"/>
    <hyperlink ref="B1403" r:id="R03705b09fe48446b"/>
    <hyperlink ref="E1403" r:id="Raf7b6ccd0eb345ec"/>
    <hyperlink ref="I1403" r:id="R49ce2315732e409d"/>
    <hyperlink ref="A1404" r:id="R173f8fb4e7284cf3"/>
    <hyperlink ref="B1404" r:id="Rde8443fb37f54d3f"/>
    <hyperlink ref="E1404" r:id="R682f152e5e2140a8"/>
    <hyperlink ref="I1404" r:id="R9f1a4f87e6944f18"/>
    <hyperlink ref="A1405" r:id="R6f179eacee914bc4"/>
    <hyperlink ref="B1405" r:id="R431458ffed3b4abd"/>
    <hyperlink ref="E1405" r:id="R9281458820394d83"/>
    <hyperlink ref="I1405" r:id="R05b5b94174f84b46"/>
    <hyperlink ref="A1406" r:id="R01c411f4091e493c"/>
    <hyperlink ref="B1406" r:id="R6ff97d841e304da7"/>
    <hyperlink ref="E1406" r:id="Rb9439b59f950450a"/>
    <hyperlink ref="I1406" r:id="Rbba17de655ad46a2"/>
    <hyperlink ref="A1407" r:id="R0e6f59f5b60a48ba"/>
    <hyperlink ref="B1407" r:id="Rd1707b7a44a4403f"/>
    <hyperlink ref="E1407" r:id="R0626270334254699"/>
    <hyperlink ref="I1407" r:id="R7fd58d53866b40d3"/>
    <hyperlink ref="A1408" r:id="R4563ac7a2e6c4149"/>
    <hyperlink ref="B1408" r:id="Rd69dd82aad244331"/>
    <hyperlink ref="E1408" r:id="R7c134d4030e64c91"/>
    <hyperlink ref="I1408" r:id="R00acafb667ac471f"/>
    <hyperlink ref="A1409" r:id="R67561b428932480f"/>
    <hyperlink ref="B1409" r:id="R744daed2c1ec4c3f"/>
    <hyperlink ref="E1409" r:id="R15349261900847f2"/>
    <hyperlink ref="I1409" r:id="R936c5786e346453e"/>
    <hyperlink ref="A1410" r:id="R6976459b453f4e34"/>
    <hyperlink ref="B1410" r:id="R6a05d41a6db54902"/>
    <hyperlink ref="E1410" r:id="R7d2092e694ae4384"/>
    <hyperlink ref="I1410" r:id="R49f20ab3ac754012"/>
    <hyperlink ref="A1411" r:id="Rb27b741a1e7d425d"/>
    <hyperlink ref="B1411" r:id="R8ac6609ad54c4a2e"/>
    <hyperlink ref="E1411" r:id="R41521b6db690436a"/>
    <hyperlink ref="I1411" r:id="Rda7a85cf6ddb4913"/>
    <hyperlink ref="A1412" r:id="Rdae4e0dbfda54312"/>
    <hyperlink ref="B1412" r:id="Rb7333f31d2ed434e"/>
    <hyperlink ref="E1412" r:id="R520f2f4942c04fa1"/>
    <hyperlink ref="I1412" r:id="Rae4045257aa6471f"/>
    <hyperlink ref="A1413" r:id="R4c2d4ccafb324dcd"/>
    <hyperlink ref="B1413" r:id="R7715cc4b60534afb"/>
    <hyperlink ref="E1413" r:id="Rc4b6c09a3b0241cc"/>
    <hyperlink ref="I1413" r:id="R5b11de18e52a4fc1"/>
    <hyperlink ref="A1414" r:id="Rf8daae5f33f34aae"/>
    <hyperlink ref="B1414" r:id="R3be8d6815f094ed5"/>
    <hyperlink ref="E1414" r:id="R608acf8de3d54fcb"/>
    <hyperlink ref="I1414" r:id="Re60cdef49ad24f23"/>
    <hyperlink ref="A1415" r:id="R03fd78a2089541e3"/>
    <hyperlink ref="B1415" r:id="Rf945858644a54428"/>
    <hyperlink ref="E1415" r:id="R4e91f3bbfac5437e"/>
    <hyperlink ref="I1415" r:id="R455ce443335a45e1"/>
    <hyperlink ref="A1416" r:id="R066726742a22463e"/>
    <hyperlink ref="B1416" r:id="Rc29829c045e44e23"/>
    <hyperlink ref="E1416" r:id="R5efbb2025c75476a"/>
    <hyperlink ref="I1416" r:id="R401f74a6c1a24356"/>
    <hyperlink ref="A1417" r:id="R24b0ca02dae34479"/>
    <hyperlink ref="B1417" r:id="R833ecd766d8640de"/>
    <hyperlink ref="E1417" r:id="R29572c0afdf74dad"/>
    <hyperlink ref="I1417" r:id="R4000ba22149140a9"/>
    <hyperlink ref="A1418" r:id="Rc0050c2ade1444b9"/>
    <hyperlink ref="B1418" r:id="R8062505d5a1448f3"/>
    <hyperlink ref="E1418" r:id="Rbae963d3d9764695"/>
    <hyperlink ref="I1418" r:id="R8bc3b3252b584302"/>
    <hyperlink ref="A1419" r:id="Rae675d0bb5db4704"/>
    <hyperlink ref="B1419" r:id="R150a146720394983"/>
    <hyperlink ref="E1419" r:id="Rb119a095066e4f74"/>
    <hyperlink ref="I1419" r:id="Rfb9524a60cf749fa"/>
    <hyperlink ref="A1420" r:id="Rf33ef6d8b1654bf7"/>
    <hyperlink ref="B1420" r:id="R0cbe70ed22d340b8"/>
    <hyperlink ref="E1420" r:id="Re28fe01dad654a27"/>
    <hyperlink ref="I1420" r:id="Rd81ea841b2a14e47"/>
    <hyperlink ref="A1421" r:id="Ra4c04c0028ba40b9"/>
    <hyperlink ref="B1421" r:id="R82404da22a794bc7"/>
    <hyperlink ref="E1421" r:id="Rbae375b58b6f4f23"/>
    <hyperlink ref="I1421" r:id="R76cf7b4b9a0b44e2"/>
    <hyperlink ref="A1422" r:id="R7c238c5b01804e3e"/>
    <hyperlink ref="B1422" r:id="Ra3c5820186d94935"/>
    <hyperlink ref="E1422" r:id="Rd2a171c7c53e4a27"/>
    <hyperlink ref="I1422" r:id="R29c9c09799454927"/>
    <hyperlink ref="A1423" r:id="R56d34275549b40ca"/>
    <hyperlink ref="B1423" r:id="R1a74c5251c694e76"/>
    <hyperlink ref="E1423" r:id="R9e89869b0ece4c8f"/>
    <hyperlink ref="I1423" r:id="Rd4b40748b4a54fbe"/>
    <hyperlink ref="A1424" r:id="R169600d899b64957"/>
    <hyperlink ref="B1424" r:id="R8e40df6f3a1c4996"/>
    <hyperlink ref="E1424" r:id="R6915b8ef10ae42db"/>
    <hyperlink ref="I1424" r:id="Raab50c59997f4f41"/>
    <hyperlink ref="A1425" r:id="Rb641c7fefdbd424c"/>
    <hyperlink ref="B1425" r:id="R8e0f1b3213e24082"/>
    <hyperlink ref="E1425" r:id="Rdeb40e7996c146a3"/>
    <hyperlink ref="I1425" r:id="R2006f10124d94977"/>
    <hyperlink ref="A1426" r:id="R6e636b15c73f4133"/>
    <hyperlink ref="B1426" r:id="R36c2c474a44c40f5"/>
    <hyperlink ref="E1426" r:id="R9aba5816d3444fec"/>
    <hyperlink ref="I1426" r:id="R4614a2f36d95421b"/>
    <hyperlink ref="A1427" r:id="R3ea81d0567934954"/>
    <hyperlink ref="B1427" r:id="R859aefc054be4d7e"/>
    <hyperlink ref="E1427" r:id="R9e4cecbe6184427b"/>
    <hyperlink ref="I1427" r:id="R101720b04ad04fad"/>
    <hyperlink ref="A1428" r:id="R1e4663bd928f4761"/>
    <hyperlink ref="B1428" r:id="R4a1b2f89c2ea48c5"/>
    <hyperlink ref="E1428" r:id="Rd8d2b2437ca042e7"/>
    <hyperlink ref="I1428" r:id="Rd3a5975750514739"/>
    <hyperlink ref="A1429" r:id="R545eb66b03964c2b"/>
    <hyperlink ref="B1429" r:id="R32dc620a777d44f0"/>
    <hyperlink ref="E1429" r:id="R2c1d19f8fcb146e4"/>
    <hyperlink ref="I1429" r:id="Rd7091cd9c7f44c80"/>
    <hyperlink ref="A1430" r:id="R7998e2be682c45be"/>
    <hyperlink ref="B1430" r:id="R7d01a35f20604f93"/>
    <hyperlink ref="E1430" r:id="R374a51311381430d"/>
    <hyperlink ref="I1430" r:id="R369055ecf8044e0d"/>
    <hyperlink ref="A1431" r:id="Rc4380e69648d421e"/>
    <hyperlink ref="B1431" r:id="Rea343bfc114548e3"/>
    <hyperlink ref="E1431" r:id="Rccb3a2b5654d4d65"/>
    <hyperlink ref="I1431" r:id="R331c1aad920640d8"/>
    <hyperlink ref="A1432" r:id="Rfe41b34c6ccd41bf"/>
    <hyperlink ref="B1432" r:id="R39bbf83f04ad43c8"/>
    <hyperlink ref="E1432" r:id="Rb2d4a7692d134511"/>
    <hyperlink ref="I1432" r:id="R22c356e4995a4ba1"/>
    <hyperlink ref="A1433" r:id="Rd58478b0f4274ce6"/>
    <hyperlink ref="B1433" r:id="Rba9d32477ac24d07"/>
    <hyperlink ref="E1433" r:id="R813176f6eab04330"/>
    <hyperlink ref="I1433" r:id="Rc244bd73317d4d0f"/>
    <hyperlink ref="A1434" r:id="R4508db7e0f164c79"/>
    <hyperlink ref="B1434" r:id="R12ed513b693945fd"/>
    <hyperlink ref="E1434" r:id="Rcfbe54c8f6364eb9"/>
    <hyperlink ref="I1434" r:id="R17986ca4d1714d0b"/>
    <hyperlink ref="A1435" r:id="R940bad8540254983"/>
    <hyperlink ref="B1435" r:id="R2ef42e08b13545bb"/>
    <hyperlink ref="E1435" r:id="R89bdfbd7a5704ed4"/>
    <hyperlink ref="I1435" r:id="R5014682380704545"/>
    <hyperlink ref="A1436" r:id="Rd834f1de75154f59"/>
    <hyperlink ref="B1436" r:id="Ra025f7d6fb324594"/>
    <hyperlink ref="E1436" r:id="R5af5d12ea1ca4a3e"/>
    <hyperlink ref="I1436" r:id="Rffc914a285124696"/>
    <hyperlink ref="A1437" r:id="Re8151aefd594435e"/>
    <hyperlink ref="B1437" r:id="R2591ff12bf494a82"/>
    <hyperlink ref="E1437" r:id="R2aa3e799918e442b"/>
    <hyperlink ref="I1437" r:id="R7c63ea1cb4ff4735"/>
    <hyperlink ref="A1438" r:id="Rdf0676fe1a1a4083"/>
    <hyperlink ref="B1438" r:id="R0f08fbfb840e4114"/>
    <hyperlink ref="E1438" r:id="Re30d17841e834562"/>
    <hyperlink ref="I1438" r:id="R0d01ff9c1c774f60"/>
    <hyperlink ref="A1439" r:id="R902c2a68e5094747"/>
    <hyperlink ref="B1439" r:id="Rdec51d71314f4b6a"/>
    <hyperlink ref="E1439" r:id="Red953076af80437b"/>
    <hyperlink ref="I1439" r:id="R1dfe21e1446644d4"/>
    <hyperlink ref="A1440" r:id="R5ec10457072d4b5f"/>
    <hyperlink ref="B1440" r:id="Rbbe5ee188cb646b2"/>
    <hyperlink ref="E1440" r:id="Rdd20714c2388474c"/>
    <hyperlink ref="I1440" r:id="R83cb78ffdcad4108"/>
    <hyperlink ref="A1441" r:id="Ra79b5a932fa54e29"/>
    <hyperlink ref="B1441" r:id="R8246726a798a41fb"/>
    <hyperlink ref="E1441" r:id="Rb8ecf57ce24a4bf8"/>
    <hyperlink ref="I1441" r:id="R878959edf7de41af"/>
    <hyperlink ref="A1442" r:id="R2c4e39ac98964595"/>
    <hyperlink ref="B1442" r:id="Rbd0f553731d44608"/>
    <hyperlink ref="E1442" r:id="Rda6015a2407740aa"/>
    <hyperlink ref="I1442" r:id="R14a6f3766b3942ff"/>
    <hyperlink ref="A1443" r:id="R984638ad38204ebf"/>
    <hyperlink ref="B1443" r:id="R88779cee2f144bf5"/>
    <hyperlink ref="E1443" r:id="Rb048b88c495847b0"/>
    <hyperlink ref="I1443" r:id="R9a056402a73d4e9f"/>
    <hyperlink ref="A1444" r:id="Rec436c6022b94b39"/>
    <hyperlink ref="B1444" r:id="R8b8b229e99794d8c"/>
    <hyperlink ref="E1444" r:id="R6782ec1abe2f4388"/>
    <hyperlink ref="I1444" r:id="R9e6cb30ce2024c32"/>
    <hyperlink ref="A1445" r:id="Rc746a7bd43ec46e2"/>
    <hyperlink ref="B1445" r:id="Rab37e33fc7164383"/>
    <hyperlink ref="E1445" r:id="R12c59ab07a824777"/>
    <hyperlink ref="I1445" r:id="Rcc05b8788b0c4187"/>
    <hyperlink ref="A1446" r:id="R5edc8ec8cf4a4b21"/>
    <hyperlink ref="B1446" r:id="Rf57eb80b319f45b3"/>
    <hyperlink ref="E1446" r:id="R569ff6a902c648a2"/>
    <hyperlink ref="I1446" r:id="R6dc7932b60a9437a"/>
    <hyperlink ref="A1447" r:id="Rddd6c25e9c3d4859"/>
    <hyperlink ref="B1447" r:id="R7dd45bfdec124a31"/>
    <hyperlink ref="E1447" r:id="R60254008888043bf"/>
    <hyperlink ref="I1447" r:id="R50bdcc276c2c4f97"/>
    <hyperlink ref="A1448" r:id="R50f1896d7bd74eb9"/>
    <hyperlink ref="B1448" r:id="R01068614951e494f"/>
    <hyperlink ref="E1448" r:id="R176a9c8a217b4656"/>
    <hyperlink ref="I1448" r:id="R1628c08d880c46f4"/>
    <hyperlink ref="A1449" r:id="R2e63c16ba2034c04"/>
    <hyperlink ref="B1449" r:id="Raabc4cf04ea047e5"/>
    <hyperlink ref="E1449" r:id="Reb329b97c6784f33"/>
    <hyperlink ref="I1449" r:id="R618e6e1e681145bb"/>
    <hyperlink ref="A1450" r:id="Rf509b20cc56b4db0"/>
    <hyperlink ref="B1450" r:id="Radfb0f672e5f4f49"/>
    <hyperlink ref="E1450" r:id="R03f15ffb9d804a6c"/>
    <hyperlink ref="I1450" r:id="Rc713d8d6ea6e4135"/>
    <hyperlink ref="A1451" r:id="R4a19da4bab9e4a3a"/>
    <hyperlink ref="B1451" r:id="R83d60a2280c74a26"/>
    <hyperlink ref="E1451" r:id="R5b58449e1f274a19"/>
    <hyperlink ref="I1451" r:id="Re211db920c18449f"/>
    <hyperlink ref="A1452" r:id="R5acbd36e85534db4"/>
    <hyperlink ref="B1452" r:id="R3765e984190e4688"/>
    <hyperlink ref="E1452" r:id="R80b2e1a350ea44fe"/>
    <hyperlink ref="I1452" r:id="R8e2944e4e55b4ce1"/>
    <hyperlink ref="A1453" r:id="R47a3778f33b847d9"/>
    <hyperlink ref="B1453" r:id="R4e71eb901ea44c21"/>
    <hyperlink ref="E1453" r:id="Rd388c3b7253b4b33"/>
    <hyperlink ref="I1453" r:id="R2b238fb1a93e4d17"/>
    <hyperlink ref="A1454" r:id="R2d91b0a52d0e4773"/>
    <hyperlink ref="B1454" r:id="Raa0d4e3e9b794b2c"/>
    <hyperlink ref="E1454" r:id="R8c66c137f4da42f1"/>
    <hyperlink ref="I1454" r:id="Rd0ec77ebbd444042"/>
    <hyperlink ref="A1455" r:id="R8753d405170f4c2b"/>
    <hyperlink ref="B1455" r:id="R81a05853358d401a"/>
    <hyperlink ref="E1455" r:id="R7b33d98ecc0a40d7"/>
    <hyperlink ref="I1455" r:id="R348072c4d0124791"/>
    <hyperlink ref="A1456" r:id="R19a0601dfdfa4013"/>
    <hyperlink ref="B1456" r:id="R7891480533284cc0"/>
    <hyperlink ref="E1456" r:id="R915f465495ab4690"/>
    <hyperlink ref="I1456" r:id="Rf28ec18cd50c4c6a"/>
    <hyperlink ref="A1457" r:id="Rb9ef82c684b34e49"/>
    <hyperlink ref="B1457" r:id="Rbf75332cf2cb45c4"/>
    <hyperlink ref="E1457" r:id="Rb2d810cc5c324994"/>
    <hyperlink ref="I1457" r:id="R4a86dde363f14e09"/>
    <hyperlink ref="A1458" r:id="Rb0ce32050cc449c1"/>
    <hyperlink ref="B1458" r:id="R20853047c4cd49b6"/>
    <hyperlink ref="E1458" r:id="R616abf7c53e9440e"/>
    <hyperlink ref="I1458" r:id="R8025a48427794d41"/>
    <hyperlink ref="A1459" r:id="Rbb2dfd1965a34d29"/>
    <hyperlink ref="B1459" r:id="R4c8a8206f2a843e5"/>
    <hyperlink ref="E1459" r:id="Rd483a4499d554303"/>
    <hyperlink ref="I1459" r:id="R648498eb6b494de2"/>
    <hyperlink ref="A1460" r:id="R3cf9480f43204df1"/>
    <hyperlink ref="B1460" r:id="R82b30a3da9e54690"/>
    <hyperlink ref="E1460" r:id="Re5b6ebcd3eee4eac"/>
    <hyperlink ref="I1460" r:id="R4d703101c5334885"/>
    <hyperlink ref="A1461" r:id="Ra2267e934e8c48ac"/>
    <hyperlink ref="B1461" r:id="R284066b6d4464108"/>
    <hyperlink ref="E1461" r:id="Rab613807842f4b23"/>
    <hyperlink ref="I1461" r:id="R705e0198ac2b4d76"/>
    <hyperlink ref="A1462" r:id="Racd522b88dc7495d"/>
    <hyperlink ref="B1462" r:id="R6a27286569e243d1"/>
    <hyperlink ref="E1462" r:id="Rffc31befd87046c9"/>
    <hyperlink ref="I1462" r:id="R35911651d53146cc"/>
    <hyperlink ref="A1463" r:id="R061eb2ae95c4432b"/>
    <hyperlink ref="B1463" r:id="Rf124d9f231ad4f2e"/>
    <hyperlink ref="E1463" r:id="R7a7125e7fe9b4769"/>
    <hyperlink ref="I1463" r:id="R752739d22bbe4e03"/>
    <hyperlink ref="A1464" r:id="R862adb67082d4d8c"/>
    <hyperlink ref="B1464" r:id="Raef417218c98465d"/>
    <hyperlink ref="E1464" r:id="Ra388ace7b3b94706"/>
    <hyperlink ref="I1464" r:id="R2681106a19b341cc"/>
    <hyperlink ref="A1465" r:id="Rbf451fed28594dee"/>
    <hyperlink ref="B1465" r:id="R8fc4dfc0ba874e13"/>
    <hyperlink ref="E1465" r:id="Rd5f570b6e010401a"/>
    <hyperlink ref="I1465" r:id="R20376c384b2045b0"/>
    <hyperlink ref="A1466" r:id="Rd2b285ab84834718"/>
    <hyperlink ref="B1466" r:id="Ra5b911e409b94983"/>
    <hyperlink ref="E1466" r:id="R7e50c4435ee74c8a"/>
    <hyperlink ref="I1466" r:id="R987fe314f8e448d9"/>
    <hyperlink ref="A1467" r:id="R76b4c325348f4955"/>
    <hyperlink ref="B1467" r:id="R24c8e494ce7e46cf"/>
    <hyperlink ref="E1467" r:id="Rf847ef3ed43a46f1"/>
    <hyperlink ref="I1467" r:id="R83e0a7ee2c4e426f"/>
    <hyperlink ref="A1468" r:id="Rf86f8926c4534500"/>
    <hyperlink ref="B1468" r:id="Ra4e4319b14c247ee"/>
    <hyperlink ref="E1468" r:id="Rcb29be7938914a6d"/>
    <hyperlink ref="I1468" r:id="R8f17b6622d914f90"/>
    <hyperlink ref="A1469" r:id="R4e1e6b36d78446b8"/>
    <hyperlink ref="B1469" r:id="R59bfffe80a5c4e79"/>
    <hyperlink ref="E1469" r:id="R6826d268ae3a40a8"/>
    <hyperlink ref="I1469" r:id="R76a31b2c35654d22"/>
    <hyperlink ref="A1470" r:id="Rd6ce8a2aa0654958"/>
    <hyperlink ref="B1470" r:id="R6042cbac2691469b"/>
    <hyperlink ref="E1470" r:id="Rf4adcf327b464fa0"/>
    <hyperlink ref="I1470" r:id="Rcbba2b46eb8b46a4"/>
    <hyperlink ref="A1471" r:id="R24fe7114380c4d07"/>
    <hyperlink ref="B1471" r:id="R1d240fc86a864bb1"/>
    <hyperlink ref="E1471" r:id="R1eece3e3c4d34570"/>
    <hyperlink ref="I1471" r:id="R9c3fa2307d9f4e01"/>
    <hyperlink ref="A1472" r:id="Rf09f6819bca34285"/>
    <hyperlink ref="B1472" r:id="R4c26645718934179"/>
    <hyperlink ref="E1472" r:id="Rf8a65a335c354809"/>
    <hyperlink ref="I1472" r:id="R8c4baa19e2e047d2"/>
    <hyperlink ref="A1473" r:id="R5dfe07742f374bd6"/>
    <hyperlink ref="B1473" r:id="Rc2fda85040984960"/>
    <hyperlink ref="E1473" r:id="R6a5a53d8c42f4221"/>
    <hyperlink ref="I1473" r:id="Raa3ee96fd98d49da"/>
    <hyperlink ref="A1474" r:id="R6ea8227a502f42c6"/>
    <hyperlink ref="B1474" r:id="R1b50484eef0c4635"/>
    <hyperlink ref="E1474" r:id="R2e6dc6cc5d8842ad"/>
    <hyperlink ref="I1474" r:id="R62a01511bf6c4569"/>
    <hyperlink ref="A1475" r:id="R163251d7f4a74f78"/>
    <hyperlink ref="B1475" r:id="R23ae1c5e2b474cc8"/>
    <hyperlink ref="E1475" r:id="R7365fac0c6474ac7"/>
    <hyperlink ref="I1475" r:id="R3fa15f7a815e476e"/>
    <hyperlink ref="A1476" r:id="R3dc0cbb85fd24ac1"/>
    <hyperlink ref="B1476" r:id="R9d9659884d64430d"/>
    <hyperlink ref="E1476" r:id="R085d136db1854d7e"/>
    <hyperlink ref="I1476" r:id="Rcd80595c7faf493b"/>
    <hyperlink ref="A1477" r:id="Rd734c40158ec4767"/>
    <hyperlink ref="B1477" r:id="R7b4aff6a224a4be3"/>
    <hyperlink ref="E1477" r:id="Rf6876ba36aed4513"/>
    <hyperlink ref="I1477" r:id="Rc498593ae5244daa"/>
    <hyperlink ref="A1478" r:id="Rd482ab1c8ab84cc3"/>
    <hyperlink ref="B1478" r:id="Rced1638e7fb84846"/>
    <hyperlink ref="E1478" r:id="Rda2ce651019342db"/>
    <hyperlink ref="I1478" r:id="Ra29dd89983aa4642"/>
    <hyperlink ref="A1479" r:id="R91a6825c8ecf490d"/>
    <hyperlink ref="B1479" r:id="R6610fdcebe544f57"/>
    <hyperlink ref="E1479" r:id="R2523ebcdb17f43c4"/>
    <hyperlink ref="I1479" r:id="Rd940befedb49448a"/>
    <hyperlink ref="A1480" r:id="Rb23ab8b0481c4972"/>
    <hyperlink ref="B1480" r:id="R19193cf2ced8451a"/>
    <hyperlink ref="E1480" r:id="R559536e459334be7"/>
    <hyperlink ref="I1480" r:id="R14cbee19da224cf5"/>
    <hyperlink ref="A1481" r:id="Rfaafee966c344d26"/>
    <hyperlink ref="B1481" r:id="R666c59c5f16946dd"/>
    <hyperlink ref="E1481" r:id="R9fee42e57e58453e"/>
    <hyperlink ref="I1481" r:id="R1036ed7cdb4f4f34"/>
    <hyperlink ref="A1482" r:id="Rb91739ca5e2e4f8b"/>
    <hyperlink ref="B1482" r:id="Rafec9e25347648f9"/>
    <hyperlink ref="E1482" r:id="R8fea8835962c49de"/>
    <hyperlink ref="I1482" r:id="Re4feb416023f4a44"/>
    <hyperlink ref="A1483" r:id="R413c4f9e42804d3c"/>
    <hyperlink ref="B1483" r:id="R679a5dd936254681"/>
    <hyperlink ref="E1483" r:id="Rd30abea5c0ca43bc"/>
    <hyperlink ref="I1483" r:id="R373310b716604c69"/>
    <hyperlink ref="A1484" r:id="R50ed02a10cd54b69"/>
    <hyperlink ref="B1484" r:id="R10b87368eda94902"/>
    <hyperlink ref="E1484" r:id="R4f75ee8b43ba4afd"/>
    <hyperlink ref="I1484" r:id="R0cf60c6b19334403"/>
    <hyperlink ref="A1485" r:id="Rc99198aec30b4da2"/>
    <hyperlink ref="B1485" r:id="Rb53c6be484f5410a"/>
    <hyperlink ref="E1485" r:id="R643bf5f0c6be48cf"/>
    <hyperlink ref="I1485" r:id="Rba3a964be9274c31"/>
    <hyperlink ref="A1486" r:id="Rbc8fa9e5820a485f"/>
    <hyperlink ref="B1486" r:id="Rf343ccc3ff89472b"/>
    <hyperlink ref="E1486" r:id="R1fad6a3c61f6475e"/>
    <hyperlink ref="I1486" r:id="Rbf17b4970a2b4ce6"/>
    <hyperlink ref="A1487" r:id="R5ab287fff93b45b6"/>
    <hyperlink ref="B1487" r:id="R427781ced09f4fca"/>
    <hyperlink ref="E1487" r:id="Rb2e06a982b454942"/>
    <hyperlink ref="I1487" r:id="R59932a35b0dd47c0"/>
    <hyperlink ref="A1488" r:id="Rdfb95496ade843e8"/>
    <hyperlink ref="B1488" r:id="Rbd0df32fb1994652"/>
    <hyperlink ref="E1488" r:id="R5951fb8c4c804e55"/>
    <hyperlink ref="I1488" r:id="R493f358fec1142fb"/>
    <hyperlink ref="A1489" r:id="R93ca437fe0894955"/>
    <hyperlink ref="B1489" r:id="R567fbd1da7c8493a"/>
    <hyperlink ref="E1489" r:id="R79f0ace8646c4d9c"/>
    <hyperlink ref="I1489" r:id="R75e6d15035764168"/>
    <hyperlink ref="A1490" r:id="R484dc295cba040ce"/>
    <hyperlink ref="B1490" r:id="R2d3eb7ece8524a75"/>
    <hyperlink ref="E1490" r:id="R88a8f86ec8194417"/>
    <hyperlink ref="I1490" r:id="R8b4d91b18b824941"/>
    <hyperlink ref="A1491" r:id="Rd596a455db704756"/>
    <hyperlink ref="B1491" r:id="Re0db32081d204f5d"/>
    <hyperlink ref="E1491" r:id="Ra1667a04a681460d"/>
    <hyperlink ref="I1491" r:id="R8f27e0f7caab47d0"/>
    <hyperlink ref="A1492" r:id="Ra5380fecf5ba420e"/>
    <hyperlink ref="B1492" r:id="R9b9695be7c204906"/>
    <hyperlink ref="E1492" r:id="Rf5fa83c352c141b9"/>
    <hyperlink ref="I1492" r:id="R9885b23451674763"/>
    <hyperlink ref="A1493" r:id="Rb70c727e1e654d3b"/>
    <hyperlink ref="B1493" r:id="R36090896901f498a"/>
    <hyperlink ref="E1493" r:id="R5e57e62bb7014938"/>
    <hyperlink ref="I1493" r:id="Rc85a33b0ac784944"/>
    <hyperlink ref="A1494" r:id="Rb9d24ff75fb84172"/>
    <hyperlink ref="B1494" r:id="Rb709dccaa9f6468a"/>
    <hyperlink ref="E1494" r:id="R46e8165251c24ff4"/>
    <hyperlink ref="I1494" r:id="R30d237c281114e37"/>
    <hyperlink ref="A1495" r:id="R622c20a1a90840d4"/>
    <hyperlink ref="B1495" r:id="Rd40bbd4d79b54652"/>
    <hyperlink ref="E1495" r:id="R97fc046410364452"/>
    <hyperlink ref="I1495" r:id="R2cdc977f50324e63"/>
    <hyperlink ref="A1496" r:id="Raf7bdc4f31c74e2c"/>
    <hyperlink ref="B1496" r:id="Ra131de31f6e042de"/>
    <hyperlink ref="E1496" r:id="R7c5b015713e542fe"/>
    <hyperlink ref="I1496" r:id="R0e8f065c9d8348a2"/>
    <hyperlink ref="A1497" r:id="R47267e9993dc432a"/>
    <hyperlink ref="B1497" r:id="R4424637989d64a7f"/>
    <hyperlink ref="E1497" r:id="Rb75038256b884e71"/>
    <hyperlink ref="I1497" r:id="Rae203e4abaeb4f2b"/>
    <hyperlink ref="A1498" r:id="Raaa084fda3124c92"/>
    <hyperlink ref="B1498" r:id="R0480a4c57afc433c"/>
    <hyperlink ref="E1498" r:id="Raed25c76b56a47f9"/>
    <hyperlink ref="I1498" r:id="R463399ebd9264169"/>
    <hyperlink ref="A1499" r:id="R43ae31373991491b"/>
    <hyperlink ref="B1499" r:id="R50f8c7ce627b4d2d"/>
    <hyperlink ref="E1499" r:id="Ra55af8369976419b"/>
    <hyperlink ref="I1499" r:id="Raeaca06f8b9c42b7"/>
    <hyperlink ref="A1500" r:id="R3b6514e4ee4345cd"/>
    <hyperlink ref="B1500" r:id="R9cdd50ed55a74b90"/>
    <hyperlink ref="E1500" r:id="Rd16cfc4b9aa2433e"/>
    <hyperlink ref="I1500" r:id="Rfb8dac020dd54dff"/>
    <hyperlink ref="A1501" r:id="R8cffc4dad15d4faf"/>
    <hyperlink ref="B1501" r:id="R8f3db2051c8a42b1"/>
    <hyperlink ref="E1501" r:id="Rf1040f826d404865"/>
    <hyperlink ref="I1501" r:id="R6165d13af2f246b7"/>
    <hyperlink ref="A1502" r:id="R443c7a365246422e"/>
    <hyperlink ref="B1502" r:id="Rde99463741094bf1"/>
    <hyperlink ref="E1502" r:id="Re05ff033e1ee4487"/>
    <hyperlink ref="I1502" r:id="Rbc0b7b3b04774471"/>
    <hyperlink ref="A1503" r:id="R45865d2d6bbb42a1"/>
    <hyperlink ref="B1503" r:id="Rec30bcc0aa82470b"/>
    <hyperlink ref="E1503" r:id="Rfabe1c4a384f419f"/>
    <hyperlink ref="I1503" r:id="Rbef8eca6f831474a"/>
    <hyperlink ref="A1504" r:id="R993a74b6f26d4cfd"/>
    <hyperlink ref="B1504" r:id="Rf8f53bacf2ba44fb"/>
    <hyperlink ref="E1504" r:id="R964048e0474e4e79"/>
    <hyperlink ref="I1504" r:id="R38c23fff0f4c4295"/>
    <hyperlink ref="A1505" r:id="R44d7c52688214a7c"/>
    <hyperlink ref="B1505" r:id="Rb3f6775fcfd74736"/>
    <hyperlink ref="E1505" r:id="R7308ccedcc3c41aa"/>
    <hyperlink ref="I1505" r:id="Racd532a328604f50"/>
    <hyperlink ref="A1506" r:id="R8b2374d35e95440b"/>
    <hyperlink ref="B1506" r:id="R37dc27dc2bcd4435"/>
    <hyperlink ref="E1506" r:id="R3486422c58c24a15"/>
    <hyperlink ref="I1506" r:id="Rb9e007e788104377"/>
    <hyperlink ref="A1507" r:id="R9f38f5da43be4e44"/>
    <hyperlink ref="B1507" r:id="Rf3a608d3f757449d"/>
    <hyperlink ref="E1507" r:id="R73a96e9f92404249"/>
    <hyperlink ref="I1507" r:id="R7b69ccf0cba44b3c"/>
    <hyperlink ref="A1508" r:id="Ra8679e2a1d954086"/>
    <hyperlink ref="B1508" r:id="Ra71ab8f37a2a4446"/>
    <hyperlink ref="E1508" r:id="R9927db8cfaf047b0"/>
    <hyperlink ref="I1508" r:id="R9de0ad45831d4ae2"/>
    <hyperlink ref="A1509" r:id="R9bee02cd4e834b23"/>
    <hyperlink ref="B1509" r:id="R93fa77fda4d347c0"/>
    <hyperlink ref="E1509" r:id="R0f81850f5c4c4b89"/>
    <hyperlink ref="I1509" r:id="R4be89051cadf41fd"/>
    <hyperlink ref="A1510" r:id="R6e2481f363d640d7"/>
    <hyperlink ref="B1510" r:id="R1c7f05a6c53d42a4"/>
    <hyperlink ref="E1510" r:id="R9931e2bf99ee455a"/>
    <hyperlink ref="I1510" r:id="R05dcee5e5d694068"/>
    <hyperlink ref="A1511" r:id="R6494ce746a994122"/>
    <hyperlink ref="B1511" r:id="R28b912ef5e8e4df1"/>
    <hyperlink ref="E1511" r:id="R8be0c21ec6754100"/>
    <hyperlink ref="I1511" r:id="Ra5ae8a56e6254367"/>
    <hyperlink ref="A1512" r:id="R3ca4b10c60144e65"/>
    <hyperlink ref="B1512" r:id="R76fa394448704dd3"/>
    <hyperlink ref="E1512" r:id="R966a75cd2fe54b62"/>
    <hyperlink ref="I1512" r:id="Ra72bf2babe544278"/>
    <hyperlink ref="A1513" r:id="Rd753b3dd6e834871"/>
    <hyperlink ref="B1513" r:id="R2f1c90682e7945e5"/>
    <hyperlink ref="E1513" r:id="R83058cfa07c44fac"/>
    <hyperlink ref="I1513" r:id="R85bbbb2126b94328"/>
    <hyperlink ref="A1514" r:id="R2607f5a47bd1434b"/>
    <hyperlink ref="B1514" r:id="R2d4f30742b2d4a20"/>
    <hyperlink ref="E1514" r:id="R8b814ec569a74b64"/>
    <hyperlink ref="I1514" r:id="R872851da2f774074"/>
    <hyperlink ref="A1515" r:id="R5b17565b6dae4a0a"/>
    <hyperlink ref="B1515" r:id="Rd6bcd158789d4352"/>
    <hyperlink ref="E1515" r:id="R98ddc80ddf7140b4"/>
    <hyperlink ref="I1515" r:id="Rc02f2b8a1cf04296"/>
    <hyperlink ref="A1516" r:id="R8015e7fac6de416b"/>
    <hyperlink ref="B1516" r:id="Rcadc5364d7294b46"/>
    <hyperlink ref="E1516" r:id="R28c1eb73827f428e"/>
    <hyperlink ref="I1516" r:id="R2b544aeb0da64fb9"/>
    <hyperlink ref="A1517" r:id="Re3ff3493f8184f9a"/>
    <hyperlink ref="B1517" r:id="Rb675652ee4bd4d29"/>
    <hyperlink ref="E1517" r:id="Reebde219fcb443f6"/>
    <hyperlink ref="I1517" r:id="R3d5352a96f3549f9"/>
    <hyperlink ref="A1518" r:id="R640eba9c7f344e3a"/>
    <hyperlink ref="B1518" r:id="R0d3585eba17e4305"/>
    <hyperlink ref="E1518" r:id="Re08dbd93463a4a6a"/>
    <hyperlink ref="I1518" r:id="Rc9151df914e84c9f"/>
    <hyperlink ref="A1519" r:id="Rc18d3b327b414fbf"/>
    <hyperlink ref="B1519" r:id="Rde94d05d4513437d"/>
    <hyperlink ref="E1519" r:id="R5ac93044482e4459"/>
    <hyperlink ref="I1519" r:id="R8edbec05c3be4d9d"/>
    <hyperlink ref="A1520" r:id="Rb51aaf8abe294e96"/>
    <hyperlink ref="B1520" r:id="R0f37a0d3b9fd44b9"/>
    <hyperlink ref="E1520" r:id="R01527184ccd64866"/>
    <hyperlink ref="I1520" r:id="R7a268b2133d745fc"/>
    <hyperlink ref="A1521" r:id="R3f627810acc6479e"/>
    <hyperlink ref="B1521" r:id="R1f7e8ab07df74c23"/>
    <hyperlink ref="E1521" r:id="Re719bdd5d7a24c31"/>
    <hyperlink ref="I1521" r:id="R655ce65958f948af"/>
    <hyperlink ref="A1522" r:id="Rd052d5768f2e4c45"/>
    <hyperlink ref="B1522" r:id="R1a7bac57e834479c"/>
    <hyperlink ref="E1522" r:id="Ra91d509598a44c04"/>
    <hyperlink ref="I1522" r:id="R06ffc3127d2740ac"/>
    <hyperlink ref="A1523" r:id="Rdf6e04aef5804ca5"/>
    <hyperlink ref="B1523" r:id="R8cb3015bd57a484f"/>
    <hyperlink ref="E1523" r:id="R1f07a962aef24392"/>
    <hyperlink ref="I1523" r:id="R8f446fea4a9a4de0"/>
    <hyperlink ref="A1524" r:id="Rf5523672380c44e8"/>
    <hyperlink ref="B1524" r:id="R3c259a660135483c"/>
    <hyperlink ref="E1524" r:id="Rf5be9e3fb94c46b9"/>
    <hyperlink ref="I1524" r:id="R406b3b78656d45c7"/>
    <hyperlink ref="A1525" r:id="R6a0a9ac7aef848bf"/>
    <hyperlink ref="B1525" r:id="R77eb3d6288944881"/>
    <hyperlink ref="E1525" r:id="R4ce538ae6e6b457a"/>
    <hyperlink ref="I1525" r:id="Rbbe8c9d193f74833"/>
    <hyperlink ref="A1526" r:id="R05dca822850943e1"/>
    <hyperlink ref="B1526" r:id="R198fe1207ec74749"/>
    <hyperlink ref="E1526" r:id="Reb6681e37a254ea3"/>
    <hyperlink ref="I1526" r:id="R8bb9fcf06e9648ac"/>
    <hyperlink ref="A1527" r:id="Ra3c743046b9b4082"/>
    <hyperlink ref="B1527" r:id="R71af818d05f74beb"/>
    <hyperlink ref="E1527" r:id="Re98e02a9aca04d67"/>
    <hyperlink ref="I1527" r:id="Rf83493b15a0742c1"/>
    <hyperlink ref="A1528" r:id="R4d9735bec2474015"/>
    <hyperlink ref="B1528" r:id="Ra010f0dd73324e39"/>
    <hyperlink ref="E1528" r:id="Rc0a1a28c2fd2498b"/>
    <hyperlink ref="I1528" r:id="R8a05e41a63ce410d"/>
    <hyperlink ref="A1529" r:id="R0478dd395f58448c"/>
    <hyperlink ref="B1529" r:id="Rb38c3d5d43b9472a"/>
    <hyperlink ref="E1529" r:id="Rbd0f12bd17e5445b"/>
    <hyperlink ref="I1529" r:id="Rfa735b2eeef14364"/>
    <hyperlink ref="A1530" r:id="Re43911d0297142c6"/>
    <hyperlink ref="B1530" r:id="R45894a2228184852"/>
    <hyperlink ref="E1530" r:id="Rf95b180833b84aee"/>
    <hyperlink ref="I1530" r:id="R062bb0813a5b4400"/>
    <hyperlink ref="A1531" r:id="R938ca061a92e4248"/>
    <hyperlink ref="B1531" r:id="Rd7d4570df18647c1"/>
    <hyperlink ref="E1531" r:id="R57bb3f48828e4334"/>
    <hyperlink ref="I1531" r:id="Rf20df3324d684861"/>
    <hyperlink ref="A1532" r:id="Ra8cd46807d0b408d"/>
    <hyperlink ref="B1532" r:id="R82ee0ec84db84d72"/>
    <hyperlink ref="E1532" r:id="Rf55c1a551ded4069"/>
    <hyperlink ref="I1532" r:id="R53dc151a3caa48b8"/>
    <hyperlink ref="A1533" r:id="R0bbc8070b1bb4eaf"/>
    <hyperlink ref="B1533" r:id="R7ea1812796354d8f"/>
    <hyperlink ref="E1533" r:id="R75749cdf4eb049be"/>
    <hyperlink ref="I1533" r:id="Rd1a2ea4013714600"/>
    <hyperlink ref="A1534" r:id="Ra2ef29046c7943fa"/>
    <hyperlink ref="B1534" r:id="R37d2f6f5d34a42ca"/>
    <hyperlink ref="E1534" r:id="R5ab439443903471a"/>
    <hyperlink ref="I1534" r:id="R6aac2782334342bc"/>
    <hyperlink ref="A1535" r:id="R27266a0b6cc64fe2"/>
    <hyperlink ref="B1535" r:id="R92281f7763dc405a"/>
    <hyperlink ref="E1535" r:id="R0c2b6f4e8a4944ca"/>
    <hyperlink ref="I1535" r:id="R9a0bb1a2628b4b67"/>
    <hyperlink ref="A1536" r:id="Rba5f304fa1d94a11"/>
    <hyperlink ref="B1536" r:id="R766f1f05b0f44723"/>
    <hyperlink ref="E1536" r:id="R9624ede034a14987"/>
    <hyperlink ref="I1536" r:id="R0398f2bcca234f9d"/>
    <hyperlink ref="A1537" r:id="Rc306317f81744543"/>
    <hyperlink ref="B1537" r:id="R6107baf9a6664179"/>
    <hyperlink ref="E1537" r:id="R4a754b0ef4734eb0"/>
    <hyperlink ref="I1537" r:id="Rf4a60a9081714fa8"/>
    <hyperlink ref="A1538" r:id="R508a25488b3146a8"/>
    <hyperlink ref="B1538" r:id="R50fce5b6b0ae4197"/>
    <hyperlink ref="E1538" r:id="R3aafa4aeceb14058"/>
    <hyperlink ref="I1538" r:id="R4326053fa650481e"/>
    <hyperlink ref="A1539" r:id="R1bc698647eef41c2"/>
    <hyperlink ref="B1539" r:id="R18f3e1feaf434911"/>
    <hyperlink ref="E1539" r:id="Rf2f874bbf9224640"/>
    <hyperlink ref="I1539" r:id="R0e8ab8e07afb44e2"/>
    <hyperlink ref="A1540" r:id="R503cd52154af4405"/>
    <hyperlink ref="B1540" r:id="R83fc71806fe54560"/>
    <hyperlink ref="E1540" r:id="R1f9ee9367c864b4a"/>
    <hyperlink ref="I1540" r:id="R8acd079cbb7040af"/>
    <hyperlink ref="A1541" r:id="R19829012c2c74329"/>
    <hyperlink ref="B1541" r:id="Ra00cb79464aa4a38"/>
    <hyperlink ref="E1541" r:id="Rbb219224e44e4d44"/>
    <hyperlink ref="I1541" r:id="Rf38a9d866b0542d9"/>
    <hyperlink ref="A1542" r:id="R917820e48120490c"/>
    <hyperlink ref="B1542" r:id="Ra9e8569ec8f94f97"/>
    <hyperlink ref="E1542" r:id="Re69495f2807d4d0b"/>
    <hyperlink ref="I1542" r:id="Red2de54756c94e64"/>
    <hyperlink ref="A1543" r:id="Redc672c04e9741bf"/>
    <hyperlink ref="B1543" r:id="Ra21dbc1a81bd451d"/>
    <hyperlink ref="E1543" r:id="R525a99f75e3642e1"/>
    <hyperlink ref="I1543" r:id="R5dc458d924a94654"/>
    <hyperlink ref="A1544" r:id="Rc4f883c3fe3b4251"/>
    <hyperlink ref="B1544" r:id="R6372e673742f4379"/>
    <hyperlink ref="E1544" r:id="Rce615d8f193f4d98"/>
    <hyperlink ref="I1544" r:id="R89087a6bae044c02"/>
    <hyperlink ref="A1545" r:id="R9164846e558e4a89"/>
    <hyperlink ref="B1545" r:id="R758ad9e41b384a03"/>
    <hyperlink ref="E1545" r:id="R1bce3341317f4f9d"/>
    <hyperlink ref="I1545" r:id="R471ffb1cc6864c97"/>
    <hyperlink ref="A1546" r:id="R4378a54f137e46e9"/>
    <hyperlink ref="B1546" r:id="R0f99d029b40e4c56"/>
    <hyperlink ref="E1546" r:id="R54e34d0f709e4adf"/>
    <hyperlink ref="I1546" r:id="R775384f8a977473c"/>
    <hyperlink ref="A1547" r:id="R627159518813442e"/>
    <hyperlink ref="B1547" r:id="R3bf110f247854438"/>
    <hyperlink ref="E1547" r:id="R76dde4756fe84b18"/>
    <hyperlink ref="I1547" r:id="Rce6372abc1e84046"/>
    <hyperlink ref="A1548" r:id="R3b0a63df40a64600"/>
    <hyperlink ref="B1548" r:id="R2de2f4cc5ae44f11"/>
    <hyperlink ref="E1548" r:id="R329b679215e34d3d"/>
    <hyperlink ref="I1548" r:id="Rcf786666eb2e43d6"/>
    <hyperlink ref="A1549" r:id="R2bd7bc5b2919426f"/>
    <hyperlink ref="B1549" r:id="Rfd38779a3d4541f2"/>
    <hyperlink ref="E1549" r:id="R23f21af9fc164f9c"/>
    <hyperlink ref="I1549" r:id="R5d7a21f1f064432f"/>
    <hyperlink ref="A1550" r:id="R884d37650e2b49e2"/>
    <hyperlink ref="B1550" r:id="R2969ea160ed246aa"/>
    <hyperlink ref="E1550" r:id="R53b23c9d7bb04370"/>
    <hyperlink ref="I1550" r:id="Rfe9ce0ddbc534f11"/>
    <hyperlink ref="A1551" r:id="Reb9ef900f07a4e72"/>
    <hyperlink ref="B1551" r:id="R336fea05a8734021"/>
    <hyperlink ref="E1551" r:id="R3b9ee2d747b947cd"/>
    <hyperlink ref="I1551" r:id="R05cad1c1b8784cef"/>
    <hyperlink ref="A1552" r:id="R9ad37ca059a04105"/>
    <hyperlink ref="B1552" r:id="R727981cb0a9a4b4b"/>
    <hyperlink ref="E1552" r:id="R78ef43fc6afe44c7"/>
    <hyperlink ref="I1552" r:id="Rca858543dc804eba"/>
    <hyperlink ref="A1553" r:id="Ra2875a4a81264899"/>
    <hyperlink ref="B1553" r:id="Rbb2b31a27de4454a"/>
    <hyperlink ref="E1553" r:id="R9404cc9cfa96403d"/>
    <hyperlink ref="I1553" r:id="Rbc37634aaa434ba9"/>
    <hyperlink ref="A1554" r:id="R8c7f96b1c1944544"/>
    <hyperlink ref="B1554" r:id="R98940de4895943ab"/>
    <hyperlink ref="E1554" r:id="R08b480fcb00b4bfb"/>
    <hyperlink ref="I1554" r:id="R98c135a63b674ecf"/>
    <hyperlink ref="A1555" r:id="R76168d69c9094fcd"/>
    <hyperlink ref="B1555" r:id="R17e367c0a5e146b2"/>
    <hyperlink ref="E1555" r:id="R80503a29f6eb47f1"/>
    <hyperlink ref="I1555" r:id="R8d65a7065efb4323"/>
    <hyperlink ref="A1556" r:id="R36818a6c7b4340dc"/>
    <hyperlink ref="B1556" r:id="Rdd5a8f206b5b463d"/>
    <hyperlink ref="E1556" r:id="Rdd968caaff854286"/>
    <hyperlink ref="I1556" r:id="R4158965e19864bf6"/>
    <hyperlink ref="A1557" r:id="R99840ace9b824ad6"/>
    <hyperlink ref="B1557" r:id="Re7e812666f3d414e"/>
    <hyperlink ref="E1557" r:id="Rfee713498e284036"/>
    <hyperlink ref="I1557" r:id="Rd0d436d6e3c24270"/>
    <hyperlink ref="A1558" r:id="Rc60b3f1c916d49e5"/>
    <hyperlink ref="B1558" r:id="Rd6d211e4f5e94cd7"/>
    <hyperlink ref="E1558" r:id="R22b068e42f284fe9"/>
    <hyperlink ref="I1558" r:id="R8c9467892028451d"/>
    <hyperlink ref="A1559" r:id="R7a43217da4644fdb"/>
    <hyperlink ref="B1559" r:id="Rdba3d8e7228542bc"/>
    <hyperlink ref="E1559" r:id="Rc5fab948ea314f3a"/>
    <hyperlink ref="I1559" r:id="R4316c38f42d643f8"/>
    <hyperlink ref="A1560" r:id="R17b27bbed81a4baa"/>
    <hyperlink ref="B1560" r:id="Rb0a91b22b64b4541"/>
    <hyperlink ref="E1560" r:id="R6ff6e9cafabf42a5"/>
    <hyperlink ref="I1560" r:id="R27195ffd51df41af"/>
    <hyperlink ref="A1561" r:id="Rb5c97e4e40724231"/>
    <hyperlink ref="B1561" r:id="R76713f971bef4eec"/>
    <hyperlink ref="E1561" r:id="R3b727ea393504344"/>
    <hyperlink ref="I1561" r:id="Rc9eb64e7a769458a"/>
    <hyperlink ref="A1562" r:id="Rb85df6e021894aec"/>
    <hyperlink ref="B1562" r:id="R74c30d4e2a874cbe"/>
    <hyperlink ref="E1562" r:id="R842a9b053b7b407d"/>
    <hyperlink ref="I1562" r:id="Ra6e8d6bb70394702"/>
    <hyperlink ref="A1563" r:id="Ra8265efe72db4050"/>
    <hyperlink ref="B1563" r:id="Rb69b02bd891d4ace"/>
    <hyperlink ref="E1563" r:id="R307a883a58cf4599"/>
    <hyperlink ref="I1563" r:id="R7c9eb66fddcb4a0b"/>
    <hyperlink ref="A1564" r:id="R5796cafc96be474a"/>
    <hyperlink ref="B1564" r:id="Rb47317b3501c4fdf"/>
    <hyperlink ref="E1564" r:id="R14cd38967aa047a8"/>
    <hyperlink ref="I1564" r:id="R12da7a474e67482d"/>
    <hyperlink ref="A1565" r:id="Rd864a5ba835a4992"/>
    <hyperlink ref="B1565" r:id="Rdd6ec9f0415c4b60"/>
    <hyperlink ref="E1565" r:id="Raf3c302c55a3489c"/>
    <hyperlink ref="I1565" r:id="R0f785a7e335e4adf"/>
    <hyperlink ref="A1566" r:id="Rcc556ace33e34b09"/>
    <hyperlink ref="B1566" r:id="Re3ee18fd05554d74"/>
    <hyperlink ref="E1566" r:id="Rf23b75fd789b4744"/>
    <hyperlink ref="I1566" r:id="R7e4e4eaebd77499e"/>
    <hyperlink ref="A1567" r:id="Rce752cd17e834e92"/>
    <hyperlink ref="B1567" r:id="Rdde3be538a3b4aef"/>
    <hyperlink ref="E1567" r:id="R9c0d88cebbdf4a8c"/>
    <hyperlink ref="I1567" r:id="R90856e80cc8340f9"/>
    <hyperlink ref="A1568" r:id="Rf52a7b6b358044d6"/>
    <hyperlink ref="B1568" r:id="R59c6ce814fe74896"/>
    <hyperlink ref="E1568" r:id="R008bb3dabaac479d"/>
    <hyperlink ref="I1568" r:id="Rcb43c312a34942ba"/>
    <hyperlink ref="A1569" r:id="R10f8e70bd0b34e39"/>
    <hyperlink ref="B1569" r:id="R38df2ebe02e54893"/>
    <hyperlink ref="E1569" r:id="R507685b0f8b048e0"/>
    <hyperlink ref="I1569" r:id="R669aeb8b42d04237"/>
    <hyperlink ref="A1570" r:id="Rb5bcebc6af16457c"/>
    <hyperlink ref="B1570" r:id="R93e7769d64c94a04"/>
    <hyperlink ref="E1570" r:id="Re59f8f6cc0ef46c0"/>
    <hyperlink ref="I1570" r:id="R29394a7216c14ed1"/>
    <hyperlink ref="A1571" r:id="R828a319c93ff452d"/>
    <hyperlink ref="B1571" r:id="R50c6083f693a4404"/>
    <hyperlink ref="E1571" r:id="R0c6f779382054af9"/>
    <hyperlink ref="I1571" r:id="R772d268281104ea4"/>
    <hyperlink ref="A1572" r:id="R49d82ca317664605"/>
    <hyperlink ref="B1572" r:id="R3231afa2a8464f2b"/>
    <hyperlink ref="E1572" r:id="Rae0504112cc643d5"/>
    <hyperlink ref="I1572" r:id="R085a7c2dc42d48fd"/>
    <hyperlink ref="A1573" r:id="R7721dd2fd2d740f0"/>
    <hyperlink ref="B1573" r:id="R2044c0323b404768"/>
    <hyperlink ref="E1573" r:id="Rc78e7023d4d541d4"/>
    <hyperlink ref="I1573" r:id="R8811994ba1504766"/>
    <hyperlink ref="A1574" r:id="R7855eb1d82054f18"/>
    <hyperlink ref="B1574" r:id="Re47dceee202444e5"/>
    <hyperlink ref="E1574" r:id="R333d0e62c8714aca"/>
    <hyperlink ref="I1574" r:id="Rf33927edb9a0416c"/>
    <hyperlink ref="A1575" r:id="Rd09b8964da54486c"/>
    <hyperlink ref="B1575" r:id="Rcb7f2925f4a542e7"/>
    <hyperlink ref="E1575" r:id="Rc2d54aae86f543c3"/>
    <hyperlink ref="I1575" r:id="R75276258cca74c01"/>
    <hyperlink ref="A1576" r:id="R8af72ae0886c40ea"/>
    <hyperlink ref="B1576" r:id="Rd6a8c95c645a44e9"/>
    <hyperlink ref="E1576" r:id="R6521308f4909428e"/>
    <hyperlink ref="I1576" r:id="R1c21c404f643481c"/>
    <hyperlink ref="A1577" r:id="R6bccb8ac70954625"/>
    <hyperlink ref="B1577" r:id="Ra4bf9ee5831a40f1"/>
    <hyperlink ref="E1577" r:id="R97274a4f97d943fa"/>
    <hyperlink ref="I1577" r:id="R718224c92d0b4d35"/>
    <hyperlink ref="A1578" r:id="R33539e0dfbba412c"/>
    <hyperlink ref="B1578" r:id="R6e1ac2b879944120"/>
    <hyperlink ref="E1578" r:id="Rda0481e79ee84921"/>
    <hyperlink ref="I1578" r:id="Rd9370b9d04eb4028"/>
    <hyperlink ref="A1579" r:id="R50146ba6d9f54b6b"/>
    <hyperlink ref="B1579" r:id="R544df2f46cb047bf"/>
    <hyperlink ref="E1579" r:id="R9b01948cb2ae4667"/>
    <hyperlink ref="I1579" r:id="Re860c1a1d06b48e3"/>
    <hyperlink ref="A1580" r:id="R2ee55f14651847e0"/>
    <hyperlink ref="B1580" r:id="Re3d7497ffb374a5f"/>
    <hyperlink ref="E1580" r:id="R0d5324df92bf47ec"/>
    <hyperlink ref="I1580" r:id="R4add7f56b44a476f"/>
    <hyperlink ref="A1581" r:id="Rc9d2132bb35f4572"/>
    <hyperlink ref="B1581" r:id="Ree510b6c41b64691"/>
    <hyperlink ref="E1581" r:id="Rf3cf645db7b04eff"/>
    <hyperlink ref="I1581" r:id="R0af304e42b7f438f"/>
    <hyperlink ref="A1582" r:id="R0a8b24bdb7da4fcc"/>
    <hyperlink ref="B1582" r:id="R65e824da6ecc48ed"/>
    <hyperlink ref="E1582" r:id="R7b015fc43a424fe3"/>
    <hyperlink ref="I1582" r:id="Rb6e3dc7dd2c141ca"/>
    <hyperlink ref="A1583" r:id="R0bc38fe35ece459f"/>
    <hyperlink ref="B1583" r:id="R487fc1cc5f6b41c7"/>
    <hyperlink ref="E1583" r:id="Re20d7e3d00014abc"/>
    <hyperlink ref="I1583" r:id="R0b0ade105c144542"/>
    <hyperlink ref="A1584" r:id="R05e7cbf9544a43ae"/>
    <hyperlink ref="B1584" r:id="Ra7e94f9bdaf04a22"/>
    <hyperlink ref="E1584" r:id="R9643ed9bce124472"/>
    <hyperlink ref="I1584" r:id="R4de572a661684dee"/>
    <hyperlink ref="A1585" r:id="Rb4213871c22b4fad"/>
    <hyperlink ref="B1585" r:id="Rdb063e5a8e5a4bac"/>
    <hyperlink ref="E1585" r:id="Rb7b907b086214ef5"/>
    <hyperlink ref="I1585" r:id="R7eb7e8acee5049f1"/>
    <hyperlink ref="A1586" r:id="Rcf01985513ba494e"/>
    <hyperlink ref="B1586" r:id="Rc1d68884f4cb44cd"/>
    <hyperlink ref="E1586" r:id="Re0d891fa462c4cad"/>
    <hyperlink ref="I1586" r:id="R88fab0b5eb8a4896"/>
    <hyperlink ref="A1587" r:id="Re219353d58c34470"/>
    <hyperlink ref="B1587" r:id="Rbc399fb4e616422c"/>
    <hyperlink ref="E1587" r:id="R91152f5e90604f78"/>
    <hyperlink ref="I1587" r:id="R369ad66fb9b44f92"/>
    <hyperlink ref="A1588" r:id="R78b63e33163c4b0b"/>
    <hyperlink ref="B1588" r:id="R4d308d5e7f054ab2"/>
    <hyperlink ref="E1588" r:id="Ree2d438facfd405b"/>
    <hyperlink ref="I1588" r:id="R9e94c2f10c3046ef"/>
    <hyperlink ref="A1589" r:id="R8e36070ece484a12"/>
    <hyperlink ref="B1589" r:id="Ra0beb87fc7394ebe"/>
    <hyperlink ref="E1589" r:id="R14256d766414486a"/>
    <hyperlink ref="I1589" r:id="Rdedd8089a8f240ee"/>
    <hyperlink ref="A1590" r:id="Rcf1b1e6faaba49b2"/>
    <hyperlink ref="B1590" r:id="Rced342b66d1c4eea"/>
    <hyperlink ref="E1590" r:id="Rd63fbde2b1204ea1"/>
    <hyperlink ref="I1590" r:id="Ra0001809d3b84433"/>
    <hyperlink ref="A1591" r:id="R1ca236e833234879"/>
    <hyperlink ref="B1591" r:id="R260075aa1a124f05"/>
    <hyperlink ref="E1591" r:id="R04af5eedc10544d6"/>
    <hyperlink ref="I1591" r:id="R46e5c5f8e64346bf"/>
    <hyperlink ref="A1592" r:id="R30f4d6f674e742b6"/>
    <hyperlink ref="B1592" r:id="R180250c21c874f17"/>
    <hyperlink ref="E1592" r:id="R0a10a44fc3f34785"/>
    <hyperlink ref="I1592" r:id="R48a6125a4c934e69"/>
    <hyperlink ref="A1593" r:id="R24337f43a7eb49a9"/>
    <hyperlink ref="B1593" r:id="Rb5bc3cc433414bd1"/>
    <hyperlink ref="E1593" r:id="R353838ab0a6147ca"/>
    <hyperlink ref="I1593" r:id="R4d244493959a416a"/>
    <hyperlink ref="A1594" r:id="Rbb626a441d054c40"/>
    <hyperlink ref="B1594" r:id="Rc8ab5676a54d40d4"/>
    <hyperlink ref="E1594" r:id="R23fb238cb652480e"/>
    <hyperlink ref="I1594" r:id="Re43463853d95457d"/>
    <hyperlink ref="A1595" r:id="R6fe8471081b04a88"/>
    <hyperlink ref="B1595" r:id="R5afbfbdb1318455a"/>
    <hyperlink ref="E1595" r:id="R7c1bd0c7cd8d4479"/>
    <hyperlink ref="I1595" r:id="R8ae96eaa43e945f6"/>
    <hyperlink ref="A1596" r:id="R6c2a9530bfe24016"/>
    <hyperlink ref="B1596" r:id="Rb0955429cc414135"/>
    <hyperlink ref="E1596" r:id="R5372565a190b46b1"/>
    <hyperlink ref="I1596" r:id="R2bf6c17b995b471e"/>
    <hyperlink ref="A1597" r:id="Rb37cf9a027b74b82"/>
    <hyperlink ref="B1597" r:id="R6bd67f0e41574269"/>
    <hyperlink ref="E1597" r:id="Rec864ba413e54602"/>
    <hyperlink ref="I1597" r:id="R8955b80f47634911"/>
    <hyperlink ref="A1598" r:id="R48604ad6b7f041fb"/>
    <hyperlink ref="B1598" r:id="R2a43b3eb2da94973"/>
    <hyperlink ref="E1598" r:id="R1956f65266b44b28"/>
    <hyperlink ref="I1598" r:id="Rbd2e1b3e34f14c5e"/>
    <hyperlink ref="A1599" r:id="Rd66f7b4d034c4d85"/>
    <hyperlink ref="B1599" r:id="R3a413731ce0f491c"/>
    <hyperlink ref="E1599" r:id="R4b6d94a883084111"/>
    <hyperlink ref="I1599" r:id="R2bdc4b65ab784d82"/>
    <hyperlink ref="A1600" r:id="Rd9b0631d5c2945b3"/>
    <hyperlink ref="B1600" r:id="R31f55a5fddc64e81"/>
    <hyperlink ref="E1600" r:id="R9d27f29aae534f60"/>
    <hyperlink ref="I1600" r:id="Rc60ac3b628f24da9"/>
    <hyperlink ref="A1601" r:id="R39c345fd0dbf4cdc"/>
    <hyperlink ref="B1601" r:id="R13e40b7a1b374b5a"/>
    <hyperlink ref="E1601" r:id="Rb56f1a3c838a4cf3"/>
    <hyperlink ref="I1601" r:id="R31b76f5d2cc44c8d"/>
    <hyperlink ref="A1602" r:id="Rdf8af3c6b8b94ebe"/>
    <hyperlink ref="B1602" r:id="Re04ab250dbca4a62"/>
    <hyperlink ref="E1602" r:id="Rfe228af77f1f42fd"/>
    <hyperlink ref="I1602" r:id="Rddc7ca1fd7ab4171"/>
    <hyperlink ref="A1603" r:id="R3e92908031934ded"/>
    <hyperlink ref="B1603" r:id="R22f8657ca2ae437e"/>
    <hyperlink ref="E1603" r:id="Rd619c2a0bd074e5d"/>
    <hyperlink ref="I1603" r:id="R032f5f1ebad04447"/>
    <hyperlink ref="A1604" r:id="Rf2ca77c9968a47b3"/>
    <hyperlink ref="B1604" r:id="R4257446d5bdb459f"/>
    <hyperlink ref="E1604" r:id="Rb7bf6e87ae4d480f"/>
    <hyperlink ref="I1604" r:id="R15d40ddc6cec4fad"/>
    <hyperlink ref="A1605" r:id="R62f568a8a5ab472e"/>
    <hyperlink ref="B1605" r:id="R4bf0a97f12894eb4"/>
    <hyperlink ref="E1605" r:id="Rec9580d1076e4797"/>
    <hyperlink ref="I1605" r:id="R45c89d23eb2e42cd"/>
    <hyperlink ref="A1606" r:id="R536e7a76505e4410"/>
    <hyperlink ref="B1606" r:id="R362073548cdb469a"/>
    <hyperlink ref="E1606" r:id="R1f0d7f8259644a14"/>
    <hyperlink ref="I1606" r:id="Rdee75f6960ae4a9e"/>
    <hyperlink ref="A1607" r:id="R3dc0e5aea04f41ab"/>
    <hyperlink ref="B1607" r:id="R8f5319b35114426e"/>
    <hyperlink ref="E1607" r:id="R2688f4d21e864051"/>
    <hyperlink ref="I1607" r:id="R8c3ac9a146e04dcf"/>
    <hyperlink ref="A1608" r:id="Rac06bfdf9d854905"/>
    <hyperlink ref="B1608" r:id="Rdaca92979ca546ce"/>
    <hyperlink ref="E1608" r:id="R74010d6c35fc4564"/>
    <hyperlink ref="I1608" r:id="Rcfc6141a94174986"/>
    <hyperlink ref="A1609" r:id="Recb5796df5e2414a"/>
    <hyperlink ref="B1609" r:id="R0fc52aa933d04abd"/>
    <hyperlink ref="E1609" r:id="Rb967e9036fe847c2"/>
    <hyperlink ref="I1609" r:id="Ref5e75ba48ed49c1"/>
    <hyperlink ref="A1610" r:id="Ra04e1fbbf32741cd"/>
    <hyperlink ref="B1610" r:id="Rbf22f225f75442d3"/>
    <hyperlink ref="E1610" r:id="R59fbbf8f36de4f14"/>
    <hyperlink ref="I1610" r:id="Rbef1ed7ece104fda"/>
    <hyperlink ref="A1611" r:id="R6361b1775d5148b0"/>
    <hyperlink ref="B1611" r:id="R317e3a51a04d4fb8"/>
    <hyperlink ref="E1611" r:id="R1f75b7b4254c4f11"/>
    <hyperlink ref="I1611" r:id="R7cb19a74d11a42aa"/>
    <hyperlink ref="A1612" r:id="Rb1d0eb7c2e2149fb"/>
    <hyperlink ref="B1612" r:id="R636ea8a390874aa2"/>
    <hyperlink ref="E1612" r:id="R63dbbcdc23da458c"/>
    <hyperlink ref="I1612" r:id="R665db8eb749d4e92"/>
    <hyperlink ref="A1613" r:id="Ree7b659055d8473f"/>
    <hyperlink ref="B1613" r:id="Ra5961d3c95624a5d"/>
    <hyperlink ref="E1613" r:id="Ra0c7b009b9d64e44"/>
    <hyperlink ref="I1613" r:id="R78ac94fe9b9045ce"/>
    <hyperlink ref="A1614" r:id="Rea976e8f30b4415b"/>
    <hyperlink ref="B1614" r:id="Rf0a44d2794ad40cb"/>
    <hyperlink ref="E1614" r:id="Raec19119e0ae4c55"/>
    <hyperlink ref="I1614" r:id="Rf69aefadd9144024"/>
    <hyperlink ref="A1615" r:id="R73980a4927ac4a7c"/>
    <hyperlink ref="B1615" r:id="R76b719f531914b5a"/>
    <hyperlink ref="E1615" r:id="Rfdedd7ea55584ad5"/>
    <hyperlink ref="I1615" r:id="Ra7d94bd127f24164"/>
    <hyperlink ref="A1616" r:id="R29bec07880f14225"/>
    <hyperlink ref="B1616" r:id="R958abec8dcf64dbe"/>
    <hyperlink ref="E1616" r:id="R58335515e5ff4cf4"/>
    <hyperlink ref="I1616" r:id="Ra9bf5441c9e446f3"/>
    <hyperlink ref="A1617" r:id="R30a35abbdac94ae5"/>
    <hyperlink ref="B1617" r:id="Rae3254b9ad8b4bff"/>
    <hyperlink ref="E1617" r:id="R50eaa85d775c4d34"/>
    <hyperlink ref="I1617" r:id="Rb5b1733dda4c4468"/>
    <hyperlink ref="A1618" r:id="R55b7ecd0fc364925"/>
    <hyperlink ref="B1618" r:id="Ra9ead59ccbcf4f81"/>
    <hyperlink ref="E1618" r:id="R18e4444a395e4066"/>
    <hyperlink ref="I1618" r:id="R6f0bdd81dc4a47e3"/>
    <hyperlink ref="A1619" r:id="R3d8e96a0ad3249e9"/>
    <hyperlink ref="B1619" r:id="Rb74ba03351a94513"/>
    <hyperlink ref="E1619" r:id="Ra98bde7b866c4d97"/>
    <hyperlink ref="I1619" r:id="R513eb3471f0444a6"/>
    <hyperlink ref="A1620" r:id="R9ba50f8438424ace"/>
    <hyperlink ref="B1620" r:id="Rec34fa9335f24743"/>
    <hyperlink ref="E1620" r:id="Rbb16c6a746ca4e67"/>
    <hyperlink ref="I1620" r:id="R354095f869da49ff"/>
    <hyperlink ref="A1621" r:id="Rd60def34f2234108"/>
    <hyperlink ref="B1621" r:id="Rb7ae48f987bf4a33"/>
    <hyperlink ref="E1621" r:id="Rae90ea6e561f440e"/>
    <hyperlink ref="I1621" r:id="R06c4c51c21894583"/>
    <hyperlink ref="A1622" r:id="Rcd2aa63bee904d2f"/>
    <hyperlink ref="B1622" r:id="R409eacc9a85e4cbd"/>
    <hyperlink ref="E1622" r:id="Ra28e573b43c64ddc"/>
    <hyperlink ref="I1622" r:id="R754ee028da4f47fc"/>
    <hyperlink ref="A1623" r:id="R46a61cd839be4963"/>
    <hyperlink ref="B1623" r:id="R8a56e8258ee0435d"/>
    <hyperlink ref="E1623" r:id="Rb241a2f044d64369"/>
    <hyperlink ref="I1623" r:id="R7046224dd52e4100"/>
    <hyperlink ref="A1624" r:id="R31cc872ef4604659"/>
    <hyperlink ref="B1624" r:id="R1f77c8f6f7934df9"/>
    <hyperlink ref="E1624" r:id="R8cda5c2f894b4507"/>
    <hyperlink ref="I1624" r:id="R70a55f74ee114bf7"/>
    <hyperlink ref="A1625" r:id="Rfe791a15bd0b4932"/>
    <hyperlink ref="B1625" r:id="R127705dc00c44e9a"/>
    <hyperlink ref="E1625" r:id="R3e5276e1c67746bb"/>
    <hyperlink ref="I1625" r:id="R19a55d3d8fb54e5e"/>
    <hyperlink ref="A1626" r:id="R8746e114729f4714"/>
    <hyperlink ref="B1626" r:id="R7f3a986e9ffc4282"/>
    <hyperlink ref="E1626" r:id="Rf047e1da64ec41a3"/>
    <hyperlink ref="I1626" r:id="R29db3e41f78b4173"/>
    <hyperlink ref="A1627" r:id="Rc6347c0fe0214c35"/>
    <hyperlink ref="B1627" r:id="R72940c6cddda497e"/>
    <hyperlink ref="E1627" r:id="R30906b5fb75f4fa3"/>
    <hyperlink ref="I1627" r:id="R90769032ae9f4170"/>
    <hyperlink ref="A1628" r:id="Rf8f12dc184974a6b"/>
    <hyperlink ref="B1628" r:id="Rdf33ee9a90584a6e"/>
    <hyperlink ref="E1628" r:id="R513d3220f8984c1f"/>
    <hyperlink ref="I1628" r:id="R7a0a948796894f37"/>
    <hyperlink ref="A1629" r:id="Ra946099b575440c2"/>
    <hyperlink ref="B1629" r:id="R463afa3f821149af"/>
    <hyperlink ref="E1629" r:id="Rfc61305910c34e59"/>
    <hyperlink ref="I1629" r:id="Rf611cb59808e457b"/>
    <hyperlink ref="A1630" r:id="Rdea3ed91db48463c"/>
    <hyperlink ref="B1630" r:id="R70402de9e66a4eef"/>
    <hyperlink ref="E1630" r:id="Ra2ae71ff01d84a50"/>
    <hyperlink ref="I1630" r:id="R7aaad3724d0d458e"/>
    <hyperlink ref="A1631" r:id="R8fa3b17ea6b346e7"/>
    <hyperlink ref="B1631" r:id="R99ac2b48d58d451b"/>
    <hyperlink ref="E1631" r:id="Rbd8b50a594354f9e"/>
    <hyperlink ref="I1631" r:id="R4f2a0c8011e9438f"/>
    <hyperlink ref="A1632" r:id="Rfa54f8b7d51c4c5f"/>
    <hyperlink ref="B1632" r:id="Ra0d4c5b8ef6b4c9b"/>
    <hyperlink ref="E1632" r:id="R0dad9a2455984176"/>
    <hyperlink ref="I1632" r:id="R8282b83940f34c9c"/>
    <hyperlink ref="A1633" r:id="R5ec716c893f84eaf"/>
    <hyperlink ref="B1633" r:id="Rf1933052ff07470e"/>
    <hyperlink ref="E1633" r:id="R3d5f039d898f450c"/>
    <hyperlink ref="I1633" r:id="Ra8b5d54f3a7843ea"/>
    <hyperlink ref="A1634" r:id="Rb3b46c989c66437b"/>
    <hyperlink ref="B1634" r:id="R971b972b73b84ccc"/>
    <hyperlink ref="E1634" r:id="Ra7fabe514e454979"/>
    <hyperlink ref="I1634" r:id="R343dd4b1ed0b4904"/>
    <hyperlink ref="A1635" r:id="R8896ff21935042ad"/>
    <hyperlink ref="B1635" r:id="Rbb62da37f0bd4f07"/>
    <hyperlink ref="E1635" r:id="Rc5a2d9df204946eb"/>
    <hyperlink ref="I1635" r:id="R7993ddfaf0a242f7"/>
    <hyperlink ref="A1636" r:id="Rfdfc9f3423f840c7"/>
    <hyperlink ref="B1636" r:id="R141f3a00cf2f4b23"/>
    <hyperlink ref="E1636" r:id="Race078bcd28e4e5e"/>
    <hyperlink ref="I1636" r:id="R1563d8d931b846c7"/>
    <hyperlink ref="A1637" r:id="R4acd0de7662749d9"/>
    <hyperlink ref="B1637" r:id="R6dbc1f0ebced4aa1"/>
    <hyperlink ref="E1637" r:id="R36b89db00ae34173"/>
    <hyperlink ref="I1637" r:id="Rcd3c6c1db8ff4180"/>
    <hyperlink ref="A1638" r:id="Rcb5d582c701f4f3a"/>
    <hyperlink ref="B1638" r:id="R055d3b5451ef4a73"/>
    <hyperlink ref="E1638" r:id="Rf4bcc24b84214a9f"/>
    <hyperlink ref="I1638" r:id="R8af0c392e6ee4bc5"/>
    <hyperlink ref="A1639" r:id="R11a8db0024b5450c"/>
    <hyperlink ref="B1639" r:id="R94ad0f79d9da4c28"/>
    <hyperlink ref="E1639" r:id="R24671176cb924ef5"/>
    <hyperlink ref="I1639" r:id="R045b66ada1ca4e10"/>
    <hyperlink ref="A1640" r:id="Rf21060d6f63c46e8"/>
    <hyperlink ref="B1640" r:id="R3d836f95fad04cbf"/>
    <hyperlink ref="E1640" r:id="Rde2c7ec02b8440ef"/>
    <hyperlink ref="I1640" r:id="Rf3aa73e5871742b2"/>
    <hyperlink ref="A1641" r:id="R9d9121b691f74f7a"/>
    <hyperlink ref="B1641" r:id="Rb809b544cf7d48e6"/>
    <hyperlink ref="E1641" r:id="R638b16865d084437"/>
    <hyperlink ref="I1641" r:id="Reb97e7b8ead14f15"/>
    <hyperlink ref="A1642" r:id="Rb10b221c79f949ab"/>
    <hyperlink ref="B1642" r:id="R7db453983ab84411"/>
    <hyperlink ref="E1642" r:id="R1d4f3746581e4c2d"/>
    <hyperlink ref="I1642" r:id="R1a5ecc01987f492c"/>
    <hyperlink ref="A1643" r:id="R4440e9938d194f2c"/>
    <hyperlink ref="B1643" r:id="Rc9a34dde6f1a41e1"/>
    <hyperlink ref="E1643" r:id="Rb77488d95f3e4b99"/>
    <hyperlink ref="I1643" r:id="Rcff65404bb8f4937"/>
    <hyperlink ref="A1644" r:id="R24b881ee85e849b1"/>
    <hyperlink ref="B1644" r:id="R541150ac53484a74"/>
    <hyperlink ref="E1644" r:id="R151c72b222ca4c36"/>
    <hyperlink ref="I1644" r:id="R05e967a5104b41d3"/>
    <hyperlink ref="A1645" r:id="R7183cfd6d99346bd"/>
    <hyperlink ref="B1645" r:id="R3375050e9bb34506"/>
    <hyperlink ref="E1645" r:id="Rf118acd271794adf"/>
    <hyperlink ref="I1645" r:id="Rc5eb181e78354013"/>
    <hyperlink ref="A1646" r:id="R2a5684511198498d"/>
    <hyperlink ref="B1646" r:id="R5c03c30acc9a4c9c"/>
    <hyperlink ref="E1646" r:id="Re4b7d87573c3431e"/>
    <hyperlink ref="I1646" r:id="R0154c22d6da542ae"/>
    <hyperlink ref="A1647" r:id="R94d96371e4b34925"/>
    <hyperlink ref="B1647" r:id="Rd1b5e5b13d704daa"/>
    <hyperlink ref="E1647" r:id="R39a879b8bcfb4503"/>
    <hyperlink ref="I1647" r:id="Ra793f819f44346d3"/>
    <hyperlink ref="A1648" r:id="R598f66813faf4419"/>
    <hyperlink ref="B1648" r:id="Ra917a838f4704865"/>
    <hyperlink ref="E1648" r:id="R5f45538b4a844607"/>
    <hyperlink ref="I1648" r:id="R2a18468e47634087"/>
    <hyperlink ref="A1649" r:id="R9c97c48df22e462a"/>
    <hyperlink ref="B1649" r:id="Rbf7a7a3e6e674da5"/>
    <hyperlink ref="E1649" r:id="R83e8ddaf2b3a496b"/>
    <hyperlink ref="I1649" r:id="Rc8d3e1c3129448f3"/>
    <hyperlink ref="A1650" r:id="R5eceb1cdbaeb42b9"/>
    <hyperlink ref="B1650" r:id="R9c0c601a1f1444fb"/>
    <hyperlink ref="E1650" r:id="Rcc87b0bf79d443da"/>
    <hyperlink ref="I1650" r:id="R943f1acd614b4b48"/>
    <hyperlink ref="A1651" r:id="R5ed8d908141f4818"/>
    <hyperlink ref="B1651" r:id="R19ab963016614f19"/>
    <hyperlink ref="E1651" r:id="R8706b7811d1f4cb5"/>
    <hyperlink ref="I1651" r:id="R4e57ac15ffdd4917"/>
    <hyperlink ref="A1652" r:id="R4f36d1577dd64602"/>
    <hyperlink ref="B1652" r:id="R1de75be6dad04583"/>
    <hyperlink ref="E1652" r:id="R7fd91ddd1e424147"/>
    <hyperlink ref="I1652" r:id="Rd0e5d1f12b7d4bde"/>
    <hyperlink ref="A1653" r:id="Raf34f676ebb247e1"/>
    <hyperlink ref="B1653" r:id="R9faea8af33fc4576"/>
    <hyperlink ref="E1653" r:id="Rab8d77e0b2d2497e"/>
    <hyperlink ref="I1653" r:id="R2b1b411fe3584e31"/>
    <hyperlink ref="A1654" r:id="Ra07d5f8d3f6a4b6d"/>
    <hyperlink ref="B1654" r:id="Rb497e21dd77e457c"/>
    <hyperlink ref="E1654" r:id="R4de09b7b9c92409e"/>
    <hyperlink ref="I1654" r:id="Rfa5960e4ab664164"/>
    <hyperlink ref="A1655" r:id="Rd11edd4ab01f44ce"/>
    <hyperlink ref="B1655" r:id="R2c4c55bdc2424458"/>
    <hyperlink ref="E1655" r:id="Rac5f73480ca1474d"/>
    <hyperlink ref="I1655" r:id="Re2fb8cafa07f4443"/>
    <hyperlink ref="A1656" r:id="R894a6de84cc14d32"/>
    <hyperlink ref="B1656" r:id="R93075a35b66946bb"/>
    <hyperlink ref="E1656" r:id="R263a6333546f4cef"/>
    <hyperlink ref="I1656" r:id="Re64c28b538994d38"/>
    <hyperlink ref="A1657" r:id="R9024e0de8d214c65"/>
    <hyperlink ref="B1657" r:id="R3a9f21e4f11c4fad"/>
    <hyperlink ref="E1657" r:id="R714343d815444b05"/>
    <hyperlink ref="I1657" r:id="R6bb2d05c0d554773"/>
    <hyperlink ref="A1658" r:id="R02a64e4b8fc749c8"/>
    <hyperlink ref="B1658" r:id="Re297dae71c0446a0"/>
    <hyperlink ref="E1658" r:id="Rf366a17fb64c4905"/>
    <hyperlink ref="I1658" r:id="R69d08d2ed4944653"/>
    <hyperlink ref="A1659" r:id="R01c4204b70a44d23"/>
    <hyperlink ref="B1659" r:id="R37ef1df19dc44cae"/>
    <hyperlink ref="E1659" r:id="R435a577ace6344ec"/>
    <hyperlink ref="I1659" r:id="R4e1db06f6b4e4bfd"/>
    <hyperlink ref="A1660" r:id="R6deb2da2f3a0494e"/>
    <hyperlink ref="B1660" r:id="R82c315c70c3b47d8"/>
    <hyperlink ref="E1660" r:id="R778fce8f3a334f2f"/>
    <hyperlink ref="I1660" r:id="R82f621ecf5ec4ee3"/>
    <hyperlink ref="A1661" r:id="R7f2c64f70df5436c"/>
    <hyperlink ref="B1661" r:id="Raf657eeaf39147e5"/>
    <hyperlink ref="E1661" r:id="R5fd5874f3a3247d7"/>
    <hyperlink ref="I1661" r:id="R005018f5b0d54c93"/>
    <hyperlink ref="A1662" r:id="R7d767955917d4dfb"/>
    <hyperlink ref="B1662" r:id="Rb23606e96763423a"/>
    <hyperlink ref="E1662" r:id="R38ce53266ac74307"/>
    <hyperlink ref="I1662" r:id="Rfbb11600af444879"/>
    <hyperlink ref="A1663" r:id="Rbfe90db3d37d46ff"/>
    <hyperlink ref="B1663" r:id="R1c32097c78944c98"/>
    <hyperlink ref="E1663" r:id="Rd79e78052a424be4"/>
    <hyperlink ref="I1663" r:id="Rcb5908ee6b38418b"/>
    <hyperlink ref="A1664" r:id="R68fdcb4358784fe9"/>
    <hyperlink ref="B1664" r:id="Rab3532fdc9ac422e"/>
    <hyperlink ref="E1664" r:id="R0f30c4503601464c"/>
    <hyperlink ref="I1664" r:id="R0f27f57a4e5c4299"/>
    <hyperlink ref="A1665" r:id="Rc4f09a50112b4c75"/>
    <hyperlink ref="B1665" r:id="Rb3d74e1b82f34f31"/>
    <hyperlink ref="E1665" r:id="R0e2c4e461a334f50"/>
    <hyperlink ref="I1665" r:id="R9ce99f6b4c47467f"/>
    <hyperlink ref="A1666" r:id="Rca9a3e1980614a59"/>
    <hyperlink ref="B1666" r:id="R0fccbcc3561e4722"/>
    <hyperlink ref="E1666" r:id="Rb64e629a9d0743f5"/>
    <hyperlink ref="I1666" r:id="Rec0ea057e97d4c79"/>
    <hyperlink ref="A1667" r:id="Rb8cc56922f304bc8"/>
    <hyperlink ref="B1667" r:id="R62da7d1b268a481d"/>
    <hyperlink ref="E1667" r:id="R3c7dc067d61e48c0"/>
    <hyperlink ref="I1667" r:id="Rd821b9b267824978"/>
    <hyperlink ref="A1668" r:id="R73dacee19da44d98"/>
    <hyperlink ref="B1668" r:id="R1542c41677c64450"/>
    <hyperlink ref="E1668" r:id="R66be6704e96e484e"/>
    <hyperlink ref="I1668" r:id="R4bd73d9e36794e67"/>
    <hyperlink ref="A1669" r:id="R9035c0b9124c4a61"/>
    <hyperlink ref="B1669" r:id="Rb046ba9a7bb74dce"/>
    <hyperlink ref="E1669" r:id="R587a4e7e5c55414f"/>
    <hyperlink ref="I1669" r:id="Rc5690eeea7514db6"/>
    <hyperlink ref="A1670" r:id="R2a8915e78f70493c"/>
    <hyperlink ref="B1670" r:id="R874c6374a8084fa5"/>
    <hyperlink ref="E1670" r:id="Ra227016e75d64eb1"/>
    <hyperlink ref="I1670" r:id="R9485837588054e84"/>
    <hyperlink ref="A1671" r:id="Rd00f6668bc00412c"/>
    <hyperlink ref="B1671" r:id="Rc1be0467695e4889"/>
    <hyperlink ref="E1671" r:id="R3fd57b64e25e4755"/>
    <hyperlink ref="I1671" r:id="R9878bbe4bfa44152"/>
    <hyperlink ref="A1672" r:id="Rb2e1258d068f4c2b"/>
    <hyperlink ref="B1672" r:id="R6fc562f132b4452f"/>
    <hyperlink ref="E1672" r:id="Re0d410d88e9c4459"/>
    <hyperlink ref="I1672" r:id="R3a4ff54305394811"/>
    <hyperlink ref="A1673" r:id="Rba5034f5bf9747f4"/>
    <hyperlink ref="B1673" r:id="R94153c017941408e"/>
    <hyperlink ref="E1673" r:id="R546bfdd95f644549"/>
    <hyperlink ref="I1673" r:id="Rdbe08a4a7e7245b7"/>
    <hyperlink ref="A1674" r:id="R8120444012e64198"/>
    <hyperlink ref="B1674" r:id="R141edb3c9c944bbf"/>
    <hyperlink ref="E1674" r:id="R04922bf27fbd4df4"/>
    <hyperlink ref="I1674" r:id="Rd5dd2af61a83488c"/>
    <hyperlink ref="A1675" r:id="Rf4913a26235a4c2a"/>
    <hyperlink ref="B1675" r:id="R626865ded6f6420d"/>
    <hyperlink ref="E1675" r:id="Ra6fbcbdf8aac48c4"/>
    <hyperlink ref="I1675" r:id="R685ce165cb874b2a"/>
    <hyperlink ref="A1676" r:id="R33df3851849445bd"/>
    <hyperlink ref="B1676" r:id="Rb48cc8a028a14171"/>
    <hyperlink ref="E1676" r:id="R1ccc563f07bc405f"/>
    <hyperlink ref="I1676" r:id="R9293eec00b7c4a7a"/>
    <hyperlink ref="A1677" r:id="R78304aa311cd4e89"/>
    <hyperlink ref="B1677" r:id="R2ceae66f8e2349b2"/>
    <hyperlink ref="E1677" r:id="R41eba33e9ee949ad"/>
    <hyperlink ref="I1677" r:id="R52e9697987ef4c13"/>
    <hyperlink ref="A1678" r:id="Rb7eef756dba14197"/>
    <hyperlink ref="B1678" r:id="Rf393f9f320a84640"/>
    <hyperlink ref="E1678" r:id="Rd5f99f8b966b44c4"/>
    <hyperlink ref="I1678" r:id="R062e20e816c14dcc"/>
    <hyperlink ref="A1679" r:id="Rd55e3de55a784116"/>
    <hyperlink ref="B1679" r:id="R4f94588cfd1e4504"/>
    <hyperlink ref="E1679" r:id="R0ee9948352ca4b98"/>
    <hyperlink ref="I1679" r:id="Rc9d094c121f54915"/>
    <hyperlink ref="A1680" r:id="Rb63e45b1e160470e"/>
    <hyperlink ref="B1680" r:id="R1441f21bb7784177"/>
    <hyperlink ref="E1680" r:id="R09861289ee5e409d"/>
    <hyperlink ref="I1680" r:id="R2fa65f9e60fe49d1"/>
    <hyperlink ref="A1681" r:id="Rc1a02ec73aa64869"/>
    <hyperlink ref="B1681" r:id="R58434140662544c9"/>
    <hyperlink ref="E1681" r:id="R920751f865074ecd"/>
    <hyperlink ref="I1681" r:id="R1d61910ad8464309"/>
    <hyperlink ref="A1682" r:id="Rbf7db278478a4713"/>
    <hyperlink ref="B1682" r:id="R8f804d743a8a40c7"/>
    <hyperlink ref="E1682" r:id="R0184d81f5cd745bc"/>
    <hyperlink ref="I1682" r:id="R8fe50db3f3444648"/>
    <hyperlink ref="A1683" r:id="R65d43e09c10e4346"/>
    <hyperlink ref="B1683" r:id="Rc5422f97299b41df"/>
    <hyperlink ref="E1683" r:id="R980d275d44ec4d36"/>
    <hyperlink ref="I1683" r:id="R53b303c946304403"/>
    <hyperlink ref="A1684" r:id="Rfd16590b3f9d42f9"/>
    <hyperlink ref="B1684" r:id="R133df6e52e764947"/>
    <hyperlink ref="E1684" r:id="Rd3010c328fac4a20"/>
    <hyperlink ref="I1684" r:id="R91a302112cd94424"/>
    <hyperlink ref="A1685" r:id="R279ce631a76f4489"/>
    <hyperlink ref="B1685" r:id="R62407bd693dc48f5"/>
    <hyperlink ref="E1685" r:id="Rfcf995c092aa4dfb"/>
    <hyperlink ref="I1685" r:id="R9736a6a269eb40a8"/>
    <hyperlink ref="A1686" r:id="R8ab479fcdfc24bd8"/>
    <hyperlink ref="B1686" r:id="R18d762810dfc407d"/>
    <hyperlink ref="E1686" r:id="R08e0a012d699443e"/>
    <hyperlink ref="I1686" r:id="R122aeb2708a847d9"/>
    <hyperlink ref="A1687" r:id="R78591e42161e4930"/>
    <hyperlink ref="B1687" r:id="R2aa75dad916f4393"/>
    <hyperlink ref="E1687" r:id="Rbca8d53d2e49412c"/>
    <hyperlink ref="I1687" r:id="Rdcc193c4f05546fd"/>
    <hyperlink ref="A1688" r:id="Rc5b6d011fe7048dc"/>
    <hyperlink ref="B1688" r:id="R1fcbd3262cfe4350"/>
    <hyperlink ref="E1688" r:id="Ra92d8aba2a814aa5"/>
    <hyperlink ref="I1688" r:id="R571bda8569644a1b"/>
    <hyperlink ref="A1689" r:id="R6b231a3ef37343c3"/>
    <hyperlink ref="B1689" r:id="Rfe25a3173720433c"/>
    <hyperlink ref="E1689" r:id="Rf52957506d0a4573"/>
    <hyperlink ref="I1689" r:id="R72e1a90a7fc048c1"/>
    <hyperlink ref="A1690" r:id="Rf2182b5363194fc7"/>
    <hyperlink ref="B1690" r:id="Re6ad28dbc06d4935"/>
    <hyperlink ref="E1690" r:id="Rfd99e4f8021f48ea"/>
    <hyperlink ref="I1690" r:id="Rf86d891cd1fb49d8"/>
    <hyperlink ref="A1691" r:id="Rf5f78f8fa3734f06"/>
    <hyperlink ref="B1691" r:id="R68ade57248374085"/>
    <hyperlink ref="E1691" r:id="Rcab95f6b044044d9"/>
    <hyperlink ref="I1691" r:id="R4b4cbad123b7412c"/>
    <hyperlink ref="A1692" r:id="R010d3f7d3dd048de"/>
    <hyperlink ref="B1692" r:id="R7df55671b7004401"/>
    <hyperlink ref="E1692" r:id="R8b9136d476864cc3"/>
    <hyperlink ref="I1692" r:id="Rdbc59b15283444af"/>
    <hyperlink ref="A1693" r:id="Re49e77034efe44e3"/>
    <hyperlink ref="B1693" r:id="R9109f86f539d4cc7"/>
    <hyperlink ref="E1693" r:id="R54aff72183814f90"/>
    <hyperlink ref="I1693" r:id="R7334fc1e2eea4b58"/>
    <hyperlink ref="A1694" r:id="R193d86005aad4253"/>
    <hyperlink ref="B1694" r:id="Ree72cd8c8e624034"/>
    <hyperlink ref="E1694" r:id="R54669471da30481d"/>
    <hyperlink ref="I1694" r:id="R0028a6e5ea9e4b6d"/>
    <hyperlink ref="A1695" r:id="R048648abf3ce47c2"/>
    <hyperlink ref="B1695" r:id="Rc303f850be0a4270"/>
    <hyperlink ref="E1695" r:id="Rb315dee8242044a0"/>
    <hyperlink ref="I1695" r:id="Rdee419d3fc0e42d4"/>
    <hyperlink ref="A1696" r:id="R0300c64dd7404a0d"/>
    <hyperlink ref="B1696" r:id="Rb52bc2fc6702468d"/>
    <hyperlink ref="E1696" r:id="Rd20f9270501a48f7"/>
    <hyperlink ref="I1696" r:id="Rb0d643a6fe9f4ea9"/>
    <hyperlink ref="A1697" r:id="Rc243d1ce4e2c4573"/>
    <hyperlink ref="B1697" r:id="R3e4ea3e9e17b47a6"/>
    <hyperlink ref="E1697" r:id="Re2919f717f5a4a15"/>
    <hyperlink ref="I1697" r:id="Rae1c65e81f004db9"/>
    <hyperlink ref="A1698" r:id="R00f3a0c4851540aa"/>
    <hyperlink ref="B1698" r:id="R79e8f9127f7f494a"/>
    <hyperlink ref="E1698" r:id="R41bb33bb7f404332"/>
    <hyperlink ref="I1698" r:id="R7471005b40e54a03"/>
    <hyperlink ref="A1699" r:id="Re59c4a4f850145df"/>
    <hyperlink ref="B1699" r:id="Rd804769e31b04006"/>
    <hyperlink ref="E1699" r:id="R8b2f570586f14fa7"/>
    <hyperlink ref="I1699" r:id="Re600f78178ee42a4"/>
    <hyperlink ref="A1700" r:id="R0dac5ee04cf54bc2"/>
    <hyperlink ref="B1700" r:id="R0da069be550841c0"/>
    <hyperlink ref="E1700" r:id="R950c043be86b4679"/>
    <hyperlink ref="I1700" r:id="R064cb2d95d1d431f"/>
    <hyperlink ref="A1701" r:id="R08c1961573294bd8"/>
    <hyperlink ref="B1701" r:id="Rd5e1c4daafb5483d"/>
    <hyperlink ref="E1701" r:id="Re0ea8ea18b3b460e"/>
    <hyperlink ref="I1701" r:id="R9a1addc5d67d4ca4"/>
    <hyperlink ref="A1702" r:id="Racb61c31c2794fe7"/>
    <hyperlink ref="B1702" r:id="R9de403caafe84cc9"/>
    <hyperlink ref="E1702" r:id="R41c050daad774333"/>
    <hyperlink ref="I1702" r:id="R750254ff3fed46eb"/>
    <hyperlink ref="A1703" r:id="Ra7ca58a90e62401f"/>
    <hyperlink ref="B1703" r:id="R8d5d6617e09b4df2"/>
    <hyperlink ref="E1703" r:id="Ra7cfaa2b0c2d4653"/>
    <hyperlink ref="I1703" r:id="Rffc6f57e87fa400f"/>
    <hyperlink ref="A1704" r:id="R415e3b124d7c4441"/>
    <hyperlink ref="B1704" r:id="R1e1543780e684ee0"/>
    <hyperlink ref="E1704" r:id="R672c44894e1c4fb4"/>
    <hyperlink ref="I1704" r:id="R31f36dbdb28f45fb"/>
    <hyperlink ref="A1705" r:id="R36339eafe02b4e76"/>
    <hyperlink ref="B1705" r:id="R7a9b483398e74bc0"/>
    <hyperlink ref="E1705" r:id="R413d29121db4447f"/>
    <hyperlink ref="I1705" r:id="Rf379da467a624bfe"/>
    <hyperlink ref="A1706" r:id="R14605225cf4e443d"/>
    <hyperlink ref="B1706" r:id="R7936538c8bc847c8"/>
    <hyperlink ref="E1706" r:id="R6e47b0ed4da34389"/>
    <hyperlink ref="I1706" r:id="R6a266c35f28e42bb"/>
    <hyperlink ref="A1707" r:id="R7ccfd04ebc4b4065"/>
    <hyperlink ref="B1707" r:id="R33960d204b6c4681"/>
    <hyperlink ref="E1707" r:id="R7f8eaab823334117"/>
    <hyperlink ref="I1707" r:id="Rac26b273ef824b20"/>
    <hyperlink ref="A1708" r:id="Rf42640c68ce04ec1"/>
    <hyperlink ref="B1708" r:id="R9c1bbcb58d84477c"/>
    <hyperlink ref="E1708" r:id="Rbb8c5e4076b24276"/>
    <hyperlink ref="I1708" r:id="Re32e16c9816141b2"/>
    <hyperlink ref="A1709" r:id="R49e9007f49564b4e"/>
    <hyperlink ref="B1709" r:id="R529a05eb938b4683"/>
    <hyperlink ref="E1709" r:id="Re7683218d0f841ce"/>
    <hyperlink ref="I1709" r:id="Re4937ae47a3543c2"/>
    <hyperlink ref="A1710" r:id="R3e46998cbe77451a"/>
    <hyperlink ref="B1710" r:id="R71c31fa0ba9343f7"/>
    <hyperlink ref="E1710" r:id="R614ef721f65d42bb"/>
    <hyperlink ref="I1710" r:id="R25df218c0523469b"/>
    <hyperlink ref="A1711" r:id="Rc473620864af47aa"/>
    <hyperlink ref="B1711" r:id="R9a7fb7b0425c45a5"/>
    <hyperlink ref="E1711" r:id="Ra334dc9e80644ba9"/>
    <hyperlink ref="I1711" r:id="Rc5160a7e37684cf3"/>
    <hyperlink ref="A1712" r:id="Rb3321215e5af490d"/>
    <hyperlink ref="B1712" r:id="R5f490abbcc48447c"/>
    <hyperlink ref="E1712" r:id="Rc97f56aba7c340ea"/>
    <hyperlink ref="I1712" r:id="Rbc4e397cdc8e485b"/>
    <hyperlink ref="A1713" r:id="Rb95c927b5bf54960"/>
    <hyperlink ref="B1713" r:id="Re4eddfc4a3a34e4f"/>
    <hyperlink ref="E1713" r:id="Rcf89fcf58faf4e5e"/>
    <hyperlink ref="I1713" r:id="R984edcf7af804d88"/>
    <hyperlink ref="A1714" r:id="R301ee62caa9a46ee"/>
    <hyperlink ref="B1714" r:id="R4c1b78c9441f4a0e"/>
    <hyperlink ref="E1714" r:id="Ra91bdcfaf050406b"/>
    <hyperlink ref="I1714" r:id="R10db5c07323e47b1"/>
    <hyperlink ref="A1715" r:id="R4d2a2a0545ab4625"/>
    <hyperlink ref="B1715" r:id="R668a3808ca2743c5"/>
    <hyperlink ref="E1715" r:id="Rec11aac2c23d49a8"/>
    <hyperlink ref="I1715" r:id="Rbbb0158851de481a"/>
    <hyperlink ref="A1716" r:id="Rb731a309e94c4fda"/>
    <hyperlink ref="B1716" r:id="R5340fb0beab94f18"/>
    <hyperlink ref="E1716" r:id="R7e092a06a40240ee"/>
    <hyperlink ref="I1716" r:id="Rfefc783c3fb9420d"/>
    <hyperlink ref="A1717" r:id="Rcb1e4fa42e204aa3"/>
    <hyperlink ref="B1717" r:id="R955ace1ce5214306"/>
    <hyperlink ref="E1717" r:id="Rbe1289ceacc14605"/>
    <hyperlink ref="I1717" r:id="R12d6203ee16e4acb"/>
    <hyperlink ref="A1718" r:id="Rb6cdb7baffde4449"/>
    <hyperlink ref="B1718" r:id="R5fd4aab0dfb2416b"/>
    <hyperlink ref="E1718" r:id="R312c99b48d9941cd"/>
    <hyperlink ref="I1718" r:id="R864a12b687904fc2"/>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8560</v>
      </c>
      <c r="B1" s="24" t="s">
        <v>8561</v>
      </c>
      <c r="C1" s="24" t="s">
        <v>8562</v>
      </c>
    </row>
    <row r="2" ht="10.5" customHeight="1">
      <c r="A2" s="25"/>
      <c r="B2" s="26"/>
      <c r="C2" s="27"/>
      <c r="D2" s="27"/>
    </row>
    <row r="3">
      <c r="A3" s="26" t="s">
        <v>36</v>
      </c>
      <c r="B3" s="26" t="s">
        <v>8563</v>
      </c>
      <c r="C3" s="27" t="s">
        <v>2641</v>
      </c>
      <c r="D3" s="27" t="s">
        <v>445</v>
      </c>
    </row>
    <row r="4">
      <c r="A4" s="26" t="s">
        <v>119</v>
      </c>
      <c r="B4" s="26" t="s">
        <v>8564</v>
      </c>
      <c r="C4" s="27" t="s">
        <v>6148</v>
      </c>
      <c r="D4" s="27" t="s">
        <v>1033</v>
      </c>
    </row>
    <row r="5">
      <c r="A5" s="26" t="s">
        <v>124</v>
      </c>
      <c r="B5" s="26" t="s">
        <v>1668</v>
      </c>
      <c r="C5" s="27" t="s">
        <v>2615</v>
      </c>
      <c r="D5" s="27" t="s">
        <v>37</v>
      </c>
    </row>
    <row r="6" ht="30">
      <c r="A6" s="26" t="s">
        <v>931</v>
      </c>
      <c r="B6" s="26" t="s">
        <v>41</v>
      </c>
      <c r="C6" s="27" t="s">
        <v>8565</v>
      </c>
      <c r="D6" s="27" t="s">
        <v>62</v>
      </c>
    </row>
    <row r="7">
      <c r="A7" s="26" t="s">
        <v>1673</v>
      </c>
      <c r="B7" s="26" t="s">
        <v>58</v>
      </c>
      <c r="C7" s="27" t="s">
        <v>8566</v>
      </c>
      <c r="D7" s="27" t="s">
        <v>807</v>
      </c>
    </row>
    <row r="8">
      <c r="A8" s="26" t="s">
        <v>8567</v>
      </c>
      <c r="B8" s="26" t="s">
        <v>2575</v>
      </c>
      <c r="C8" s="27" t="s">
        <v>2132</v>
      </c>
      <c r="D8" s="27" t="s">
        <v>8568</v>
      </c>
    </row>
    <row r="9" ht="30">
      <c r="A9" s="26" t="s">
        <v>22</v>
      </c>
      <c r="B9" s="26" t="s">
        <v>8569</v>
      </c>
      <c r="D9" s="27" t="s">
        <v>995</v>
      </c>
    </row>
    <row r="10" ht="30">
      <c r="A10" s="26" t="s">
        <v>475</v>
      </c>
      <c r="B10" s="26" t="s">
        <v>105</v>
      </c>
      <c r="D10" s="27" t="s">
        <v>8570</v>
      </c>
    </row>
    <row r="11">
      <c r="A11" s="26" t="s">
        <v>8571</v>
      </c>
      <c r="B11" s="26" t="s">
        <v>8572</v>
      </c>
    </row>
    <row r="12">
      <c r="A12" s="26" t="s">
        <v>778</v>
      </c>
      <c r="B12" s="26" t="s">
        <v>50</v>
      </c>
    </row>
    <row r="13">
      <c r="A13" s="26" t="s">
        <v>840</v>
      </c>
      <c r="B13" s="26" t="s">
        <v>554</v>
      </c>
    </row>
    <row r="14">
      <c r="A14" s="26" t="s">
        <v>1017</v>
      </c>
      <c r="B14" s="26" t="s">
        <v>3598</v>
      </c>
    </row>
    <row r="15">
      <c r="A15" s="26" t="s">
        <v>1838</v>
      </c>
      <c r="B15" s="26" t="s">
        <v>2912</v>
      </c>
    </row>
    <row r="16">
      <c r="A16" s="26" t="s">
        <v>460</v>
      </c>
      <c r="B16" s="26" t="s">
        <v>8573</v>
      </c>
    </row>
    <row r="17">
      <c r="A17" s="26" t="s">
        <v>8574</v>
      </c>
      <c r="B17" s="26" t="s">
        <v>210</v>
      </c>
    </row>
    <row r="18">
      <c r="A18" s="26" t="s">
        <v>8575</v>
      </c>
      <c r="B18" s="26" t="s">
        <v>8576</v>
      </c>
    </row>
    <row r="19" ht="30">
      <c r="A19" s="26" t="s">
        <v>8577</v>
      </c>
      <c r="B19" s="26" t="s">
        <v>8578</v>
      </c>
    </row>
    <row r="20">
      <c r="A20" s="26" t="s">
        <v>943</v>
      </c>
      <c r="B20" s="26" t="s">
        <v>8579</v>
      </c>
    </row>
    <row r="21">
      <c r="A21" s="26" t="s">
        <v>45</v>
      </c>
      <c r="B21" s="26" t="s">
        <v>1047</v>
      </c>
    </row>
    <row r="22">
      <c r="A22" s="26" t="s">
        <v>61</v>
      </c>
      <c r="B22" s="26" t="s">
        <v>1019</v>
      </c>
    </row>
    <row r="23">
      <c r="A23" s="26" t="s">
        <v>8580</v>
      </c>
    </row>
    <row r="24">
      <c r="A24" s="26" t="s">
        <v>2574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